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8_{BB7D72B4-EA8B-42D2-BD76-9C72A324454A}" xr6:coauthVersionLast="47" xr6:coauthVersionMax="47" xr10:uidLastSave="{00000000-0000-0000-0000-000000000000}"/>
  <bookViews>
    <workbookView xWindow="42360" yWindow="450" windowWidth="13200" windowHeight="15450" xr2:uid="{EBDD9B5C-A6BF-4F45-A396-B83F5BFCA3D4}"/>
  </bookViews>
  <sheets>
    <sheet name="Cover" sheetId="1" r:id="rId1"/>
    <sheet name="tick_7011" sheetId="323" r:id="rId2"/>
    <sheet name="tick_7203" sheetId="324" r:id="rId3"/>
    <sheet name="tick_8306" sheetId="325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6" i="1"/>
  <c r="C6" i="1"/>
  <c r="B8" i="1"/>
  <c r="B7" i="1"/>
  <c r="C7" i="1"/>
  <c r="C8" i="1"/>
  <c r="D7" i="1"/>
  <c r="D6" i="1"/>
</calcChain>
</file>

<file path=xl/sharedStrings.xml><?xml version="1.0" encoding="utf-8"?>
<sst xmlns="http://schemas.openxmlformats.org/spreadsheetml/2006/main" count="53" uniqueCount="35">
  <si>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</si>
  <si>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</si>
  <si>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</si>
  <si>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</si>
  <si>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</si>
  <si>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</si>
  <si>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</si>
  <si>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</si>
  <si>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</si>
  <si>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</si>
  <si>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</si>
  <si>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</si>
  <si>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</si>
  <si>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</si>
  <si>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</si>
  <si>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</si>
  <si>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</si>
  <si>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</si>
  <si>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</si>
  <si>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</si>
  <si>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</si>
  <si>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</si>
  <si>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</si>
  <si>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</si>
  <si>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</si>
  <si>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</si>
  <si>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</si>
  <si>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</si>
  <si>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</si>
  <si>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</si>
  <si>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</si>
  <si>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</si>
  <si>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Baseline</t>
  </si>
  <si>
    <t>Losscut</t>
  </si>
  <si>
    <t>稼働中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</si>
</sst>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177" fontId="7" fillId="7" borderId="0" xfId="0" applyNumberFormat="1" applyFont="1" applyFill="1">
      <alignment vertical="center"/>
    </xf>
    <xf numFmtId="180" fontId="7" fillId="7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6b3cb20c3bd540beb4f912e2827fc38d">
      <tp t="s">
        <v>2025/04/28</v>
        <stp/>
        <stp>Market</stp>
        <stp>STOCK</stp>
        <stp>70110.T</stp>
        <stp>現在日付</stp>
        <tr r="B6" s="1"/>
      </tp>
      <tp t="s">
        <v>2025/04/28</v>
        <stp/>
        <stp>Market</stp>
        <stp>STOCK</stp>
        <stp>72030.T</stp>
        <stp>現在日付</stp>
        <tr r="C6" s="1"/>
      </tp>
      <tp t="s">
        <v>2025/04/28</v>
        <stp/>
        <stp>Market</stp>
        <stp>STOCK</stp>
        <stp>83060.T</stp>
        <stp>現在日付</stp>
        <tr r="D6" s="1"/>
      </tp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  <main first="rtdsrv.6b3cb20c3bd540beb4f912e2827fc38d">
      <tp t="s">
        <v>15:30:00</v>
        <stp/>
        <stp>Market</stp>
        <stp>STOCK</stp>
        <stp>83060.T</stp>
        <stp>現在値詳細時刻</stp>
        <tr r="D7" s="1"/>
      </tp>
    </main>
    <main first="rtdsrv.6b3cb20c3bd540beb4f912e2827fc38d">
      <tp>
        <v>2815.5</v>
        <stp/>
        <stp>Market</stp>
        <stp>STOCK</stp>
        <stp>70110.T</stp>
        <stp>現在値</stp>
        <tr r="B8" s="1"/>
      </tp>
      <tp>
        <v>2786.5</v>
        <stp/>
        <stp>Market</stp>
        <stp>STOCK</stp>
        <stp>72030.T</stp>
        <stp>現在値</stp>
        <tr r="C8" s="1"/>
      </tp>
      <tp>
        <v>1772</v>
        <stp/>
        <stp>Market</stp>
        <stp>STOCK</stp>
        <stp>83060.T</stp>
        <stp>現在値</stp>
        <tr r="D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H5" sqref="H5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0.65431712962962962</v>
      </c>
      <c r="C2" s="30"/>
    </row>
    <row r="3" spans="1:4">
      <c r="A3" s="4" t="s">
        <v>7</v>
      </c>
      <c r="B3" s="8" t="s">
        <v>34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2025/04/28</v>
      </c>
      <c r="C6" s="29" t="str">
        <f>_xll.RssMarket(C5, A6)</f>
        <v>2025/04/28</v>
      </c>
      <c r="D6" s="29" t="str">
        <f>_xll.RssMarket(D5, A6)</f>
        <v>2025/04/28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2815.5</v>
      </c>
      <c r="C8" s="6">
        <f>_xll.RssMarket(C5, A8)</f>
        <v>2786.5</v>
      </c>
      <c r="D8" s="6">
        <f>_xll.RssMarket(D5, A8)</f>
        <v>1772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0.01</v>
      </c>
      <c r="C24" s="10">
        <v>0.01</v>
      </c>
      <c r="D24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disabled="1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4F1AD-1FB8-4BC1-9CDE-24DCFB3C010C}">
  <dimension ref="A1:H8636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</v>
      </c>
      <c r="B2" s="21">
        <v>2783</v>
      </c>
      <c r="C2" s="16">
        <v>0</v>
      </c>
    </row>
    <row r="3" spans="1:8">
      <c r="A3" s="20">
        <v>0.37503472222222223</v>
      </c>
      <c r="B3" s="21">
        <v>2784.5</v>
      </c>
      <c r="C3" s="16">
        <v>1</v>
      </c>
      <c r="D3" s="26">
        <v>2784.5</v>
      </c>
      <c r="E3" s="28">
        <v>0</v>
      </c>
      <c r="F3" s="28">
        <v>2784.5</v>
      </c>
    </row>
    <row r="4" spans="1:8">
      <c r="A4" s="20">
        <v>0.37505787037037036</v>
      </c>
      <c r="B4" s="21">
        <v>2780</v>
      </c>
      <c r="C4" s="16">
        <v>-1</v>
      </c>
      <c r="D4" s="26">
        <v>2780</v>
      </c>
      <c r="E4" s="28">
        <v>0</v>
      </c>
      <c r="F4" s="28">
        <v>2784.5</v>
      </c>
    </row>
    <row r="5" spans="1:8">
      <c r="A5" s="20">
        <v>0.37508101851851849</v>
      </c>
      <c r="B5" s="21">
        <v>2779</v>
      </c>
      <c r="C5" s="16">
        <v>-1</v>
      </c>
      <c r="D5" s="26">
        <v>2779</v>
      </c>
      <c r="E5" s="28">
        <v>1E-4</v>
      </c>
      <c r="F5" s="28">
        <v>2784.4994499999998</v>
      </c>
    </row>
    <row r="6" spans="1:8">
      <c r="A6" s="20">
        <v>0.37510416666666668</v>
      </c>
      <c r="B6" s="21">
        <v>2777.5</v>
      </c>
      <c r="C6" s="16">
        <v>-1</v>
      </c>
      <c r="D6" s="26">
        <v>2777.5</v>
      </c>
      <c r="E6" s="28">
        <v>2.0000000000000001E-4</v>
      </c>
      <c r="F6" s="28">
        <v>2784.4980501099999</v>
      </c>
    </row>
    <row r="7" spans="1:8">
      <c r="A7" s="20">
        <v>0.37512731481481482</v>
      </c>
      <c r="B7" s="21">
        <v>2779.5</v>
      </c>
      <c r="C7" s="16">
        <v>-1</v>
      </c>
      <c r="D7" s="26">
        <v>2777.5</v>
      </c>
      <c r="E7" s="28">
        <v>2.0000000000000001E-4</v>
      </c>
      <c r="F7" s="28">
        <v>2784.4966504999779</v>
      </c>
    </row>
    <row r="8" spans="1:8">
      <c r="A8" s="20">
        <v>0.37515046296296295</v>
      </c>
      <c r="B8" s="21">
        <v>2777</v>
      </c>
      <c r="C8" s="16">
        <v>-1</v>
      </c>
      <c r="D8" s="26">
        <v>2777</v>
      </c>
      <c r="E8" s="28">
        <v>3.0000000000000003E-4</v>
      </c>
      <c r="F8" s="28">
        <v>2784.4944015048281</v>
      </c>
    </row>
    <row r="9" spans="1:8">
      <c r="A9" s="20">
        <v>0.37517361111111114</v>
      </c>
      <c r="B9" s="21">
        <v>2779.5</v>
      </c>
      <c r="C9" s="16">
        <v>-1</v>
      </c>
      <c r="D9" s="26">
        <v>2777</v>
      </c>
      <c r="E9" s="28">
        <v>3.0000000000000003E-4</v>
      </c>
      <c r="F9" s="28">
        <v>2784.4921531843765</v>
      </c>
    </row>
    <row r="10" spans="1:8">
      <c r="A10" s="20">
        <v>0.37519675925925927</v>
      </c>
      <c r="B10" s="21">
        <v>2779.5</v>
      </c>
      <c r="C10" s="16">
        <v>-1</v>
      </c>
      <c r="D10" s="26">
        <v>2777</v>
      </c>
      <c r="E10" s="28">
        <v>3.0000000000000003E-4</v>
      </c>
      <c r="F10" s="28">
        <v>2784.4899055384212</v>
      </c>
    </row>
    <row r="11" spans="1:8">
      <c r="A11" s="20">
        <v>0.3752199074074074</v>
      </c>
      <c r="B11" s="21">
        <v>2782.5</v>
      </c>
      <c r="C11" s="16">
        <v>-1</v>
      </c>
      <c r="D11" s="26">
        <v>2777</v>
      </c>
      <c r="E11" s="28">
        <v>3.0000000000000003E-4</v>
      </c>
      <c r="F11" s="28">
        <v>2784.4876585667598</v>
      </c>
    </row>
    <row r="12" spans="1:8">
      <c r="A12" s="20">
        <v>0.37525462962962963</v>
      </c>
      <c r="B12" s="21">
        <v>2782.5</v>
      </c>
      <c r="C12" s="16">
        <v>-1</v>
      </c>
      <c r="D12" s="26">
        <v>2777</v>
      </c>
      <c r="E12" s="28">
        <v>3.0000000000000003E-4</v>
      </c>
      <c r="F12" s="28">
        <v>2784.48541226919</v>
      </c>
    </row>
    <row r="13" spans="1:8">
      <c r="A13" s="20">
        <v>0.37527777777777777</v>
      </c>
      <c r="B13" s="21">
        <v>2785</v>
      </c>
      <c r="C13" s="16">
        <v>1</v>
      </c>
      <c r="D13" s="26">
        <v>2785</v>
      </c>
      <c r="E13" s="28">
        <v>0</v>
      </c>
      <c r="F13" s="28">
        <v>2777</v>
      </c>
    </row>
    <row r="14" spans="1:8">
      <c r="A14" s="20">
        <v>0.3753009259259259</v>
      </c>
      <c r="B14" s="21">
        <v>2784.5</v>
      </c>
      <c r="C14" s="16">
        <v>1</v>
      </c>
      <c r="D14" s="26">
        <v>2785</v>
      </c>
      <c r="E14" s="28">
        <v>0</v>
      </c>
      <c r="F14" s="28">
        <v>2777</v>
      </c>
    </row>
    <row r="15" spans="1:8">
      <c r="A15" s="20">
        <v>0.37532407407407409</v>
      </c>
      <c r="B15" s="21">
        <v>2783.5</v>
      </c>
      <c r="C15" s="16">
        <v>1</v>
      </c>
      <c r="D15" s="26">
        <v>2785</v>
      </c>
      <c r="E15" s="28">
        <v>0</v>
      </c>
      <c r="F15" s="28">
        <v>2777</v>
      </c>
    </row>
    <row r="16" spans="1:8">
      <c r="A16" s="20">
        <v>0.37534722222222222</v>
      </c>
      <c r="B16" s="21">
        <v>2781</v>
      </c>
      <c r="C16" s="16">
        <v>1</v>
      </c>
      <c r="D16" s="26">
        <v>2785</v>
      </c>
      <c r="E16" s="28">
        <v>0</v>
      </c>
      <c r="F16" s="28">
        <v>2777</v>
      </c>
    </row>
    <row r="17" spans="1:6">
      <c r="A17" s="20">
        <v>0.37537037037037035</v>
      </c>
      <c r="B17" s="21">
        <v>2783</v>
      </c>
      <c r="C17" s="16">
        <v>1</v>
      </c>
      <c r="D17" s="26">
        <v>2785</v>
      </c>
      <c r="E17" s="28">
        <v>0</v>
      </c>
      <c r="F17" s="28">
        <v>2777</v>
      </c>
    </row>
    <row r="18" spans="1:6">
      <c r="A18" s="20">
        <v>0.37539351851851854</v>
      </c>
      <c r="B18" s="21">
        <v>2782</v>
      </c>
      <c r="C18" s="16">
        <v>1</v>
      </c>
      <c r="D18" s="26">
        <v>2785</v>
      </c>
      <c r="E18" s="28">
        <v>0</v>
      </c>
      <c r="F18" s="28">
        <v>2777</v>
      </c>
    </row>
    <row r="19" spans="1:6">
      <c r="A19" s="20">
        <v>0.37541666666666668</v>
      </c>
      <c r="B19" s="21">
        <v>2780</v>
      </c>
      <c r="C19" s="16">
        <v>1</v>
      </c>
      <c r="D19" s="26">
        <v>2785</v>
      </c>
      <c r="E19" s="28">
        <v>0</v>
      </c>
      <c r="F19" s="28">
        <v>2777</v>
      </c>
    </row>
    <row r="20" spans="1:6">
      <c r="A20" s="20">
        <v>0.37543981481481481</v>
      </c>
      <c r="B20" s="21">
        <v>2781.5</v>
      </c>
      <c r="C20" s="16">
        <v>1</v>
      </c>
      <c r="D20" s="26">
        <v>2785</v>
      </c>
      <c r="E20" s="28">
        <v>0</v>
      </c>
      <c r="F20" s="28">
        <v>2777</v>
      </c>
    </row>
    <row r="21" spans="1:6">
      <c r="A21" s="20">
        <v>0.3754513888888889</v>
      </c>
      <c r="B21" s="21">
        <v>2780</v>
      </c>
      <c r="C21" s="16">
        <v>1</v>
      </c>
      <c r="D21" s="26">
        <v>2785</v>
      </c>
      <c r="E21" s="28">
        <v>0</v>
      </c>
      <c r="F21" s="28">
        <v>2777</v>
      </c>
    </row>
    <row r="22" spans="1:6">
      <c r="A22" s="20">
        <v>0.37547453703703704</v>
      </c>
      <c r="B22" s="21">
        <v>2784</v>
      </c>
      <c r="C22" s="16">
        <v>1</v>
      </c>
      <c r="D22" s="26">
        <v>2785</v>
      </c>
      <c r="E22" s="28">
        <v>0</v>
      </c>
      <c r="F22" s="28">
        <v>2777</v>
      </c>
    </row>
    <row r="23" spans="1:6">
      <c r="A23" s="20">
        <v>0.37549768518518517</v>
      </c>
      <c r="B23" s="21">
        <v>2784</v>
      </c>
      <c r="C23" s="16">
        <v>1</v>
      </c>
      <c r="D23" s="26">
        <v>2785</v>
      </c>
      <c r="E23" s="28">
        <v>0</v>
      </c>
      <c r="F23" s="28">
        <v>2777</v>
      </c>
    </row>
    <row r="24" spans="1:6">
      <c r="A24" s="20">
        <v>0.37552083333333336</v>
      </c>
      <c r="B24" s="21">
        <v>2782.5</v>
      </c>
      <c r="C24" s="16">
        <v>1</v>
      </c>
      <c r="D24" s="26">
        <v>2785</v>
      </c>
      <c r="E24" s="28">
        <v>0</v>
      </c>
      <c r="F24" s="28">
        <v>2777</v>
      </c>
    </row>
    <row r="25" spans="1:6">
      <c r="A25" s="20">
        <v>0.37554398148148149</v>
      </c>
      <c r="B25" s="21">
        <v>2785.5</v>
      </c>
      <c r="C25" s="16">
        <v>1</v>
      </c>
      <c r="D25" s="26">
        <v>2785.5</v>
      </c>
      <c r="E25" s="28">
        <v>1E-4</v>
      </c>
      <c r="F25" s="28">
        <v>2777.0008499999999</v>
      </c>
    </row>
    <row r="26" spans="1:6">
      <c r="A26" s="20">
        <v>0.37556712962962963</v>
      </c>
      <c r="B26" s="21">
        <v>2785</v>
      </c>
      <c r="C26" s="16">
        <v>1</v>
      </c>
      <c r="D26" s="26">
        <v>2785.5</v>
      </c>
      <c r="E26" s="28">
        <v>1E-4</v>
      </c>
      <c r="F26" s="28">
        <v>2777.0016999149998</v>
      </c>
    </row>
    <row r="27" spans="1:6">
      <c r="A27" s="20">
        <v>0.37559027777777776</v>
      </c>
      <c r="B27" s="21">
        <v>2786.5</v>
      </c>
      <c r="C27" s="16">
        <v>1</v>
      </c>
      <c r="D27" s="26">
        <v>2786.5</v>
      </c>
      <c r="E27" s="28">
        <v>2.0000000000000001E-4</v>
      </c>
      <c r="F27" s="28">
        <v>2777.0035995750168</v>
      </c>
    </row>
    <row r="28" spans="1:6">
      <c r="A28" s="20">
        <v>0.37561342592592595</v>
      </c>
      <c r="B28" s="21">
        <v>2784</v>
      </c>
      <c r="C28" s="16">
        <v>1</v>
      </c>
      <c r="D28" s="26">
        <v>2786.5</v>
      </c>
      <c r="E28" s="28">
        <v>2.0000000000000001E-4</v>
      </c>
      <c r="F28" s="28">
        <v>2777.0054988551019</v>
      </c>
    </row>
    <row r="29" spans="1:6">
      <c r="A29" s="20">
        <v>0.37563657407407408</v>
      </c>
      <c r="B29" s="21">
        <v>2785</v>
      </c>
      <c r="C29" s="16">
        <v>1</v>
      </c>
      <c r="D29" s="26">
        <v>2786.5</v>
      </c>
      <c r="E29" s="28">
        <v>2.0000000000000001E-4</v>
      </c>
      <c r="F29" s="28">
        <v>2777.0073977553307</v>
      </c>
    </row>
    <row r="30" spans="1:6">
      <c r="A30" s="20">
        <v>0.37567129629629631</v>
      </c>
      <c r="B30" s="21">
        <v>2786</v>
      </c>
      <c r="C30" s="16">
        <v>1</v>
      </c>
      <c r="D30" s="26">
        <v>2786.5</v>
      </c>
      <c r="E30" s="28">
        <v>2.0000000000000001E-4</v>
      </c>
      <c r="F30" s="28">
        <v>2777.0092962757794</v>
      </c>
    </row>
    <row r="31" spans="1:6">
      <c r="A31" s="20">
        <v>0.37569444444444444</v>
      </c>
      <c r="B31" s="21">
        <v>2785.5</v>
      </c>
      <c r="C31" s="16">
        <v>1</v>
      </c>
      <c r="D31" s="26">
        <v>2786.5</v>
      </c>
      <c r="E31" s="28">
        <v>2.0000000000000001E-4</v>
      </c>
      <c r="F31" s="28">
        <v>2777.0111944165242</v>
      </c>
    </row>
    <row r="32" spans="1:6">
      <c r="A32" s="20">
        <v>0.37571759259259258</v>
      </c>
      <c r="B32" s="21">
        <v>2787</v>
      </c>
      <c r="C32" s="16">
        <v>1</v>
      </c>
      <c r="D32" s="26">
        <v>2787</v>
      </c>
      <c r="E32" s="28">
        <v>3.0000000000000003E-4</v>
      </c>
      <c r="F32" s="28">
        <v>2777.0141910581992</v>
      </c>
    </row>
    <row r="33" spans="1:6">
      <c r="A33" s="20">
        <v>0.37574074074074076</v>
      </c>
      <c r="B33" s="21">
        <v>2788.5</v>
      </c>
      <c r="C33" s="16">
        <v>1</v>
      </c>
      <c r="D33" s="26">
        <v>2788.5</v>
      </c>
      <c r="E33" s="28">
        <v>4.0000000000000002E-4</v>
      </c>
      <c r="F33" s="28">
        <v>2777.0187853817761</v>
      </c>
    </row>
    <row r="34" spans="1:6">
      <c r="A34" s="20">
        <v>0.3757638888888889</v>
      </c>
      <c r="B34" s="21">
        <v>2791.5</v>
      </c>
      <c r="C34" s="16">
        <v>1</v>
      </c>
      <c r="D34" s="26">
        <v>2791.5</v>
      </c>
      <c r="E34" s="28">
        <v>5.0000000000000001E-4</v>
      </c>
      <c r="F34" s="28">
        <v>2777.0260259890852</v>
      </c>
    </row>
    <row r="35" spans="1:6">
      <c r="A35" s="20">
        <v>0.37578703703703703</v>
      </c>
      <c r="B35" s="21">
        <v>2795</v>
      </c>
      <c r="C35" s="16">
        <v>1</v>
      </c>
      <c r="D35" s="26">
        <v>2795</v>
      </c>
      <c r="E35" s="28">
        <v>6.0000000000000006E-4</v>
      </c>
      <c r="F35" s="28">
        <v>2777.0368103734918</v>
      </c>
    </row>
    <row r="36" spans="1:6">
      <c r="A36" s="20">
        <v>0.37581018518518516</v>
      </c>
      <c r="B36" s="21">
        <v>2797</v>
      </c>
      <c r="C36" s="16">
        <v>1</v>
      </c>
      <c r="D36" s="26">
        <v>2797</v>
      </c>
      <c r="E36" s="28">
        <v>7.000000000000001E-4</v>
      </c>
      <c r="F36" s="28">
        <v>2777.0507846062305</v>
      </c>
    </row>
    <row r="37" spans="1:6">
      <c r="A37" s="20">
        <v>0.37583333333333335</v>
      </c>
      <c r="B37" s="21">
        <v>2796.5</v>
      </c>
      <c r="C37" s="16">
        <v>1</v>
      </c>
      <c r="D37" s="26">
        <v>2797</v>
      </c>
      <c r="E37" s="28">
        <v>7.000000000000001E-4</v>
      </c>
      <c r="F37" s="28">
        <v>2777.0647490570063</v>
      </c>
    </row>
    <row r="38" spans="1:6">
      <c r="A38" s="20">
        <v>0.37585648148148149</v>
      </c>
      <c r="B38" s="21">
        <v>2796.5</v>
      </c>
      <c r="C38" s="16">
        <v>1</v>
      </c>
      <c r="D38" s="26">
        <v>2797</v>
      </c>
      <c r="E38" s="28">
        <v>7.000000000000001E-4</v>
      </c>
      <c r="F38" s="28">
        <v>2777.0787037326663</v>
      </c>
    </row>
    <row r="39" spans="1:6">
      <c r="A39" s="20">
        <v>0.37587962962962962</v>
      </c>
      <c r="B39" s="21">
        <v>2797</v>
      </c>
      <c r="C39" s="16">
        <v>1</v>
      </c>
      <c r="D39" s="26">
        <v>2797</v>
      </c>
      <c r="E39" s="28">
        <v>7.000000000000001E-4</v>
      </c>
      <c r="F39" s="28">
        <v>2777.0926486400535</v>
      </c>
    </row>
    <row r="40" spans="1:6">
      <c r="A40" s="20">
        <v>0.37590277777777775</v>
      </c>
      <c r="B40" s="21">
        <v>2796</v>
      </c>
      <c r="C40" s="16">
        <v>1</v>
      </c>
      <c r="D40" s="26">
        <v>2797</v>
      </c>
      <c r="E40" s="28">
        <v>7.000000000000001E-4</v>
      </c>
      <c r="F40" s="28">
        <v>2777.1065837860056</v>
      </c>
    </row>
    <row r="41" spans="1:6">
      <c r="A41" s="20">
        <v>0.37591435185185185</v>
      </c>
      <c r="B41" s="21">
        <v>2796</v>
      </c>
      <c r="C41" s="16">
        <v>1</v>
      </c>
      <c r="D41" s="26">
        <v>2797</v>
      </c>
      <c r="E41" s="28">
        <v>7.000000000000001E-4</v>
      </c>
      <c r="F41" s="28">
        <v>2777.1205091773554</v>
      </c>
    </row>
    <row r="42" spans="1:6">
      <c r="A42" s="20">
        <v>0.37593749999999998</v>
      </c>
      <c r="B42" s="21">
        <v>2798.5</v>
      </c>
      <c r="C42" s="16">
        <v>1</v>
      </c>
      <c r="D42" s="26">
        <v>2798.5</v>
      </c>
      <c r="E42" s="28">
        <v>8.0000000000000015E-4</v>
      </c>
      <c r="F42" s="28">
        <v>2777.1376127700137</v>
      </c>
    </row>
    <row r="43" spans="1:6">
      <c r="A43" s="20">
        <v>0.37596064814814817</v>
      </c>
      <c r="B43" s="21">
        <v>2796</v>
      </c>
      <c r="C43" s="16">
        <v>1</v>
      </c>
      <c r="D43" s="26">
        <v>2798.5</v>
      </c>
      <c r="E43" s="28">
        <v>8.0000000000000015E-4</v>
      </c>
      <c r="F43" s="28">
        <v>2777.1547026797975</v>
      </c>
    </row>
    <row r="44" spans="1:6">
      <c r="A44" s="20">
        <v>0.3759837962962963</v>
      </c>
      <c r="B44" s="21">
        <v>2799.5</v>
      </c>
      <c r="C44" s="16">
        <v>1</v>
      </c>
      <c r="D44" s="26">
        <v>2799.5</v>
      </c>
      <c r="E44" s="28">
        <v>9.0000000000000019E-4</v>
      </c>
      <c r="F44" s="28">
        <v>2777.1748134473855</v>
      </c>
    </row>
    <row r="45" spans="1:6">
      <c r="A45" s="20">
        <v>0.37600694444444444</v>
      </c>
      <c r="B45" s="21">
        <v>2800.5</v>
      </c>
      <c r="C45" s="16">
        <v>1</v>
      </c>
      <c r="D45" s="26">
        <v>2800.5</v>
      </c>
      <c r="E45" s="28">
        <v>1.0000000000000002E-3</v>
      </c>
      <c r="F45" s="28">
        <v>2777.198138633938</v>
      </c>
    </row>
    <row r="46" spans="1:6">
      <c r="A46" s="20">
        <v>0.37604166666666666</v>
      </c>
      <c r="B46" s="21">
        <v>2803.5</v>
      </c>
      <c r="C46" s="16">
        <v>1</v>
      </c>
      <c r="D46" s="26">
        <v>2803.5</v>
      </c>
      <c r="E46" s="28">
        <v>1.1000000000000003E-3</v>
      </c>
      <c r="F46" s="28">
        <v>2777.2270706814406</v>
      </c>
    </row>
    <row r="47" spans="1:6">
      <c r="A47" s="20">
        <v>0.3760648148148148</v>
      </c>
      <c r="B47" s="21">
        <v>2805.5</v>
      </c>
      <c r="C47" s="16">
        <v>1</v>
      </c>
      <c r="D47" s="26">
        <v>2805.5</v>
      </c>
      <c r="E47" s="28">
        <v>1.2000000000000003E-3</v>
      </c>
      <c r="F47" s="28">
        <v>2777.2609981966229</v>
      </c>
    </row>
    <row r="48" spans="1:6">
      <c r="A48" s="20">
        <v>0.37608796296296299</v>
      </c>
      <c r="B48" s="21">
        <v>2808</v>
      </c>
      <c r="C48" s="16">
        <v>1</v>
      </c>
      <c r="D48" s="26">
        <v>2808</v>
      </c>
      <c r="E48" s="28">
        <v>1.3000000000000004E-3</v>
      </c>
      <c r="F48" s="28">
        <v>2777.3009588989676</v>
      </c>
    </row>
    <row r="49" spans="1:6">
      <c r="A49" s="20">
        <v>0.37611111111111112</v>
      </c>
      <c r="B49" s="21">
        <v>2808</v>
      </c>
      <c r="C49" s="16">
        <v>1</v>
      </c>
      <c r="D49" s="26">
        <v>2808</v>
      </c>
      <c r="E49" s="28">
        <v>1.3000000000000004E-3</v>
      </c>
      <c r="F49" s="28">
        <v>2777.3408676523991</v>
      </c>
    </row>
    <row r="50" spans="1:6">
      <c r="A50" s="20">
        <v>0.37613425925925925</v>
      </c>
      <c r="B50" s="21">
        <v>2806.5</v>
      </c>
      <c r="C50" s="16">
        <v>1</v>
      </c>
      <c r="D50" s="26">
        <v>2808</v>
      </c>
      <c r="E50" s="28">
        <v>1.3000000000000004E-3</v>
      </c>
      <c r="F50" s="28">
        <v>2777.3807245244511</v>
      </c>
    </row>
    <row r="51" spans="1:6">
      <c r="A51" s="20">
        <v>0.37615740740740738</v>
      </c>
      <c r="B51" s="21">
        <v>2804</v>
      </c>
      <c r="C51" s="16">
        <v>1</v>
      </c>
      <c r="D51" s="26">
        <v>2808</v>
      </c>
      <c r="E51" s="28">
        <v>1.3000000000000004E-3</v>
      </c>
      <c r="F51" s="28">
        <v>2777.4205295825695</v>
      </c>
    </row>
    <row r="52" spans="1:6">
      <c r="A52" s="20">
        <v>0.37618055555555557</v>
      </c>
      <c r="B52" s="21">
        <v>2799.5</v>
      </c>
      <c r="C52" s="16">
        <v>1</v>
      </c>
      <c r="D52" s="26">
        <v>2808</v>
      </c>
      <c r="E52" s="28">
        <v>1.3000000000000004E-3</v>
      </c>
      <c r="F52" s="28">
        <v>2777.4602828941124</v>
      </c>
    </row>
    <row r="53" spans="1:6">
      <c r="A53" s="20">
        <v>0.37620370370370371</v>
      </c>
      <c r="B53" s="21">
        <v>2792.5</v>
      </c>
      <c r="C53" s="16">
        <v>1</v>
      </c>
      <c r="D53" s="26">
        <v>2808</v>
      </c>
      <c r="E53" s="28">
        <v>1.3000000000000004E-3</v>
      </c>
      <c r="F53" s="28">
        <v>2777.4999845263501</v>
      </c>
    </row>
    <row r="54" spans="1:6">
      <c r="A54" s="20">
        <v>0.37622685185185184</v>
      </c>
      <c r="B54" s="21">
        <v>2794</v>
      </c>
      <c r="C54" s="16">
        <v>1</v>
      </c>
      <c r="D54" s="26">
        <v>2808</v>
      </c>
      <c r="E54" s="28">
        <v>1.3000000000000004E-3</v>
      </c>
      <c r="F54" s="28">
        <v>2777.539634546466</v>
      </c>
    </row>
    <row r="55" spans="1:6">
      <c r="A55" s="20">
        <v>0.37624999999999997</v>
      </c>
      <c r="B55" s="21">
        <v>2796</v>
      </c>
      <c r="C55" s="16">
        <v>1</v>
      </c>
      <c r="D55" s="26">
        <v>2808</v>
      </c>
      <c r="E55" s="28">
        <v>1.3000000000000004E-3</v>
      </c>
      <c r="F55" s="28">
        <v>2777.5792330215554</v>
      </c>
    </row>
    <row r="56" spans="1:6">
      <c r="A56" s="20">
        <v>0.37627314814814816</v>
      </c>
      <c r="B56" s="21">
        <v>2795</v>
      </c>
      <c r="C56" s="16">
        <v>1</v>
      </c>
      <c r="D56" s="26">
        <v>2808</v>
      </c>
      <c r="E56" s="28">
        <v>1.3000000000000004E-3</v>
      </c>
      <c r="F56" s="28">
        <v>2777.6187800186276</v>
      </c>
    </row>
    <row r="57" spans="1:6">
      <c r="A57" s="20">
        <v>0.3762962962962963</v>
      </c>
      <c r="B57" s="21">
        <v>2796</v>
      </c>
      <c r="C57" s="16">
        <v>1</v>
      </c>
      <c r="D57" s="26">
        <v>2808</v>
      </c>
      <c r="E57" s="28">
        <v>1.3000000000000004E-3</v>
      </c>
      <c r="F57" s="28">
        <v>2777.6582756046032</v>
      </c>
    </row>
    <row r="58" spans="1:6">
      <c r="A58" s="20">
        <v>0.37631944444444443</v>
      </c>
      <c r="B58" s="21">
        <v>2795.5</v>
      </c>
      <c r="C58" s="16">
        <v>1</v>
      </c>
      <c r="D58" s="26">
        <v>2808</v>
      </c>
      <c r="E58" s="28">
        <v>1.3000000000000004E-3</v>
      </c>
      <c r="F58" s="28">
        <v>2777.6977198463173</v>
      </c>
    </row>
    <row r="59" spans="1:6">
      <c r="A59" s="20">
        <v>0.37634259259259262</v>
      </c>
      <c r="B59" s="21">
        <v>2794</v>
      </c>
      <c r="C59" s="16">
        <v>1</v>
      </c>
      <c r="D59" s="26">
        <v>2808</v>
      </c>
      <c r="E59" s="28">
        <v>1.3000000000000004E-3</v>
      </c>
      <c r="F59" s="28">
        <v>2777.7371128105169</v>
      </c>
    </row>
    <row r="60" spans="1:6">
      <c r="A60" s="20">
        <v>0.37635416666666666</v>
      </c>
      <c r="B60" s="21">
        <v>2795</v>
      </c>
      <c r="C60" s="16">
        <v>1</v>
      </c>
      <c r="D60" s="26">
        <v>2808</v>
      </c>
      <c r="E60" s="28">
        <v>1.3000000000000004E-3</v>
      </c>
      <c r="F60" s="28">
        <v>2777.7764545638634</v>
      </c>
    </row>
    <row r="61" spans="1:6">
      <c r="A61" s="20">
        <v>0.37637731481481479</v>
      </c>
      <c r="B61" s="21">
        <v>2796</v>
      </c>
      <c r="C61" s="16">
        <v>1</v>
      </c>
      <c r="D61" s="26">
        <v>2808</v>
      </c>
      <c r="E61" s="28">
        <v>1.3000000000000004E-3</v>
      </c>
      <c r="F61" s="28">
        <v>2777.8157451729303</v>
      </c>
    </row>
    <row r="62" spans="1:6">
      <c r="A62" s="20">
        <v>0.37640046296296298</v>
      </c>
      <c r="B62" s="21">
        <v>2796</v>
      </c>
      <c r="C62" s="16">
        <v>1</v>
      </c>
      <c r="D62" s="26">
        <v>2808</v>
      </c>
      <c r="E62" s="28">
        <v>1.3000000000000004E-3</v>
      </c>
      <c r="F62" s="28">
        <v>2777.8549847042054</v>
      </c>
    </row>
    <row r="63" spans="1:6">
      <c r="A63" s="20">
        <v>0.37643518518518521</v>
      </c>
      <c r="B63" s="21">
        <v>2796</v>
      </c>
      <c r="C63" s="16">
        <v>1</v>
      </c>
      <c r="D63" s="26">
        <v>2808</v>
      </c>
      <c r="E63" s="28">
        <v>1.3000000000000004E-3</v>
      </c>
      <c r="F63" s="28">
        <v>2777.8941732240901</v>
      </c>
    </row>
    <row r="64" spans="1:6">
      <c r="A64" s="20">
        <v>0.37644675925925924</v>
      </c>
      <c r="B64" s="21">
        <v>2797</v>
      </c>
      <c r="C64" s="16">
        <v>1</v>
      </c>
      <c r="D64" s="26">
        <v>2808</v>
      </c>
      <c r="E64" s="28">
        <v>1.3000000000000004E-3</v>
      </c>
      <c r="F64" s="28">
        <v>2777.9333107988987</v>
      </c>
    </row>
    <row r="65" spans="1:6">
      <c r="A65" s="20">
        <v>0.37648148148148147</v>
      </c>
      <c r="B65" s="21">
        <v>2795</v>
      </c>
      <c r="C65" s="16">
        <v>1</v>
      </c>
      <c r="D65" s="26">
        <v>2808</v>
      </c>
      <c r="E65" s="28">
        <v>1.3000000000000004E-3</v>
      </c>
      <c r="F65" s="28">
        <v>2777.9723974948602</v>
      </c>
    </row>
    <row r="66" spans="1:6">
      <c r="A66" s="20">
        <v>0.37650462962962961</v>
      </c>
      <c r="B66" s="21">
        <v>2790.5</v>
      </c>
      <c r="C66" s="16">
        <v>1</v>
      </c>
      <c r="D66" s="26">
        <v>2808</v>
      </c>
      <c r="E66" s="28">
        <v>1.3000000000000004E-3</v>
      </c>
      <c r="F66" s="28">
        <v>2778.0114333781166</v>
      </c>
    </row>
    <row r="67" spans="1:6">
      <c r="A67" s="20">
        <v>0.37652777777777779</v>
      </c>
      <c r="B67" s="21">
        <v>2792.5</v>
      </c>
      <c r="C67" s="16">
        <v>1</v>
      </c>
      <c r="D67" s="26">
        <v>2808</v>
      </c>
      <c r="E67" s="28">
        <v>1.3000000000000004E-3</v>
      </c>
      <c r="F67" s="28">
        <v>2778.0504185147252</v>
      </c>
    </row>
    <row r="68" spans="1:6">
      <c r="A68" s="20">
        <v>0.37655092592592593</v>
      </c>
      <c r="B68" s="21">
        <v>2795</v>
      </c>
      <c r="C68" s="16">
        <v>1</v>
      </c>
      <c r="D68" s="26">
        <v>2808</v>
      </c>
      <c r="E68" s="28">
        <v>1.3000000000000004E-3</v>
      </c>
      <c r="F68" s="28">
        <v>2778.0893529706559</v>
      </c>
    </row>
    <row r="69" spans="1:6">
      <c r="A69" s="20">
        <v>0.37657407407407406</v>
      </c>
      <c r="B69" s="21">
        <v>2793.5</v>
      </c>
      <c r="C69" s="16">
        <v>1</v>
      </c>
      <c r="D69" s="26">
        <v>2808</v>
      </c>
      <c r="E69" s="28">
        <v>1.3000000000000004E-3</v>
      </c>
      <c r="F69" s="28">
        <v>2778.1282368117941</v>
      </c>
    </row>
    <row r="70" spans="1:6">
      <c r="A70" s="20">
        <v>0.37659722222222225</v>
      </c>
      <c r="B70" s="21">
        <v>2793.5</v>
      </c>
      <c r="C70" s="16">
        <v>1</v>
      </c>
      <c r="D70" s="26">
        <v>2808</v>
      </c>
      <c r="E70" s="28">
        <v>1.3000000000000004E-3</v>
      </c>
      <c r="F70" s="28">
        <v>2778.1670701039388</v>
      </c>
    </row>
    <row r="71" spans="1:6">
      <c r="A71" s="20">
        <v>0.37662037037037038</v>
      </c>
      <c r="B71" s="21">
        <v>2793</v>
      </c>
      <c r="C71" s="16">
        <v>1</v>
      </c>
      <c r="D71" s="26">
        <v>2808</v>
      </c>
      <c r="E71" s="28">
        <v>1.3000000000000004E-3</v>
      </c>
      <c r="F71" s="28">
        <v>2778.2058529128035</v>
      </c>
    </row>
    <row r="72" spans="1:6">
      <c r="A72" s="20">
        <v>0.37664351851851852</v>
      </c>
      <c r="B72" s="21">
        <v>2792.5</v>
      </c>
      <c r="C72" s="16">
        <v>1</v>
      </c>
      <c r="D72" s="26">
        <v>2808</v>
      </c>
      <c r="E72" s="28">
        <v>1.3000000000000004E-3</v>
      </c>
      <c r="F72" s="28">
        <v>2778.2445853040167</v>
      </c>
    </row>
    <row r="73" spans="1:6">
      <c r="A73" s="20">
        <v>0.37666666666666665</v>
      </c>
      <c r="B73" s="21">
        <v>2794</v>
      </c>
      <c r="C73" s="16">
        <v>1</v>
      </c>
      <c r="D73" s="26">
        <v>2808</v>
      </c>
      <c r="E73" s="28">
        <v>1.3000000000000004E-3</v>
      </c>
      <c r="F73" s="28">
        <v>2778.2832673431217</v>
      </c>
    </row>
    <row r="74" spans="1:6">
      <c r="A74" s="20">
        <v>0.37668981481481484</v>
      </c>
      <c r="B74" s="21">
        <v>2792.5</v>
      </c>
      <c r="C74" s="16">
        <v>1</v>
      </c>
      <c r="D74" s="26">
        <v>2808</v>
      </c>
      <c r="E74" s="28">
        <v>1.3000000000000004E-3</v>
      </c>
      <c r="F74" s="28">
        <v>2778.3218990955756</v>
      </c>
    </row>
    <row r="75" spans="1:6">
      <c r="A75" s="20">
        <v>0.37671296296296297</v>
      </c>
      <c r="B75" s="21">
        <v>2794.5</v>
      </c>
      <c r="C75" s="16">
        <v>1</v>
      </c>
      <c r="D75" s="26">
        <v>2808</v>
      </c>
      <c r="E75" s="28">
        <v>1.3000000000000004E-3</v>
      </c>
      <c r="F75" s="28">
        <v>2778.3604806267513</v>
      </c>
    </row>
    <row r="76" spans="1:6">
      <c r="A76" s="20">
        <v>0.3767361111111111</v>
      </c>
      <c r="B76" s="21">
        <v>2796.5</v>
      </c>
      <c r="C76" s="16">
        <v>1</v>
      </c>
      <c r="D76" s="26">
        <v>2808</v>
      </c>
      <c r="E76" s="28">
        <v>1.3000000000000004E-3</v>
      </c>
      <c r="F76" s="28">
        <v>2778.3990120019366</v>
      </c>
    </row>
    <row r="77" spans="1:6">
      <c r="A77" s="20">
        <v>0.37675925925925924</v>
      </c>
      <c r="B77" s="21">
        <v>2795.5</v>
      </c>
      <c r="C77" s="16">
        <v>1</v>
      </c>
      <c r="D77" s="26">
        <v>2808</v>
      </c>
      <c r="E77" s="28">
        <v>1.3000000000000004E-3</v>
      </c>
      <c r="F77" s="28">
        <v>2778.4374932863343</v>
      </c>
    </row>
    <row r="78" spans="1:6">
      <c r="A78" s="20">
        <v>0.37677083333333333</v>
      </c>
      <c r="B78" s="21">
        <v>2793.5</v>
      </c>
      <c r="C78" s="16">
        <v>1</v>
      </c>
      <c r="D78" s="26">
        <v>2808</v>
      </c>
      <c r="E78" s="28">
        <v>1.3000000000000004E-3</v>
      </c>
      <c r="F78" s="28">
        <v>2778.4759245450618</v>
      </c>
    </row>
    <row r="79" spans="1:6">
      <c r="A79" s="20">
        <v>0.37679398148148147</v>
      </c>
      <c r="B79" s="21">
        <v>2794</v>
      </c>
      <c r="C79" s="16">
        <v>1</v>
      </c>
      <c r="D79" s="26">
        <v>2808</v>
      </c>
      <c r="E79" s="28">
        <v>1.3000000000000004E-3</v>
      </c>
      <c r="F79" s="28">
        <v>2778.5143058431531</v>
      </c>
    </row>
    <row r="80" spans="1:6">
      <c r="A80" s="20">
        <v>0.37681712962962965</v>
      </c>
      <c r="B80" s="21">
        <v>2795</v>
      </c>
      <c r="C80" s="16">
        <v>1</v>
      </c>
      <c r="D80" s="26">
        <v>2808</v>
      </c>
      <c r="E80" s="28">
        <v>1.3000000000000004E-3</v>
      </c>
      <c r="F80" s="28">
        <v>2778.552637245557</v>
      </c>
    </row>
    <row r="81" spans="1:6">
      <c r="A81" s="20">
        <v>0.37684027777777779</v>
      </c>
      <c r="B81" s="21">
        <v>2794.5</v>
      </c>
      <c r="C81" s="16">
        <v>1</v>
      </c>
      <c r="D81" s="26">
        <v>2808</v>
      </c>
      <c r="E81" s="28">
        <v>1.3000000000000004E-3</v>
      </c>
      <c r="F81" s="28">
        <v>2778.5909188171377</v>
      </c>
    </row>
    <row r="82" spans="1:6">
      <c r="A82" s="20">
        <v>0.37686342592592592</v>
      </c>
      <c r="B82" s="21">
        <v>2793.5</v>
      </c>
      <c r="C82" s="16">
        <v>1</v>
      </c>
      <c r="D82" s="26">
        <v>2808</v>
      </c>
      <c r="E82" s="28">
        <v>1.3000000000000004E-3</v>
      </c>
      <c r="F82" s="28">
        <v>2778.6291506226753</v>
      </c>
    </row>
    <row r="83" spans="1:6">
      <c r="A83" s="20">
        <v>0.37688657407407405</v>
      </c>
      <c r="B83" s="21">
        <v>2795</v>
      </c>
      <c r="C83" s="16">
        <v>1</v>
      </c>
      <c r="D83" s="26">
        <v>2808</v>
      </c>
      <c r="E83" s="28">
        <v>1.3000000000000004E-3</v>
      </c>
      <c r="F83" s="28">
        <v>2778.6673327268659</v>
      </c>
    </row>
    <row r="84" spans="1:6">
      <c r="A84" s="20">
        <v>0.37692129629629628</v>
      </c>
      <c r="B84" s="21">
        <v>2796.5</v>
      </c>
      <c r="C84" s="16">
        <v>1</v>
      </c>
      <c r="D84" s="26">
        <v>2808</v>
      </c>
      <c r="E84" s="28">
        <v>1.3000000000000004E-3</v>
      </c>
      <c r="F84" s="28">
        <v>2778.7054651943208</v>
      </c>
    </row>
    <row r="85" spans="1:6">
      <c r="A85" s="20">
        <v>0.37693287037037038</v>
      </c>
      <c r="B85" s="21">
        <v>2796</v>
      </c>
      <c r="C85" s="16">
        <v>1</v>
      </c>
      <c r="D85" s="26">
        <v>2808</v>
      </c>
      <c r="E85" s="28">
        <v>1.3000000000000004E-3</v>
      </c>
      <c r="F85" s="28">
        <v>2778.7435480895683</v>
      </c>
    </row>
    <row r="86" spans="1:6">
      <c r="A86" s="20">
        <v>0.3769675925925926</v>
      </c>
      <c r="B86" s="21">
        <v>2798</v>
      </c>
      <c r="C86" s="16">
        <v>1</v>
      </c>
      <c r="D86" s="26">
        <v>2808</v>
      </c>
      <c r="E86" s="28">
        <v>1.3000000000000004E-3</v>
      </c>
      <c r="F86" s="28">
        <v>2778.781581477052</v>
      </c>
    </row>
    <row r="87" spans="1:6">
      <c r="A87" s="20">
        <v>0.37699074074074074</v>
      </c>
      <c r="B87" s="21">
        <v>2795.5</v>
      </c>
      <c r="C87" s="16">
        <v>1</v>
      </c>
      <c r="D87" s="26">
        <v>2808</v>
      </c>
      <c r="E87" s="28">
        <v>1.3000000000000004E-3</v>
      </c>
      <c r="F87" s="28">
        <v>2778.8195654211318</v>
      </c>
    </row>
    <row r="88" spans="1:6">
      <c r="A88" s="20">
        <v>0.37700231481481483</v>
      </c>
      <c r="B88" s="21">
        <v>2794.5</v>
      </c>
      <c r="C88" s="16">
        <v>1</v>
      </c>
      <c r="D88" s="26">
        <v>2808</v>
      </c>
      <c r="E88" s="28">
        <v>1.3000000000000004E-3</v>
      </c>
      <c r="F88" s="28">
        <v>2778.8574999860843</v>
      </c>
    </row>
    <row r="89" spans="1:6">
      <c r="A89" s="20">
        <v>0.37703703703703706</v>
      </c>
      <c r="B89" s="21">
        <v>2795.5</v>
      </c>
      <c r="C89" s="16">
        <v>1</v>
      </c>
      <c r="D89" s="26">
        <v>2808</v>
      </c>
      <c r="E89" s="28">
        <v>1.3000000000000004E-3</v>
      </c>
      <c r="F89" s="28">
        <v>2778.8953852361024</v>
      </c>
    </row>
    <row r="90" spans="1:6">
      <c r="A90" s="20">
        <v>0.37706018518518519</v>
      </c>
      <c r="B90" s="21">
        <v>2794</v>
      </c>
      <c r="C90" s="16">
        <v>1</v>
      </c>
      <c r="D90" s="26">
        <v>2808</v>
      </c>
      <c r="E90" s="28">
        <v>1.3000000000000004E-3</v>
      </c>
      <c r="F90" s="28">
        <v>2778.9332212352956</v>
      </c>
    </row>
    <row r="91" spans="1:6">
      <c r="A91" s="20">
        <v>0.37708333333333333</v>
      </c>
      <c r="B91" s="21">
        <v>2792.5</v>
      </c>
      <c r="C91" s="16">
        <v>1</v>
      </c>
      <c r="D91" s="26">
        <v>2808</v>
      </c>
      <c r="E91" s="28">
        <v>1.3000000000000004E-3</v>
      </c>
      <c r="F91" s="28">
        <v>2778.9710080476898</v>
      </c>
    </row>
    <row r="92" spans="1:6">
      <c r="A92" s="20">
        <v>0.37710648148148146</v>
      </c>
      <c r="B92" s="21">
        <v>2793</v>
      </c>
      <c r="C92" s="16">
        <v>1</v>
      </c>
      <c r="D92" s="26">
        <v>2808</v>
      </c>
      <c r="E92" s="28">
        <v>1.3000000000000004E-3</v>
      </c>
      <c r="F92" s="28">
        <v>2779.0087457372279</v>
      </c>
    </row>
    <row r="93" spans="1:6">
      <c r="A93" s="20">
        <v>0.37712962962962965</v>
      </c>
      <c r="B93" s="21">
        <v>2796</v>
      </c>
      <c r="C93" s="16">
        <v>1</v>
      </c>
      <c r="D93" s="26">
        <v>2808</v>
      </c>
      <c r="E93" s="28">
        <v>1.3000000000000004E-3</v>
      </c>
      <c r="F93" s="28">
        <v>2779.0464343677695</v>
      </c>
    </row>
    <row r="94" spans="1:6">
      <c r="A94" s="20">
        <v>0.37715277777777778</v>
      </c>
      <c r="B94" s="21">
        <v>2792.5</v>
      </c>
      <c r="C94" s="16">
        <v>1</v>
      </c>
      <c r="D94" s="26">
        <v>2808</v>
      </c>
      <c r="E94" s="28">
        <v>1.3000000000000004E-3</v>
      </c>
      <c r="F94" s="28">
        <v>2779.0840740030912</v>
      </c>
    </row>
    <row r="95" spans="1:6">
      <c r="A95" s="20">
        <v>0.37717592592592591</v>
      </c>
      <c r="B95" s="21">
        <v>2796.5</v>
      </c>
      <c r="C95" s="16">
        <v>1</v>
      </c>
      <c r="D95" s="26">
        <v>2808</v>
      </c>
      <c r="E95" s="28">
        <v>1.3000000000000004E-3</v>
      </c>
      <c r="F95" s="28">
        <v>2779.1216647068873</v>
      </c>
    </row>
    <row r="96" spans="1:6">
      <c r="A96" s="20">
        <v>0.37719907407407405</v>
      </c>
      <c r="B96" s="21">
        <v>2796</v>
      </c>
      <c r="C96" s="16">
        <v>1</v>
      </c>
      <c r="D96" s="26">
        <v>2808</v>
      </c>
      <c r="E96" s="28">
        <v>1.3000000000000004E-3</v>
      </c>
      <c r="F96" s="28">
        <v>2779.1592065427685</v>
      </c>
    </row>
    <row r="97" spans="1:6">
      <c r="A97" s="20">
        <v>0.37721064814814814</v>
      </c>
      <c r="B97" s="21">
        <v>2797</v>
      </c>
      <c r="C97" s="16">
        <v>1</v>
      </c>
      <c r="D97" s="26">
        <v>2808</v>
      </c>
      <c r="E97" s="28">
        <v>1.3000000000000004E-3</v>
      </c>
      <c r="F97" s="28">
        <v>2779.1966995742628</v>
      </c>
    </row>
    <row r="98" spans="1:6">
      <c r="A98" s="20">
        <v>0.37724537037037037</v>
      </c>
      <c r="B98" s="21">
        <v>2796.5</v>
      </c>
      <c r="C98" s="16">
        <v>1</v>
      </c>
      <c r="D98" s="26">
        <v>2808</v>
      </c>
      <c r="E98" s="28">
        <v>1.3000000000000004E-3</v>
      </c>
      <c r="F98" s="28">
        <v>2779.2341438648164</v>
      </c>
    </row>
    <row r="99" spans="1:6">
      <c r="A99" s="20">
        <v>0.37725694444444446</v>
      </c>
      <c r="B99" s="21">
        <v>2795.5</v>
      </c>
      <c r="C99" s="16">
        <v>1</v>
      </c>
      <c r="D99" s="26">
        <v>2808</v>
      </c>
      <c r="E99" s="28">
        <v>1.3000000000000004E-3</v>
      </c>
      <c r="F99" s="28">
        <v>2779.271539477792</v>
      </c>
    </row>
    <row r="100" spans="1:6">
      <c r="A100" s="20">
        <v>0.37729166666666669</v>
      </c>
      <c r="B100" s="21">
        <v>2796.5</v>
      </c>
      <c r="C100" s="16">
        <v>1</v>
      </c>
      <c r="D100" s="26">
        <v>2808</v>
      </c>
      <c r="E100" s="28">
        <v>1.3000000000000004E-3</v>
      </c>
      <c r="F100" s="28">
        <v>2779.3088864764709</v>
      </c>
    </row>
    <row r="101" spans="1:6">
      <c r="A101" s="20">
        <v>0.37731481481481483</v>
      </c>
      <c r="B101" s="21">
        <v>2797</v>
      </c>
      <c r="C101" s="16">
        <v>1</v>
      </c>
      <c r="D101" s="26">
        <v>2808</v>
      </c>
      <c r="E101" s="28">
        <v>1.3000000000000004E-3</v>
      </c>
      <c r="F101" s="28">
        <v>2779.3461849240516</v>
      </c>
    </row>
    <row r="102" spans="1:6">
      <c r="A102" s="20">
        <v>0.37733796296296296</v>
      </c>
      <c r="B102" s="21">
        <v>2799</v>
      </c>
      <c r="C102" s="16">
        <v>1</v>
      </c>
      <c r="D102" s="26">
        <v>2808</v>
      </c>
      <c r="E102" s="28">
        <v>1.3000000000000004E-3</v>
      </c>
      <c r="F102" s="28">
        <v>2779.3834348836504</v>
      </c>
    </row>
    <row r="103" spans="1:6">
      <c r="A103" s="20">
        <v>0.37736111111111109</v>
      </c>
      <c r="B103" s="21">
        <v>2799.5</v>
      </c>
      <c r="C103" s="16">
        <v>1</v>
      </c>
      <c r="D103" s="26">
        <v>2808</v>
      </c>
      <c r="E103" s="28">
        <v>1.3000000000000004E-3</v>
      </c>
      <c r="F103" s="28">
        <v>2779.4206364183015</v>
      </c>
    </row>
    <row r="104" spans="1:6">
      <c r="A104" s="20">
        <v>0.37738425925925928</v>
      </c>
      <c r="B104" s="21">
        <v>2802.5</v>
      </c>
      <c r="C104" s="16">
        <v>1</v>
      </c>
      <c r="D104" s="26">
        <v>2808</v>
      </c>
      <c r="E104" s="28">
        <v>1.3000000000000004E-3</v>
      </c>
      <c r="F104" s="28">
        <v>2779.4577895909579</v>
      </c>
    </row>
    <row r="105" spans="1:6">
      <c r="A105" s="20">
        <v>0.37740740740740741</v>
      </c>
      <c r="B105" s="21">
        <v>2803</v>
      </c>
      <c r="C105" s="16">
        <v>1</v>
      </c>
      <c r="D105" s="26">
        <v>2808</v>
      </c>
      <c r="E105" s="28">
        <v>1.3000000000000004E-3</v>
      </c>
      <c r="F105" s="28">
        <v>2779.4948944644898</v>
      </c>
    </row>
    <row r="106" spans="1:6">
      <c r="A106" s="20">
        <v>0.37743055555555555</v>
      </c>
      <c r="B106" s="21">
        <v>2803</v>
      </c>
      <c r="C106" s="16">
        <v>1</v>
      </c>
      <c r="D106" s="26">
        <v>2808</v>
      </c>
      <c r="E106" s="28">
        <v>1.3000000000000004E-3</v>
      </c>
      <c r="F106" s="28">
        <v>2779.531951101686</v>
      </c>
    </row>
    <row r="107" spans="1:6">
      <c r="A107" s="20">
        <v>0.37745370370370368</v>
      </c>
      <c r="B107" s="21">
        <v>2802.5</v>
      </c>
      <c r="C107" s="16">
        <v>1</v>
      </c>
      <c r="D107" s="26">
        <v>2808</v>
      </c>
      <c r="E107" s="28">
        <v>1.3000000000000004E-3</v>
      </c>
      <c r="F107" s="28">
        <v>2779.5689595652539</v>
      </c>
    </row>
    <row r="108" spans="1:6">
      <c r="A108" s="20">
        <v>0.37747685185185187</v>
      </c>
      <c r="B108" s="21">
        <v>2803.5</v>
      </c>
      <c r="C108" s="16">
        <v>1</v>
      </c>
      <c r="D108" s="26">
        <v>2808</v>
      </c>
      <c r="E108" s="28">
        <v>1.3000000000000004E-3</v>
      </c>
      <c r="F108" s="28">
        <v>2779.6059199178189</v>
      </c>
    </row>
    <row r="109" spans="1:6">
      <c r="A109" s="20">
        <v>0.3775</v>
      </c>
      <c r="B109" s="21">
        <v>2804</v>
      </c>
      <c r="C109" s="16">
        <v>1</v>
      </c>
      <c r="D109" s="26">
        <v>2808</v>
      </c>
      <c r="E109" s="28">
        <v>1.3000000000000004E-3</v>
      </c>
      <c r="F109" s="28">
        <v>2779.6428322219258</v>
      </c>
    </row>
    <row r="110" spans="1:6">
      <c r="A110" s="20">
        <v>0.37752314814814814</v>
      </c>
      <c r="B110" s="21">
        <v>2803</v>
      </c>
      <c r="C110" s="16">
        <v>1</v>
      </c>
      <c r="D110" s="26">
        <v>2808</v>
      </c>
      <c r="E110" s="28">
        <v>1.3000000000000004E-3</v>
      </c>
      <c r="F110" s="28">
        <v>2779.6796965400372</v>
      </c>
    </row>
    <row r="111" spans="1:6">
      <c r="A111" s="20">
        <v>0.37754629629629627</v>
      </c>
      <c r="B111" s="21">
        <v>2803</v>
      </c>
      <c r="C111" s="16">
        <v>1</v>
      </c>
      <c r="D111" s="26">
        <v>2808</v>
      </c>
      <c r="E111" s="28">
        <v>1.3000000000000004E-3</v>
      </c>
      <c r="F111" s="28">
        <v>2779.7165129345353</v>
      </c>
    </row>
    <row r="112" spans="1:6">
      <c r="A112" s="20">
        <v>0.37756944444444446</v>
      </c>
      <c r="B112" s="21">
        <v>2803</v>
      </c>
      <c r="C112" s="16">
        <v>1</v>
      </c>
      <c r="D112" s="26">
        <v>2808</v>
      </c>
      <c r="E112" s="28">
        <v>1.3000000000000004E-3</v>
      </c>
      <c r="F112" s="28">
        <v>2779.7532814677206</v>
      </c>
    </row>
    <row r="113" spans="1:6">
      <c r="A113" s="20">
        <v>0.37759259259259259</v>
      </c>
      <c r="B113" s="21">
        <v>2804.5</v>
      </c>
      <c r="C113" s="16">
        <v>1</v>
      </c>
      <c r="D113" s="26">
        <v>2808</v>
      </c>
      <c r="E113" s="28">
        <v>1.3000000000000004E-3</v>
      </c>
      <c r="F113" s="28">
        <v>2779.7900022018125</v>
      </c>
    </row>
    <row r="114" spans="1:6">
      <c r="A114" s="20">
        <v>0.37761574074074072</v>
      </c>
      <c r="B114" s="21">
        <v>2801.5</v>
      </c>
      <c r="C114" s="16">
        <v>1</v>
      </c>
      <c r="D114" s="26">
        <v>2808</v>
      </c>
      <c r="E114" s="28">
        <v>1.3000000000000004E-3</v>
      </c>
      <c r="F114" s="28">
        <v>2779.8266751989499</v>
      </c>
    </row>
    <row r="115" spans="1:6">
      <c r="A115" s="20">
        <v>0.37763888888888891</v>
      </c>
      <c r="B115" s="21">
        <v>2803</v>
      </c>
      <c r="C115" s="16">
        <v>1</v>
      </c>
      <c r="D115" s="26">
        <v>2808</v>
      </c>
      <c r="E115" s="28">
        <v>1.3000000000000004E-3</v>
      </c>
      <c r="F115" s="28">
        <v>2779.8633005211914</v>
      </c>
    </row>
    <row r="116" spans="1:6">
      <c r="A116" s="20">
        <v>0.37766203703703705</v>
      </c>
      <c r="B116" s="21">
        <v>2804.5</v>
      </c>
      <c r="C116" s="16">
        <v>1</v>
      </c>
      <c r="D116" s="26">
        <v>2808</v>
      </c>
      <c r="E116" s="28">
        <v>1.3000000000000004E-3</v>
      </c>
      <c r="F116" s="28">
        <v>2779.8998782305139</v>
      </c>
    </row>
    <row r="117" spans="1:6">
      <c r="A117" s="20">
        <v>0.37768518518518518</v>
      </c>
      <c r="B117" s="21">
        <v>2804</v>
      </c>
      <c r="C117" s="16">
        <v>1</v>
      </c>
      <c r="D117" s="26">
        <v>2808</v>
      </c>
      <c r="E117" s="28">
        <v>1.3000000000000004E-3</v>
      </c>
      <c r="F117" s="28">
        <v>2779.936408388814</v>
      </c>
    </row>
    <row r="118" spans="1:6">
      <c r="A118" s="20">
        <v>0.37770833333333331</v>
      </c>
      <c r="B118" s="21">
        <v>2801</v>
      </c>
      <c r="C118" s="16">
        <v>1</v>
      </c>
      <c r="D118" s="26">
        <v>2808</v>
      </c>
      <c r="E118" s="28">
        <v>1.3000000000000004E-3</v>
      </c>
      <c r="F118" s="28">
        <v>2779.9728910579088</v>
      </c>
    </row>
    <row r="119" spans="1:6">
      <c r="A119" s="20">
        <v>0.3777314814814815</v>
      </c>
      <c r="B119" s="21">
        <v>2803.5</v>
      </c>
      <c r="C119" s="16">
        <v>1</v>
      </c>
      <c r="D119" s="26">
        <v>2808</v>
      </c>
      <c r="E119" s="28">
        <v>1.3000000000000004E-3</v>
      </c>
      <c r="F119" s="28">
        <v>2780.0093262995333</v>
      </c>
    </row>
    <row r="120" spans="1:6">
      <c r="A120" s="20">
        <v>0.37775462962962963</v>
      </c>
      <c r="B120" s="21">
        <v>2803.5</v>
      </c>
      <c r="C120" s="16">
        <v>1</v>
      </c>
      <c r="D120" s="26">
        <v>2808</v>
      </c>
      <c r="E120" s="28">
        <v>1.3000000000000004E-3</v>
      </c>
      <c r="F120" s="28">
        <v>2780.0457141753441</v>
      </c>
    </row>
    <row r="121" spans="1:6">
      <c r="A121" s="20">
        <v>0.37777777777777777</v>
      </c>
      <c r="B121" s="21">
        <v>2803</v>
      </c>
      <c r="C121" s="16">
        <v>1</v>
      </c>
      <c r="D121" s="26">
        <v>2808</v>
      </c>
      <c r="E121" s="28">
        <v>1.3000000000000004E-3</v>
      </c>
      <c r="F121" s="28">
        <v>2780.0820547469161</v>
      </c>
    </row>
    <row r="122" spans="1:6">
      <c r="A122" s="20">
        <v>0.3778009259259259</v>
      </c>
      <c r="B122" s="21">
        <v>2803</v>
      </c>
      <c r="C122" s="16">
        <v>1</v>
      </c>
      <c r="D122" s="26">
        <v>2808</v>
      </c>
      <c r="E122" s="28">
        <v>1.3000000000000004E-3</v>
      </c>
      <c r="F122" s="28">
        <v>2780.118348075745</v>
      </c>
    </row>
    <row r="123" spans="1:6">
      <c r="A123" s="20">
        <v>0.37782407407407409</v>
      </c>
      <c r="B123" s="21">
        <v>2804.5</v>
      </c>
      <c r="C123" s="16">
        <v>1</v>
      </c>
      <c r="D123" s="26">
        <v>2808</v>
      </c>
      <c r="E123" s="28">
        <v>1.3000000000000004E-3</v>
      </c>
      <c r="F123" s="28">
        <v>2780.1545942232465</v>
      </c>
    </row>
    <row r="124" spans="1:6">
      <c r="A124" s="20">
        <v>0.37784722222222222</v>
      </c>
      <c r="B124" s="21">
        <v>2804.5</v>
      </c>
      <c r="C124" s="16">
        <v>1</v>
      </c>
      <c r="D124" s="26">
        <v>2808</v>
      </c>
      <c r="E124" s="28">
        <v>1.3000000000000004E-3</v>
      </c>
      <c r="F124" s="28">
        <v>2780.1907932507561</v>
      </c>
    </row>
    <row r="125" spans="1:6">
      <c r="A125" s="20">
        <v>0.37787037037037036</v>
      </c>
      <c r="B125" s="21">
        <v>2804.5</v>
      </c>
      <c r="C125" s="16">
        <v>1</v>
      </c>
      <c r="D125" s="26">
        <v>2808</v>
      </c>
      <c r="E125" s="28">
        <v>1.3000000000000004E-3</v>
      </c>
      <c r="F125" s="28">
        <v>2780.2269452195301</v>
      </c>
    </row>
    <row r="126" spans="1:6">
      <c r="A126" s="20">
        <v>0.37789351851851855</v>
      </c>
      <c r="B126" s="21">
        <v>2805.5</v>
      </c>
      <c r="C126" s="16">
        <v>1</v>
      </c>
      <c r="D126" s="26">
        <v>2808</v>
      </c>
      <c r="E126" s="28">
        <v>1.3000000000000004E-3</v>
      </c>
      <c r="F126" s="28">
        <v>2780.2630501907447</v>
      </c>
    </row>
    <row r="127" spans="1:6">
      <c r="A127" s="20">
        <v>0.37791666666666668</v>
      </c>
      <c r="B127" s="21">
        <v>2804</v>
      </c>
      <c r="C127" s="16">
        <v>1</v>
      </c>
      <c r="D127" s="26">
        <v>2808</v>
      </c>
      <c r="E127" s="28">
        <v>1.3000000000000004E-3</v>
      </c>
      <c r="F127" s="28">
        <v>2780.2991082254966</v>
      </c>
    </row>
    <row r="128" spans="1:6">
      <c r="A128" s="20">
        <v>0.37793981481481481</v>
      </c>
      <c r="B128" s="21">
        <v>2804</v>
      </c>
      <c r="C128" s="16">
        <v>1</v>
      </c>
      <c r="D128" s="26">
        <v>2808</v>
      </c>
      <c r="E128" s="28">
        <v>1.3000000000000004E-3</v>
      </c>
      <c r="F128" s="28">
        <v>2780.3351193848034</v>
      </c>
    </row>
    <row r="129" spans="1:6">
      <c r="A129" s="20">
        <v>0.37796296296296295</v>
      </c>
      <c r="B129" s="21">
        <v>2806</v>
      </c>
      <c r="C129" s="16">
        <v>1</v>
      </c>
      <c r="D129" s="26">
        <v>2808</v>
      </c>
      <c r="E129" s="28">
        <v>1.3000000000000004E-3</v>
      </c>
      <c r="F129" s="28">
        <v>2780.371083729603</v>
      </c>
    </row>
    <row r="130" spans="1:6">
      <c r="A130" s="20">
        <v>0.37798611111111113</v>
      </c>
      <c r="B130" s="21">
        <v>2805</v>
      </c>
      <c r="C130" s="16">
        <v>1</v>
      </c>
      <c r="D130" s="26">
        <v>2808</v>
      </c>
      <c r="E130" s="28">
        <v>1.3000000000000004E-3</v>
      </c>
      <c r="F130" s="28">
        <v>2780.4070013207547</v>
      </c>
    </row>
    <row r="131" spans="1:6">
      <c r="A131" s="20">
        <v>0.37802083333333331</v>
      </c>
      <c r="B131" s="21">
        <v>2805.5</v>
      </c>
      <c r="C131" s="16">
        <v>1</v>
      </c>
      <c r="D131" s="26">
        <v>2808</v>
      </c>
      <c r="E131" s="28">
        <v>1.3000000000000004E-3</v>
      </c>
      <c r="F131" s="28">
        <v>2780.4428722190378</v>
      </c>
    </row>
    <row r="132" spans="1:6">
      <c r="A132" s="20">
        <v>0.3780324074074074</v>
      </c>
      <c r="B132" s="21">
        <v>2806.5</v>
      </c>
      <c r="C132" s="16">
        <v>1</v>
      </c>
      <c r="D132" s="26">
        <v>2808</v>
      </c>
      <c r="E132" s="28">
        <v>1.3000000000000004E-3</v>
      </c>
      <c r="F132" s="28">
        <v>2780.4786964851533</v>
      </c>
    </row>
    <row r="133" spans="1:6">
      <c r="A133" s="20">
        <v>0.37805555555555553</v>
      </c>
      <c r="B133" s="21">
        <v>2806</v>
      </c>
      <c r="C133" s="16">
        <v>1</v>
      </c>
      <c r="D133" s="26">
        <v>2808</v>
      </c>
      <c r="E133" s="28">
        <v>1.3000000000000004E-3</v>
      </c>
      <c r="F133" s="28">
        <v>2780.5144741797226</v>
      </c>
    </row>
    <row r="134" spans="1:6">
      <c r="A134" s="20">
        <v>0.37807870370370372</v>
      </c>
      <c r="B134" s="21">
        <v>2806.5</v>
      </c>
      <c r="C134" s="16">
        <v>1</v>
      </c>
      <c r="D134" s="26">
        <v>2808</v>
      </c>
      <c r="E134" s="28">
        <v>1.3000000000000004E-3</v>
      </c>
      <c r="F134" s="28">
        <v>2780.550205363289</v>
      </c>
    </row>
    <row r="135" spans="1:6">
      <c r="A135" s="20">
        <v>0.37810185185185186</v>
      </c>
      <c r="B135" s="21">
        <v>2805.5</v>
      </c>
      <c r="C135" s="16">
        <v>1</v>
      </c>
      <c r="D135" s="26">
        <v>2808</v>
      </c>
      <c r="E135" s="28">
        <v>1.3000000000000004E-3</v>
      </c>
      <c r="F135" s="28">
        <v>2780.5858900963167</v>
      </c>
    </row>
    <row r="136" spans="1:6">
      <c r="A136" s="20">
        <v>0.37812499999999999</v>
      </c>
      <c r="B136" s="21">
        <v>2805.5</v>
      </c>
      <c r="C136" s="16">
        <v>1</v>
      </c>
      <c r="D136" s="26">
        <v>2808</v>
      </c>
      <c r="E136" s="28">
        <v>1.3000000000000004E-3</v>
      </c>
      <c r="F136" s="28">
        <v>2780.6215284391915</v>
      </c>
    </row>
    <row r="137" spans="1:6">
      <c r="A137" s="20">
        <v>0.37814814814814812</v>
      </c>
      <c r="B137" s="21">
        <v>2805</v>
      </c>
      <c r="C137" s="16">
        <v>1</v>
      </c>
      <c r="D137" s="26">
        <v>2808</v>
      </c>
      <c r="E137" s="28">
        <v>1.3000000000000004E-3</v>
      </c>
      <c r="F137" s="28">
        <v>2780.6571204522206</v>
      </c>
    </row>
    <row r="138" spans="1:6">
      <c r="A138" s="20">
        <v>0.37817129629629631</v>
      </c>
      <c r="B138" s="21">
        <v>2805</v>
      </c>
      <c r="C138" s="16">
        <v>1</v>
      </c>
      <c r="D138" s="26">
        <v>2808</v>
      </c>
      <c r="E138" s="28">
        <v>1.3000000000000004E-3</v>
      </c>
      <c r="F138" s="28">
        <v>2780.6926661956327</v>
      </c>
    </row>
    <row r="139" spans="1:6">
      <c r="A139" s="20">
        <v>0.37819444444444444</v>
      </c>
      <c r="B139" s="21">
        <v>2806</v>
      </c>
      <c r="C139" s="16">
        <v>1</v>
      </c>
      <c r="D139" s="26">
        <v>2808</v>
      </c>
      <c r="E139" s="28">
        <v>1.3000000000000004E-3</v>
      </c>
      <c r="F139" s="28">
        <v>2780.7281657295784</v>
      </c>
    </row>
    <row r="140" spans="1:6">
      <c r="A140" s="20">
        <v>0.37821759259259258</v>
      </c>
      <c r="B140" s="21">
        <v>2806.5</v>
      </c>
      <c r="C140" s="16">
        <v>1</v>
      </c>
      <c r="D140" s="26">
        <v>2808</v>
      </c>
      <c r="E140" s="28">
        <v>1.3000000000000004E-3</v>
      </c>
      <c r="F140" s="28">
        <v>2780.7636191141301</v>
      </c>
    </row>
    <row r="141" spans="1:6">
      <c r="A141" s="20">
        <v>0.37824074074074077</v>
      </c>
      <c r="B141" s="21">
        <v>2805.5</v>
      </c>
      <c r="C141" s="16">
        <v>1</v>
      </c>
      <c r="D141" s="26">
        <v>2808</v>
      </c>
      <c r="E141" s="28">
        <v>1.3000000000000004E-3</v>
      </c>
      <c r="F141" s="28">
        <v>2780.7990264092819</v>
      </c>
    </row>
    <row r="142" spans="1:6">
      <c r="A142" s="20">
        <v>0.3782638888888889</v>
      </c>
      <c r="B142" s="21">
        <v>2805.5</v>
      </c>
      <c r="C142" s="16">
        <v>1</v>
      </c>
      <c r="D142" s="26">
        <v>2808</v>
      </c>
      <c r="E142" s="28">
        <v>1.3000000000000004E-3</v>
      </c>
      <c r="F142" s="28">
        <v>2780.83438767495</v>
      </c>
    </row>
    <row r="143" spans="1:6">
      <c r="A143" s="20">
        <v>0.37828703703703703</v>
      </c>
      <c r="B143" s="21">
        <v>2804</v>
      </c>
      <c r="C143" s="16">
        <v>1</v>
      </c>
      <c r="D143" s="26">
        <v>2808</v>
      </c>
      <c r="E143" s="28">
        <v>1.3000000000000004E-3</v>
      </c>
      <c r="F143" s="28">
        <v>2780.8697029709724</v>
      </c>
    </row>
    <row r="144" spans="1:6">
      <c r="A144" s="20">
        <v>0.37831018518518517</v>
      </c>
      <c r="B144" s="21">
        <v>2805</v>
      </c>
      <c r="C144" s="16">
        <v>1</v>
      </c>
      <c r="D144" s="26">
        <v>2808</v>
      </c>
      <c r="E144" s="28">
        <v>1.3000000000000004E-3</v>
      </c>
      <c r="F144" s="28">
        <v>2780.9049723571102</v>
      </c>
    </row>
    <row r="145" spans="1:6">
      <c r="A145" s="20">
        <v>0.37833333333333335</v>
      </c>
      <c r="B145" s="21">
        <v>2804.5</v>
      </c>
      <c r="C145" s="16">
        <v>1</v>
      </c>
      <c r="D145" s="26">
        <v>2808</v>
      </c>
      <c r="E145" s="28">
        <v>1.3000000000000004E-3</v>
      </c>
      <c r="F145" s="28">
        <v>2780.9401958930462</v>
      </c>
    </row>
    <row r="146" spans="1:6">
      <c r="A146" s="20">
        <v>0.37835648148148149</v>
      </c>
      <c r="B146" s="21">
        <v>2804</v>
      </c>
      <c r="C146" s="16">
        <v>1</v>
      </c>
      <c r="D146" s="26">
        <v>2808</v>
      </c>
      <c r="E146" s="28">
        <v>1.3000000000000004E-3</v>
      </c>
      <c r="F146" s="28">
        <v>2780.975373638385</v>
      </c>
    </row>
    <row r="147" spans="1:6">
      <c r="A147" s="20">
        <v>0.37837962962962962</v>
      </c>
      <c r="B147" s="21">
        <v>2803</v>
      </c>
      <c r="C147" s="16">
        <v>1</v>
      </c>
      <c r="D147" s="26">
        <v>2808</v>
      </c>
      <c r="E147" s="28">
        <v>1.3000000000000004E-3</v>
      </c>
      <c r="F147" s="28">
        <v>2781.010505652655</v>
      </c>
    </row>
    <row r="148" spans="1:6">
      <c r="A148" s="20">
        <v>0.37840277777777775</v>
      </c>
      <c r="B148" s="21">
        <v>2805</v>
      </c>
      <c r="C148" s="16">
        <v>1</v>
      </c>
      <c r="D148" s="26">
        <v>2808</v>
      </c>
      <c r="E148" s="28">
        <v>1.3000000000000004E-3</v>
      </c>
      <c r="F148" s="28">
        <v>2781.0455919953065</v>
      </c>
    </row>
    <row r="149" spans="1:6">
      <c r="A149" s="20">
        <v>0.37842592592592594</v>
      </c>
      <c r="B149" s="21">
        <v>2805</v>
      </c>
      <c r="C149" s="16">
        <v>1</v>
      </c>
      <c r="D149" s="26">
        <v>2808</v>
      </c>
      <c r="E149" s="28">
        <v>1.3000000000000004E-3</v>
      </c>
      <c r="F149" s="28">
        <v>2781.0806327257128</v>
      </c>
    </row>
    <row r="150" spans="1:6">
      <c r="A150" s="20">
        <v>0.37846064814814817</v>
      </c>
      <c r="B150" s="21">
        <v>2804</v>
      </c>
      <c r="C150" s="16">
        <v>1</v>
      </c>
      <c r="D150" s="26">
        <v>2808</v>
      </c>
      <c r="E150" s="28">
        <v>1.3000000000000004E-3</v>
      </c>
      <c r="F150" s="28">
        <v>2781.1156279031693</v>
      </c>
    </row>
    <row r="151" spans="1:6">
      <c r="A151" s="20">
        <v>0.37847222222222221</v>
      </c>
      <c r="B151" s="21">
        <v>2805.5</v>
      </c>
      <c r="C151" s="16">
        <v>1</v>
      </c>
      <c r="D151" s="26">
        <v>2808</v>
      </c>
      <c r="E151" s="28">
        <v>1.3000000000000004E-3</v>
      </c>
      <c r="F151" s="28">
        <v>2781.150577586895</v>
      </c>
    </row>
    <row r="152" spans="1:6">
      <c r="A152" s="20">
        <v>0.37850694444444444</v>
      </c>
      <c r="B152" s="21">
        <v>2804.5</v>
      </c>
      <c r="C152" s="16">
        <v>1</v>
      </c>
      <c r="D152" s="26">
        <v>2808</v>
      </c>
      <c r="E152" s="28">
        <v>1.3000000000000004E-3</v>
      </c>
      <c r="F152" s="28">
        <v>2781.1854818360321</v>
      </c>
    </row>
    <row r="153" spans="1:6">
      <c r="A153" s="20">
        <v>0.37851851851851853</v>
      </c>
      <c r="B153" s="21">
        <v>2804.5</v>
      </c>
      <c r="C153" s="16">
        <v>1</v>
      </c>
      <c r="D153" s="26">
        <v>2808</v>
      </c>
      <c r="E153" s="28">
        <v>1.3000000000000004E-3</v>
      </c>
      <c r="F153" s="28">
        <v>2781.2203407096454</v>
      </c>
    </row>
    <row r="154" spans="1:6">
      <c r="A154" s="20">
        <v>0.37854166666666667</v>
      </c>
      <c r="B154" s="21">
        <v>2803.5</v>
      </c>
      <c r="C154" s="16">
        <v>1</v>
      </c>
      <c r="D154" s="26">
        <v>2808</v>
      </c>
      <c r="E154" s="28">
        <v>1.3000000000000004E-3</v>
      </c>
      <c r="F154" s="28">
        <v>2781.2551542667229</v>
      </c>
    </row>
    <row r="155" spans="1:6">
      <c r="A155" s="20">
        <v>0.3785648148148148</v>
      </c>
      <c r="B155" s="21">
        <v>2802.5</v>
      </c>
      <c r="C155" s="16">
        <v>1</v>
      </c>
      <c r="D155" s="26">
        <v>2808</v>
      </c>
      <c r="E155" s="28">
        <v>1.3000000000000004E-3</v>
      </c>
      <c r="F155" s="28">
        <v>2781.2899225661763</v>
      </c>
    </row>
    <row r="156" spans="1:6">
      <c r="A156" s="20">
        <v>0.37858796296296299</v>
      </c>
      <c r="B156" s="21">
        <v>2803.5</v>
      </c>
      <c r="C156" s="16">
        <v>1</v>
      </c>
      <c r="D156" s="26">
        <v>2808</v>
      </c>
      <c r="E156" s="28">
        <v>1.3000000000000004E-3</v>
      </c>
      <c r="F156" s="28">
        <v>2781.3246456668403</v>
      </c>
    </row>
    <row r="157" spans="1:6">
      <c r="A157" s="20">
        <v>0.37861111111111112</v>
      </c>
      <c r="B157" s="21">
        <v>2804</v>
      </c>
      <c r="C157" s="16">
        <v>1</v>
      </c>
      <c r="D157" s="26">
        <v>2808</v>
      </c>
      <c r="E157" s="28">
        <v>1.3000000000000004E-3</v>
      </c>
      <c r="F157" s="28">
        <v>2781.3593236274733</v>
      </c>
    </row>
    <row r="158" spans="1:6">
      <c r="A158" s="20">
        <v>0.37863425925925925</v>
      </c>
      <c r="B158" s="21">
        <v>2804</v>
      </c>
      <c r="C158" s="16">
        <v>1</v>
      </c>
      <c r="D158" s="26">
        <v>2808</v>
      </c>
      <c r="E158" s="28">
        <v>1.3000000000000004E-3</v>
      </c>
      <c r="F158" s="28">
        <v>2781.3939565067576</v>
      </c>
    </row>
    <row r="159" spans="1:6">
      <c r="A159" s="20">
        <v>0.37865740740740739</v>
      </c>
      <c r="B159" s="21">
        <v>2804.5</v>
      </c>
      <c r="C159" s="16">
        <v>1</v>
      </c>
      <c r="D159" s="26">
        <v>2808</v>
      </c>
      <c r="E159" s="28">
        <v>1.3000000000000004E-3</v>
      </c>
      <c r="F159" s="28">
        <v>2781.4285443632989</v>
      </c>
    </row>
    <row r="160" spans="1:6">
      <c r="A160" s="20">
        <v>0.37868055555555558</v>
      </c>
      <c r="B160" s="21">
        <v>2806</v>
      </c>
      <c r="C160" s="16">
        <v>1</v>
      </c>
      <c r="D160" s="26">
        <v>2808</v>
      </c>
      <c r="E160" s="28">
        <v>1.3000000000000004E-3</v>
      </c>
      <c r="F160" s="28">
        <v>2781.4630872556268</v>
      </c>
    </row>
    <row r="161" spans="1:6">
      <c r="A161" s="20">
        <v>0.37870370370370371</v>
      </c>
      <c r="B161" s="21">
        <v>2813.5</v>
      </c>
      <c r="C161" s="16">
        <v>1</v>
      </c>
      <c r="D161" s="26">
        <v>2813.5</v>
      </c>
      <c r="E161" s="28">
        <v>1.4000000000000004E-3</v>
      </c>
      <c r="F161" s="28">
        <v>2781.5079389334687</v>
      </c>
    </row>
    <row r="162" spans="1:6">
      <c r="A162" s="20">
        <v>0.37872685185185184</v>
      </c>
      <c r="B162" s="21">
        <v>2812.5</v>
      </c>
      <c r="C162" s="16">
        <v>1</v>
      </c>
      <c r="D162" s="26">
        <v>2813.5</v>
      </c>
      <c r="E162" s="28">
        <v>1.4000000000000004E-3</v>
      </c>
      <c r="F162" s="28">
        <v>2781.552727818962</v>
      </c>
    </row>
    <row r="163" spans="1:6">
      <c r="A163" s="20">
        <v>0.37874999999999998</v>
      </c>
      <c r="B163" s="21">
        <v>2810.5</v>
      </c>
      <c r="C163" s="16">
        <v>1</v>
      </c>
      <c r="D163" s="26">
        <v>2813.5</v>
      </c>
      <c r="E163" s="28">
        <v>1.4000000000000004E-3</v>
      </c>
      <c r="F163" s="28">
        <v>2781.5974540000157</v>
      </c>
    </row>
    <row r="164" spans="1:6">
      <c r="A164" s="20">
        <v>0.37877314814814816</v>
      </c>
      <c r="B164" s="21">
        <v>2807.5</v>
      </c>
      <c r="C164" s="16">
        <v>1</v>
      </c>
      <c r="D164" s="26">
        <v>2813.5</v>
      </c>
      <c r="E164" s="28">
        <v>1.4000000000000004E-3</v>
      </c>
      <c r="F164" s="28">
        <v>2781.6421175644155</v>
      </c>
    </row>
    <row r="165" spans="1:6">
      <c r="A165" s="20">
        <v>0.3787962962962963</v>
      </c>
      <c r="B165" s="21">
        <v>2807</v>
      </c>
      <c r="C165" s="16">
        <v>1</v>
      </c>
      <c r="D165" s="26">
        <v>2813.5</v>
      </c>
      <c r="E165" s="28">
        <v>1.4000000000000004E-3</v>
      </c>
      <c r="F165" s="28">
        <v>2781.6867185998253</v>
      </c>
    </row>
    <row r="166" spans="1:6">
      <c r="A166" s="20">
        <v>0.37881944444444443</v>
      </c>
      <c r="B166" s="21">
        <v>2809</v>
      </c>
      <c r="C166" s="16">
        <v>1</v>
      </c>
      <c r="D166" s="26">
        <v>2813.5</v>
      </c>
      <c r="E166" s="28">
        <v>1.4000000000000004E-3</v>
      </c>
      <c r="F166" s="28">
        <v>2781.7312571937855</v>
      </c>
    </row>
    <row r="167" spans="1:6">
      <c r="A167" s="20">
        <v>0.37884259259259262</v>
      </c>
      <c r="B167" s="21">
        <v>2808</v>
      </c>
      <c r="C167" s="16">
        <v>1</v>
      </c>
      <c r="D167" s="26">
        <v>2813.5</v>
      </c>
      <c r="E167" s="28">
        <v>1.4000000000000004E-3</v>
      </c>
      <c r="F167" s="28">
        <v>2781.7757334337143</v>
      </c>
    </row>
    <row r="168" spans="1:6">
      <c r="A168" s="20">
        <v>0.37886574074074075</v>
      </c>
      <c r="B168" s="21">
        <v>2808.5</v>
      </c>
      <c r="C168" s="16">
        <v>1</v>
      </c>
      <c r="D168" s="26">
        <v>2813.5</v>
      </c>
      <c r="E168" s="28">
        <v>1.4000000000000004E-3</v>
      </c>
      <c r="F168" s="28">
        <v>2781.8201474069069</v>
      </c>
    </row>
    <row r="169" spans="1:6">
      <c r="A169" s="20">
        <v>0.37890046296296298</v>
      </c>
      <c r="B169" s="21">
        <v>2807</v>
      </c>
      <c r="C169" s="16">
        <v>1</v>
      </c>
      <c r="D169" s="26">
        <v>2813.5</v>
      </c>
      <c r="E169" s="28">
        <v>1.4000000000000004E-3</v>
      </c>
      <c r="F169" s="28">
        <v>2781.8644992005375</v>
      </c>
    </row>
    <row r="170" spans="1:6">
      <c r="A170" s="20">
        <v>0.37892361111111111</v>
      </c>
      <c r="B170" s="21">
        <v>2809.5</v>
      </c>
      <c r="C170" s="16">
        <v>1</v>
      </c>
      <c r="D170" s="26">
        <v>2813.5</v>
      </c>
      <c r="E170" s="28">
        <v>1.4000000000000004E-3</v>
      </c>
      <c r="F170" s="28">
        <v>2781.9087889016569</v>
      </c>
    </row>
    <row r="171" spans="1:6">
      <c r="A171" s="20">
        <v>0.37895833333333334</v>
      </c>
      <c r="B171" s="21">
        <v>2810.5</v>
      </c>
      <c r="C171" s="16">
        <v>1</v>
      </c>
      <c r="D171" s="26">
        <v>2813.5</v>
      </c>
      <c r="E171" s="28">
        <v>1.4000000000000004E-3</v>
      </c>
      <c r="F171" s="28">
        <v>2781.9530165971946</v>
      </c>
    </row>
    <row r="172" spans="1:6">
      <c r="A172" s="20">
        <v>0.37898148148148147</v>
      </c>
      <c r="B172" s="21">
        <v>2810</v>
      </c>
      <c r="C172" s="16">
        <v>1</v>
      </c>
      <c r="D172" s="26">
        <v>2813.5</v>
      </c>
      <c r="E172" s="28">
        <v>1.4000000000000004E-3</v>
      </c>
      <c r="F172" s="28">
        <v>2781.9971823739584</v>
      </c>
    </row>
    <row r="173" spans="1:6">
      <c r="A173" s="20">
        <v>0.37900462962962961</v>
      </c>
      <c r="B173" s="21">
        <v>2809.5</v>
      </c>
      <c r="C173" s="16">
        <v>1</v>
      </c>
      <c r="D173" s="26">
        <v>2813.5</v>
      </c>
      <c r="E173" s="28">
        <v>1.4000000000000004E-3</v>
      </c>
      <c r="F173" s="28">
        <v>2782.0412863186348</v>
      </c>
    </row>
    <row r="174" spans="1:6">
      <c r="A174" s="20">
        <v>0.3790277777777778</v>
      </c>
      <c r="B174" s="21">
        <v>2810</v>
      </c>
      <c r="C174" s="16">
        <v>1</v>
      </c>
      <c r="D174" s="26">
        <v>2813.5</v>
      </c>
      <c r="E174" s="28">
        <v>1.4000000000000004E-3</v>
      </c>
      <c r="F174" s="28">
        <v>2782.0853285177886</v>
      </c>
    </row>
    <row r="175" spans="1:6">
      <c r="A175" s="20">
        <v>0.37905092592592593</v>
      </c>
      <c r="B175" s="21">
        <v>2813.5</v>
      </c>
      <c r="C175" s="16">
        <v>1</v>
      </c>
      <c r="D175" s="26">
        <v>2813.5</v>
      </c>
      <c r="E175" s="28">
        <v>1.4000000000000004E-3</v>
      </c>
      <c r="F175" s="28">
        <v>2782.1293090578638</v>
      </c>
    </row>
    <row r="176" spans="1:6">
      <c r="A176" s="20">
        <v>0.37907407407407406</v>
      </c>
      <c r="B176" s="21">
        <v>2810.5</v>
      </c>
      <c r="C176" s="16">
        <v>1</v>
      </c>
      <c r="D176" s="26">
        <v>2813.5</v>
      </c>
      <c r="E176" s="28">
        <v>1.4000000000000004E-3</v>
      </c>
      <c r="F176" s="28">
        <v>2782.1732280251827</v>
      </c>
    </row>
    <row r="177" spans="1:6">
      <c r="A177" s="20">
        <v>0.3790972222222222</v>
      </c>
      <c r="B177" s="21">
        <v>2809.5</v>
      </c>
      <c r="C177" s="16">
        <v>1</v>
      </c>
      <c r="D177" s="26">
        <v>2813.5</v>
      </c>
      <c r="E177" s="28">
        <v>1.4000000000000004E-3</v>
      </c>
      <c r="F177" s="28">
        <v>2782.2170855059476</v>
      </c>
    </row>
    <row r="178" spans="1:6">
      <c r="A178" s="20">
        <v>0.37912037037037039</v>
      </c>
      <c r="B178" s="21">
        <v>2810.5</v>
      </c>
      <c r="C178" s="16">
        <v>1</v>
      </c>
      <c r="D178" s="26">
        <v>2813.5</v>
      </c>
      <c r="E178" s="28">
        <v>1.4000000000000004E-3</v>
      </c>
      <c r="F178" s="28">
        <v>2782.2608815862391</v>
      </c>
    </row>
    <row r="179" spans="1:6">
      <c r="A179" s="20">
        <v>0.37914351851851852</v>
      </c>
      <c r="B179" s="21">
        <v>2810.5</v>
      </c>
      <c r="C179" s="16">
        <v>1</v>
      </c>
      <c r="D179" s="26">
        <v>2813.5</v>
      </c>
      <c r="E179" s="28">
        <v>1.4000000000000004E-3</v>
      </c>
      <c r="F179" s="28">
        <v>2782.3046163520185</v>
      </c>
    </row>
    <row r="180" spans="1:6">
      <c r="A180" s="20">
        <v>0.37916666666666665</v>
      </c>
      <c r="B180" s="21">
        <v>2810.5</v>
      </c>
      <c r="C180" s="16">
        <v>1</v>
      </c>
      <c r="D180" s="26">
        <v>2813.5</v>
      </c>
      <c r="E180" s="28">
        <v>1.4000000000000004E-3</v>
      </c>
      <c r="F180" s="28">
        <v>2782.3482898891257</v>
      </c>
    </row>
    <row r="181" spans="1:6">
      <c r="A181" s="20">
        <v>0.37918981481481484</v>
      </c>
      <c r="B181" s="21">
        <v>2810.5</v>
      </c>
      <c r="C181" s="16">
        <v>1</v>
      </c>
      <c r="D181" s="26">
        <v>2813.5</v>
      </c>
      <c r="E181" s="28">
        <v>1.4000000000000004E-3</v>
      </c>
      <c r="F181" s="28">
        <v>2782.3919022832811</v>
      </c>
    </row>
    <row r="182" spans="1:6">
      <c r="A182" s="20">
        <v>0.37922453703703701</v>
      </c>
      <c r="B182" s="21">
        <v>2810</v>
      </c>
      <c r="C182" s="16">
        <v>1</v>
      </c>
      <c r="D182" s="26">
        <v>2813.5</v>
      </c>
      <c r="E182" s="28">
        <v>1.4000000000000004E-3</v>
      </c>
      <c r="F182" s="28">
        <v>2782.4354536200844</v>
      </c>
    </row>
    <row r="183" spans="1:6">
      <c r="A183" s="20">
        <v>0.3792476851851852</v>
      </c>
      <c r="B183" s="21">
        <v>2809</v>
      </c>
      <c r="C183" s="16">
        <v>1</v>
      </c>
      <c r="D183" s="26">
        <v>2813.5</v>
      </c>
      <c r="E183" s="28">
        <v>1.4000000000000004E-3</v>
      </c>
      <c r="F183" s="28">
        <v>2782.4789439850165</v>
      </c>
    </row>
    <row r="184" spans="1:6">
      <c r="A184" s="20">
        <v>0.37927083333333333</v>
      </c>
      <c r="B184" s="21">
        <v>2810</v>
      </c>
      <c r="C184" s="16">
        <v>1</v>
      </c>
      <c r="D184" s="26">
        <v>2813.5</v>
      </c>
      <c r="E184" s="28">
        <v>1.4000000000000004E-3</v>
      </c>
      <c r="F184" s="28">
        <v>2782.5223734634374</v>
      </c>
    </row>
    <row r="185" spans="1:6">
      <c r="A185" s="20">
        <v>0.37929398148148147</v>
      </c>
      <c r="B185" s="21">
        <v>2809</v>
      </c>
      <c r="C185" s="16">
        <v>1</v>
      </c>
      <c r="D185" s="26">
        <v>2813.5</v>
      </c>
      <c r="E185" s="28">
        <v>1.4000000000000004E-3</v>
      </c>
      <c r="F185" s="28">
        <v>2782.5657421405886</v>
      </c>
    </row>
    <row r="186" spans="1:6">
      <c r="A186" s="20">
        <v>0.37931712962962966</v>
      </c>
      <c r="B186" s="21">
        <v>2809</v>
      </c>
      <c r="C186" s="16">
        <v>1</v>
      </c>
      <c r="D186" s="26">
        <v>2813.5</v>
      </c>
      <c r="E186" s="28">
        <v>1.4000000000000004E-3</v>
      </c>
      <c r="F186" s="28">
        <v>2782.6090501015919</v>
      </c>
    </row>
    <row r="187" spans="1:6">
      <c r="A187" s="20">
        <v>0.37934027777777779</v>
      </c>
      <c r="B187" s="21">
        <v>2811</v>
      </c>
      <c r="C187" s="16">
        <v>1</v>
      </c>
      <c r="D187" s="26">
        <v>2813.5</v>
      </c>
      <c r="E187" s="28">
        <v>1.4000000000000004E-3</v>
      </c>
      <c r="F187" s="28">
        <v>2782.6522974314498</v>
      </c>
    </row>
    <row r="188" spans="1:6">
      <c r="A188" s="20">
        <v>0.37935185185185183</v>
      </c>
      <c r="B188" s="21">
        <v>2811.5</v>
      </c>
      <c r="C188" s="16">
        <v>1</v>
      </c>
      <c r="D188" s="26">
        <v>2813.5</v>
      </c>
      <c r="E188" s="28">
        <v>1.4000000000000004E-3</v>
      </c>
      <c r="F188" s="28">
        <v>2782.6954842150458</v>
      </c>
    </row>
    <row r="189" spans="1:6">
      <c r="A189" s="20">
        <v>0.37937500000000002</v>
      </c>
      <c r="B189" s="21">
        <v>2812.5</v>
      </c>
      <c r="C189" s="16">
        <v>1</v>
      </c>
      <c r="D189" s="26">
        <v>2813.5</v>
      </c>
      <c r="E189" s="28">
        <v>1.4000000000000004E-3</v>
      </c>
      <c r="F189" s="28">
        <v>2782.7386105371447</v>
      </c>
    </row>
    <row r="190" spans="1:6">
      <c r="A190" s="20">
        <v>0.37939814814814815</v>
      </c>
      <c r="B190" s="21">
        <v>2811.5</v>
      </c>
      <c r="C190" s="16">
        <v>1</v>
      </c>
      <c r="D190" s="26">
        <v>2813.5</v>
      </c>
      <c r="E190" s="28">
        <v>1.4000000000000004E-3</v>
      </c>
      <c r="F190" s="28">
        <v>2782.7816764823929</v>
      </c>
    </row>
    <row r="191" spans="1:6">
      <c r="A191" s="20">
        <v>0.37942129629629628</v>
      </c>
      <c r="B191" s="21">
        <v>2811.5</v>
      </c>
      <c r="C191" s="16">
        <v>1</v>
      </c>
      <c r="D191" s="26">
        <v>2813.5</v>
      </c>
      <c r="E191" s="28">
        <v>1.4000000000000004E-3</v>
      </c>
      <c r="F191" s="28">
        <v>2782.8246821353177</v>
      </c>
    </row>
    <row r="192" spans="1:6">
      <c r="A192" s="20">
        <v>0.37944444444444442</v>
      </c>
      <c r="B192" s="21">
        <v>2811.5</v>
      </c>
      <c r="C192" s="16">
        <v>1</v>
      </c>
      <c r="D192" s="26">
        <v>2813.5</v>
      </c>
      <c r="E192" s="28">
        <v>1.4000000000000004E-3</v>
      </c>
      <c r="F192" s="28">
        <v>2782.8676275803282</v>
      </c>
    </row>
    <row r="193" spans="1:6">
      <c r="A193" s="20">
        <v>0.37946759259259261</v>
      </c>
      <c r="B193" s="21">
        <v>2809.5</v>
      </c>
      <c r="C193" s="16">
        <v>1</v>
      </c>
      <c r="D193" s="26">
        <v>2813.5</v>
      </c>
      <c r="E193" s="28">
        <v>1.4000000000000004E-3</v>
      </c>
      <c r="F193" s="28">
        <v>2782.9105129017157</v>
      </c>
    </row>
    <row r="194" spans="1:6">
      <c r="A194" s="20">
        <v>0.37949074074074074</v>
      </c>
      <c r="B194" s="21">
        <v>2810</v>
      </c>
      <c r="C194" s="16">
        <v>1</v>
      </c>
      <c r="D194" s="26">
        <v>2813.5</v>
      </c>
      <c r="E194" s="28">
        <v>1.4000000000000004E-3</v>
      </c>
      <c r="F194" s="28">
        <v>2782.9533381836532</v>
      </c>
    </row>
    <row r="195" spans="1:6">
      <c r="A195" s="20">
        <v>0.37951388888888887</v>
      </c>
      <c r="B195" s="21">
        <v>2811.5</v>
      </c>
      <c r="C195" s="16">
        <v>1</v>
      </c>
      <c r="D195" s="26">
        <v>2813.5</v>
      </c>
      <c r="E195" s="28">
        <v>1.4000000000000004E-3</v>
      </c>
      <c r="F195" s="28">
        <v>2782.996103510196</v>
      </c>
    </row>
    <row r="196" spans="1:6">
      <c r="A196" s="20">
        <v>0.37953703703703706</v>
      </c>
      <c r="B196" s="21">
        <v>2811</v>
      </c>
      <c r="C196" s="16">
        <v>1</v>
      </c>
      <c r="D196" s="26">
        <v>2813.5</v>
      </c>
      <c r="E196" s="28">
        <v>1.4000000000000004E-3</v>
      </c>
      <c r="F196" s="28">
        <v>2783.0388089652815</v>
      </c>
    </row>
    <row r="197" spans="1:6">
      <c r="A197" s="20">
        <v>0.37956018518518519</v>
      </c>
      <c r="B197" s="21">
        <v>2809.5</v>
      </c>
      <c r="C197" s="16">
        <v>1</v>
      </c>
      <c r="D197" s="26">
        <v>2813.5</v>
      </c>
      <c r="E197" s="28">
        <v>1.4000000000000004E-3</v>
      </c>
      <c r="F197" s="28">
        <v>2783.0814546327301</v>
      </c>
    </row>
    <row r="198" spans="1:6">
      <c r="A198" s="20">
        <v>0.37958333333333333</v>
      </c>
      <c r="B198" s="21">
        <v>2809.5</v>
      </c>
      <c r="C198" s="16">
        <v>1</v>
      </c>
      <c r="D198" s="26">
        <v>2813.5</v>
      </c>
      <c r="E198" s="28">
        <v>1.4000000000000004E-3</v>
      </c>
      <c r="F198" s="28">
        <v>2783.1240405962444</v>
      </c>
    </row>
    <row r="199" spans="1:6">
      <c r="A199" s="20">
        <v>0.37961805555555556</v>
      </c>
      <c r="B199" s="21">
        <v>2809.5</v>
      </c>
      <c r="C199" s="16">
        <v>1</v>
      </c>
      <c r="D199" s="26">
        <v>2813.5</v>
      </c>
      <c r="E199" s="28">
        <v>1.4000000000000004E-3</v>
      </c>
      <c r="F199" s="28">
        <v>2783.1665669394097</v>
      </c>
    </row>
    <row r="200" spans="1:6">
      <c r="A200" s="20">
        <v>0.37964120370370369</v>
      </c>
      <c r="B200" s="21">
        <v>2810</v>
      </c>
      <c r="C200" s="16">
        <v>1</v>
      </c>
      <c r="D200" s="26">
        <v>2813.5</v>
      </c>
      <c r="E200" s="28">
        <v>1.4000000000000004E-3</v>
      </c>
      <c r="F200" s="28">
        <v>2783.2090337456943</v>
      </c>
    </row>
    <row r="201" spans="1:6">
      <c r="A201" s="20">
        <v>0.37965277777777778</v>
      </c>
      <c r="B201" s="21">
        <v>2810</v>
      </c>
      <c r="C201" s="16">
        <v>1</v>
      </c>
      <c r="D201" s="26">
        <v>2813.5</v>
      </c>
      <c r="E201" s="28">
        <v>1.4000000000000004E-3</v>
      </c>
      <c r="F201" s="28">
        <v>2783.2514410984504</v>
      </c>
    </row>
    <row r="202" spans="1:6">
      <c r="A202" s="20">
        <v>0.37968750000000001</v>
      </c>
      <c r="B202" s="21">
        <v>2810.5</v>
      </c>
      <c r="C202" s="16">
        <v>1</v>
      </c>
      <c r="D202" s="26">
        <v>2813.5</v>
      </c>
      <c r="E202" s="28">
        <v>1.4000000000000004E-3</v>
      </c>
      <c r="F202" s="28">
        <v>2783.2937890809126</v>
      </c>
    </row>
    <row r="203" spans="1:6">
      <c r="A203" s="20">
        <v>0.37971064814814814</v>
      </c>
      <c r="B203" s="21">
        <v>2810.5</v>
      </c>
      <c r="C203" s="16">
        <v>1</v>
      </c>
      <c r="D203" s="26">
        <v>2813.5</v>
      </c>
      <c r="E203" s="28">
        <v>1.4000000000000004E-3</v>
      </c>
      <c r="F203" s="28">
        <v>2783.3360777761991</v>
      </c>
    </row>
    <row r="204" spans="1:6">
      <c r="A204" s="20">
        <v>0.37973379629629628</v>
      </c>
      <c r="B204" s="21">
        <v>2810</v>
      </c>
      <c r="C204" s="16">
        <v>1</v>
      </c>
      <c r="D204" s="26">
        <v>2813.5</v>
      </c>
      <c r="E204" s="28">
        <v>1.4000000000000004E-3</v>
      </c>
      <c r="F204" s="28">
        <v>2783.3783072673123</v>
      </c>
    </row>
    <row r="205" spans="1:6">
      <c r="A205" s="20">
        <v>0.37975694444444447</v>
      </c>
      <c r="B205" s="21">
        <v>2813</v>
      </c>
      <c r="C205" s="16">
        <v>1</v>
      </c>
      <c r="D205" s="26">
        <v>2813.5</v>
      </c>
      <c r="E205" s="28">
        <v>1.4000000000000004E-3</v>
      </c>
      <c r="F205" s="28">
        <v>2783.420477637138</v>
      </c>
    </row>
    <row r="206" spans="1:6">
      <c r="A206" s="20">
        <v>0.37976851851851851</v>
      </c>
      <c r="B206" s="21">
        <v>2812.5</v>
      </c>
      <c r="C206" s="16">
        <v>1</v>
      </c>
      <c r="D206" s="26">
        <v>2813.5</v>
      </c>
      <c r="E206" s="28">
        <v>1.4000000000000004E-3</v>
      </c>
      <c r="F206" s="28">
        <v>2783.4625889684462</v>
      </c>
    </row>
    <row r="207" spans="1:6">
      <c r="A207" s="20">
        <v>0.37979166666666669</v>
      </c>
      <c r="B207" s="21">
        <v>2812.5</v>
      </c>
      <c r="C207" s="16">
        <v>1</v>
      </c>
      <c r="D207" s="26">
        <v>2813.5</v>
      </c>
      <c r="E207" s="28">
        <v>1.4000000000000004E-3</v>
      </c>
      <c r="F207" s="28">
        <v>2783.5046413438904</v>
      </c>
    </row>
    <row r="208" spans="1:6">
      <c r="A208" s="20">
        <v>0.37981481481481483</v>
      </c>
      <c r="B208" s="21">
        <v>2814</v>
      </c>
      <c r="C208" s="16">
        <v>1</v>
      </c>
      <c r="D208" s="26">
        <v>2814</v>
      </c>
      <c r="E208" s="28">
        <v>1.5000000000000005E-3</v>
      </c>
      <c r="F208" s="28">
        <v>2783.5503843818747</v>
      </c>
    </row>
    <row r="209" spans="1:6">
      <c r="A209" s="20">
        <v>0.37983796296296296</v>
      </c>
      <c r="B209" s="21">
        <v>2814</v>
      </c>
      <c r="C209" s="16">
        <v>1</v>
      </c>
      <c r="D209" s="26">
        <v>2814</v>
      </c>
      <c r="E209" s="28">
        <v>1.5000000000000005E-3</v>
      </c>
      <c r="F209" s="28">
        <v>2783.5960588053017</v>
      </c>
    </row>
    <row r="210" spans="1:6">
      <c r="A210" s="20">
        <v>0.37986111111111109</v>
      </c>
      <c r="B210" s="21">
        <v>2818.5</v>
      </c>
      <c r="C210" s="16">
        <v>1</v>
      </c>
      <c r="D210" s="26">
        <v>2818.5</v>
      </c>
      <c r="E210" s="28">
        <v>1.6000000000000005E-3</v>
      </c>
      <c r="F210" s="28">
        <v>2783.6519051112132</v>
      </c>
    </row>
    <row r="211" spans="1:6">
      <c r="A211" s="20">
        <v>0.37988425925925928</v>
      </c>
      <c r="B211" s="21">
        <v>2818.5</v>
      </c>
      <c r="C211" s="16">
        <v>1</v>
      </c>
      <c r="D211" s="26">
        <v>2818.5</v>
      </c>
      <c r="E211" s="28">
        <v>1.6000000000000005E-3</v>
      </c>
      <c r="F211" s="28">
        <v>2783.7076620630351</v>
      </c>
    </row>
    <row r="212" spans="1:6">
      <c r="A212" s="20">
        <v>0.37990740740740742</v>
      </c>
      <c r="B212" s="21">
        <v>2821</v>
      </c>
      <c r="C212" s="16">
        <v>1</v>
      </c>
      <c r="D212" s="26">
        <v>2821</v>
      </c>
      <c r="E212" s="28">
        <v>1.7000000000000006E-3</v>
      </c>
      <c r="F212" s="28">
        <v>2783.7710590375277</v>
      </c>
    </row>
    <row r="213" spans="1:6">
      <c r="A213" s="20">
        <v>0.37993055555555555</v>
      </c>
      <c r="B213" s="21">
        <v>2823.5</v>
      </c>
      <c r="C213" s="16">
        <v>1</v>
      </c>
      <c r="D213" s="26">
        <v>2823.5</v>
      </c>
      <c r="E213" s="28">
        <v>1.8000000000000006E-3</v>
      </c>
      <c r="F213" s="28">
        <v>2783.8425711312602</v>
      </c>
    </row>
    <row r="214" spans="1:6">
      <c r="A214" s="20">
        <v>0.37995370370370368</v>
      </c>
      <c r="B214" s="21">
        <v>2820.5</v>
      </c>
      <c r="C214" s="16">
        <v>1</v>
      </c>
      <c r="D214" s="26">
        <v>2823.5</v>
      </c>
      <c r="E214" s="28">
        <v>1.8000000000000006E-3</v>
      </c>
      <c r="F214" s="28">
        <v>2783.913954503224</v>
      </c>
    </row>
    <row r="215" spans="1:6">
      <c r="A215" s="20">
        <v>0.37997685185185187</v>
      </c>
      <c r="B215" s="21">
        <v>2822</v>
      </c>
      <c r="C215" s="16">
        <v>1</v>
      </c>
      <c r="D215" s="26">
        <v>2823.5</v>
      </c>
      <c r="E215" s="28">
        <v>1.8000000000000006E-3</v>
      </c>
      <c r="F215" s="28">
        <v>2783.9852093851182</v>
      </c>
    </row>
    <row r="216" spans="1:6">
      <c r="A216" s="20">
        <v>0.3800115740740741</v>
      </c>
      <c r="B216" s="21">
        <v>2821</v>
      </c>
      <c r="C216" s="16">
        <v>1</v>
      </c>
      <c r="D216" s="26">
        <v>2823.5</v>
      </c>
      <c r="E216" s="28">
        <v>1.8000000000000006E-3</v>
      </c>
      <c r="F216" s="28">
        <v>2784.0563360082251</v>
      </c>
    </row>
    <row r="217" spans="1:6">
      <c r="A217" s="20">
        <v>0.38003472222222223</v>
      </c>
      <c r="B217" s="21">
        <v>2822</v>
      </c>
      <c r="C217" s="16">
        <v>1</v>
      </c>
      <c r="D217" s="26">
        <v>2823.5</v>
      </c>
      <c r="E217" s="28">
        <v>1.8000000000000006E-3</v>
      </c>
      <c r="F217" s="28">
        <v>2784.1273346034104</v>
      </c>
    </row>
    <row r="218" spans="1:6">
      <c r="A218" s="20">
        <v>0.38005787037037037</v>
      </c>
      <c r="B218" s="21">
        <v>2822</v>
      </c>
      <c r="C218" s="16">
        <v>1</v>
      </c>
      <c r="D218" s="26">
        <v>2823.5</v>
      </c>
      <c r="E218" s="28">
        <v>1.8000000000000006E-3</v>
      </c>
      <c r="F218" s="28">
        <v>2784.1982054011241</v>
      </c>
    </row>
    <row r="219" spans="1:6">
      <c r="A219" s="20">
        <v>0.3800810185185185</v>
      </c>
      <c r="B219" s="21">
        <v>2824</v>
      </c>
      <c r="C219" s="16">
        <v>1</v>
      </c>
      <c r="D219" s="26">
        <v>2824</v>
      </c>
      <c r="E219" s="28">
        <v>1.9000000000000006E-3</v>
      </c>
      <c r="F219" s="28">
        <v>2784.2738288108621</v>
      </c>
    </row>
    <row r="220" spans="1:6">
      <c r="A220" s="20">
        <v>0.38010416666666669</v>
      </c>
      <c r="B220" s="21">
        <v>2823.5</v>
      </c>
      <c r="C220" s="16">
        <v>1</v>
      </c>
      <c r="D220" s="26">
        <v>2824</v>
      </c>
      <c r="E220" s="28">
        <v>1.9000000000000006E-3</v>
      </c>
      <c r="F220" s="28">
        <v>2784.3493085361215</v>
      </c>
    </row>
    <row r="221" spans="1:6">
      <c r="A221" s="20">
        <v>0.38012731481481482</v>
      </c>
      <c r="B221" s="21">
        <v>2824</v>
      </c>
      <c r="C221" s="16">
        <v>1</v>
      </c>
      <c r="D221" s="26">
        <v>2824</v>
      </c>
      <c r="E221" s="28">
        <v>1.9000000000000006E-3</v>
      </c>
      <c r="F221" s="28">
        <v>2784.424644849903</v>
      </c>
    </row>
    <row r="222" spans="1:6">
      <c r="A222" s="20">
        <v>0.38015046296296295</v>
      </c>
      <c r="B222" s="21">
        <v>2824.5</v>
      </c>
      <c r="C222" s="16">
        <v>1</v>
      </c>
      <c r="D222" s="26">
        <v>2824.5</v>
      </c>
      <c r="E222" s="28">
        <v>2.0000000000000005E-3</v>
      </c>
      <c r="F222" s="28">
        <v>2784.5047955602031</v>
      </c>
    </row>
    <row r="223" spans="1:6">
      <c r="A223" s="20">
        <v>0.38016203703703705</v>
      </c>
      <c r="B223" s="21">
        <v>2824.5</v>
      </c>
      <c r="C223" s="16">
        <v>1</v>
      </c>
      <c r="D223" s="26">
        <v>2824.5</v>
      </c>
      <c r="E223" s="28">
        <v>2.0000000000000005E-3</v>
      </c>
      <c r="F223" s="28">
        <v>2784.5847859690825</v>
      </c>
    </row>
    <row r="224" spans="1:6">
      <c r="A224" s="20">
        <v>0.38018518518518518</v>
      </c>
      <c r="B224" s="21">
        <v>2824.5</v>
      </c>
      <c r="C224" s="16">
        <v>1</v>
      </c>
      <c r="D224" s="26">
        <v>2824.5</v>
      </c>
      <c r="E224" s="28">
        <v>2.0000000000000005E-3</v>
      </c>
      <c r="F224" s="28">
        <v>2784.6646163971445</v>
      </c>
    </row>
    <row r="225" spans="1:6">
      <c r="A225" s="20">
        <v>0.38020833333333331</v>
      </c>
      <c r="B225" s="21">
        <v>2825</v>
      </c>
      <c r="C225" s="16">
        <v>1</v>
      </c>
      <c r="D225" s="26">
        <v>2825</v>
      </c>
      <c r="E225" s="28">
        <v>2.1000000000000003E-3</v>
      </c>
      <c r="F225" s="28">
        <v>2784.7493207027105</v>
      </c>
    </row>
    <row r="226" spans="1:6">
      <c r="A226" s="20">
        <v>0.3802314814814815</v>
      </c>
      <c r="B226" s="21">
        <v>2828</v>
      </c>
      <c r="C226" s="16">
        <v>1</v>
      </c>
      <c r="D226" s="26">
        <v>2828</v>
      </c>
      <c r="E226" s="28">
        <v>2.2000000000000001E-3</v>
      </c>
      <c r="F226" s="28">
        <v>2784.8444721971646</v>
      </c>
    </row>
    <row r="227" spans="1:6">
      <c r="A227" s="20">
        <v>0.38025462962962964</v>
      </c>
      <c r="B227" s="21">
        <v>2829</v>
      </c>
      <c r="C227" s="16">
        <v>1</v>
      </c>
      <c r="D227" s="26">
        <v>2829</v>
      </c>
      <c r="E227" s="28">
        <v>2.3E-3</v>
      </c>
      <c r="F227" s="28">
        <v>2784.9460299111111</v>
      </c>
    </row>
    <row r="228" spans="1:6">
      <c r="A228" s="20">
        <v>0.38027777777777777</v>
      </c>
      <c r="B228" s="21">
        <v>2831.5</v>
      </c>
      <c r="C228" s="16">
        <v>1</v>
      </c>
      <c r="D228" s="26">
        <v>2831.5</v>
      </c>
      <c r="E228" s="28">
        <v>2.3999999999999998E-3</v>
      </c>
      <c r="F228" s="28">
        <v>2785.0577594393244</v>
      </c>
    </row>
    <row r="229" spans="1:6">
      <c r="A229" s="20">
        <v>0.3803009259259259</v>
      </c>
      <c r="B229" s="21">
        <v>2833</v>
      </c>
      <c r="C229" s="16">
        <v>1</v>
      </c>
      <c r="D229" s="26">
        <v>2833</v>
      </c>
      <c r="E229" s="28">
        <v>2.4999999999999996E-3</v>
      </c>
      <c r="F229" s="28">
        <v>2785.1776150407259</v>
      </c>
    </row>
    <row r="230" spans="1:6">
      <c r="A230" s="20">
        <v>0.38032407407407409</v>
      </c>
      <c r="B230" s="21">
        <v>2832.5</v>
      </c>
      <c r="C230" s="16">
        <v>1</v>
      </c>
      <c r="D230" s="26">
        <v>2833</v>
      </c>
      <c r="E230" s="28">
        <v>2.4999999999999996E-3</v>
      </c>
      <c r="F230" s="28">
        <v>2785.2971710031243</v>
      </c>
    </row>
    <row r="231" spans="1:6">
      <c r="A231" s="20">
        <v>0.38034722222222223</v>
      </c>
      <c r="B231" s="21">
        <v>2833</v>
      </c>
      <c r="C231" s="16">
        <v>1</v>
      </c>
      <c r="D231" s="26">
        <v>2833</v>
      </c>
      <c r="E231" s="28">
        <v>2.4999999999999996E-3</v>
      </c>
      <c r="F231" s="28">
        <v>2785.4164280756163</v>
      </c>
    </row>
    <row r="232" spans="1:6">
      <c r="A232" s="20">
        <v>0.38037037037037036</v>
      </c>
      <c r="B232" s="21">
        <v>2832.5</v>
      </c>
      <c r="C232" s="16">
        <v>1</v>
      </c>
      <c r="D232" s="26">
        <v>2833</v>
      </c>
      <c r="E232" s="28">
        <v>2.4999999999999996E-3</v>
      </c>
      <c r="F232" s="28">
        <v>2785.5353870054273</v>
      </c>
    </row>
    <row r="233" spans="1:6">
      <c r="A233" s="20">
        <v>0.38040509259259259</v>
      </c>
      <c r="B233" s="21">
        <v>2833.5</v>
      </c>
      <c r="C233" s="16">
        <v>1</v>
      </c>
      <c r="D233" s="26">
        <v>2833.5</v>
      </c>
      <c r="E233" s="28">
        <v>2.5999999999999994E-3</v>
      </c>
      <c r="F233" s="28">
        <v>2785.660094999213</v>
      </c>
    </row>
    <row r="234" spans="1:6">
      <c r="A234" s="20">
        <v>0.38042824074074072</v>
      </c>
      <c r="B234" s="21">
        <v>2833</v>
      </c>
      <c r="C234" s="16">
        <v>1</v>
      </c>
      <c r="D234" s="26">
        <v>2833.5</v>
      </c>
      <c r="E234" s="28">
        <v>2.5999999999999994E-3</v>
      </c>
      <c r="F234" s="28">
        <v>2785.7844787522149</v>
      </c>
    </row>
    <row r="235" spans="1:6">
      <c r="A235" s="20">
        <v>0.38045138888888891</v>
      </c>
      <c r="B235" s="21">
        <v>2832.5</v>
      </c>
      <c r="C235" s="16">
        <v>1</v>
      </c>
      <c r="D235" s="26">
        <v>2833.5</v>
      </c>
      <c r="E235" s="28">
        <v>2.5999999999999994E-3</v>
      </c>
      <c r="F235" s="28">
        <v>2785.9085391074591</v>
      </c>
    </row>
    <row r="236" spans="1:6">
      <c r="A236" s="20">
        <v>0.38047453703703704</v>
      </c>
      <c r="B236" s="21">
        <v>2832</v>
      </c>
      <c r="C236" s="16">
        <v>1</v>
      </c>
      <c r="D236" s="26">
        <v>2833.5</v>
      </c>
      <c r="E236" s="28">
        <v>2.5999999999999994E-3</v>
      </c>
      <c r="F236" s="28">
        <v>2786.0322769057798</v>
      </c>
    </row>
    <row r="237" spans="1:6">
      <c r="A237" s="20">
        <v>0.38049768518518517</v>
      </c>
      <c r="B237" s="21">
        <v>2831</v>
      </c>
      <c r="C237" s="16">
        <v>1</v>
      </c>
      <c r="D237" s="26">
        <v>2833.5</v>
      </c>
      <c r="E237" s="28">
        <v>2.5999999999999994E-3</v>
      </c>
      <c r="F237" s="28">
        <v>2786.1556929858248</v>
      </c>
    </row>
    <row r="238" spans="1:6">
      <c r="A238" s="20">
        <v>0.38052083333333331</v>
      </c>
      <c r="B238" s="21">
        <v>2829</v>
      </c>
      <c r="C238" s="16">
        <v>1</v>
      </c>
      <c r="D238" s="26">
        <v>2833.5</v>
      </c>
      <c r="E238" s="28">
        <v>2.5999999999999994E-3</v>
      </c>
      <c r="F238" s="28">
        <v>2786.2787881840618</v>
      </c>
    </row>
    <row r="239" spans="1:6">
      <c r="A239" s="20">
        <v>0.3805439814814815</v>
      </c>
      <c r="B239" s="21">
        <v>2827</v>
      </c>
      <c r="C239" s="16">
        <v>1</v>
      </c>
      <c r="D239" s="26">
        <v>2833.5</v>
      </c>
      <c r="E239" s="28">
        <v>2.5999999999999994E-3</v>
      </c>
      <c r="F239" s="28">
        <v>2786.4015633347831</v>
      </c>
    </row>
    <row r="240" spans="1:6">
      <c r="A240" s="20">
        <v>0.38056712962962963</v>
      </c>
      <c r="B240" s="21">
        <v>2828.5</v>
      </c>
      <c r="C240" s="16">
        <v>1</v>
      </c>
      <c r="D240" s="26">
        <v>2833.5</v>
      </c>
      <c r="E240" s="28">
        <v>2.5999999999999994E-3</v>
      </c>
      <c r="F240" s="28">
        <v>2786.5240192701126</v>
      </c>
    </row>
    <row r="241" spans="1:6">
      <c r="A241" s="20">
        <v>0.38059027777777776</v>
      </c>
      <c r="B241" s="21">
        <v>2828</v>
      </c>
      <c r="C241" s="16">
        <v>1</v>
      </c>
      <c r="D241" s="26">
        <v>2833.5</v>
      </c>
      <c r="E241" s="28">
        <v>2.5999999999999994E-3</v>
      </c>
      <c r="F241" s="28">
        <v>2786.6461568200102</v>
      </c>
    </row>
    <row r="242" spans="1:6">
      <c r="A242" s="20">
        <v>0.38060185185185186</v>
      </c>
      <c r="B242" s="21">
        <v>2828.5</v>
      </c>
      <c r="C242" s="16">
        <v>1</v>
      </c>
      <c r="D242" s="26">
        <v>2833.5</v>
      </c>
      <c r="E242" s="28">
        <v>2.5999999999999994E-3</v>
      </c>
      <c r="F242" s="28">
        <v>2786.767976812278</v>
      </c>
    </row>
    <row r="243" spans="1:6">
      <c r="A243" s="20">
        <v>0.38062499999999999</v>
      </c>
      <c r="B243" s="21">
        <v>2828.5</v>
      </c>
      <c r="C243" s="16">
        <v>1</v>
      </c>
      <c r="D243" s="26">
        <v>2833.5</v>
      </c>
      <c r="E243" s="28">
        <v>2.5999999999999994E-3</v>
      </c>
      <c r="F243" s="28">
        <v>2786.8894800725661</v>
      </c>
    </row>
    <row r="244" spans="1:6">
      <c r="A244" s="20">
        <v>0.38064814814814812</v>
      </c>
      <c r="B244" s="21">
        <v>2829.5</v>
      </c>
      <c r="C244" s="16">
        <v>1</v>
      </c>
      <c r="D244" s="26">
        <v>2833.5</v>
      </c>
      <c r="E244" s="28">
        <v>2.5999999999999994E-3</v>
      </c>
      <c r="F244" s="28">
        <v>2787.0106674243775</v>
      </c>
    </row>
    <row r="245" spans="1:6">
      <c r="A245" s="20">
        <v>0.38067129629629631</v>
      </c>
      <c r="B245" s="21">
        <v>2830.5</v>
      </c>
      <c r="C245" s="16">
        <v>1</v>
      </c>
      <c r="D245" s="26">
        <v>2833.5</v>
      </c>
      <c r="E245" s="28">
        <v>2.5999999999999994E-3</v>
      </c>
      <c r="F245" s="28">
        <v>2787.1315396890741</v>
      </c>
    </row>
    <row r="246" spans="1:6">
      <c r="A246" s="20">
        <v>0.38069444444444445</v>
      </c>
      <c r="B246" s="21">
        <v>2832</v>
      </c>
      <c r="C246" s="16">
        <v>1</v>
      </c>
      <c r="D246" s="26">
        <v>2833.5</v>
      </c>
      <c r="E246" s="28">
        <v>2.5999999999999994E-3</v>
      </c>
      <c r="F246" s="28">
        <v>2787.2520976858823</v>
      </c>
    </row>
    <row r="247" spans="1:6">
      <c r="A247" s="20">
        <v>0.38071759259259258</v>
      </c>
      <c r="B247" s="21">
        <v>2832</v>
      </c>
      <c r="C247" s="16">
        <v>1</v>
      </c>
      <c r="D247" s="26">
        <v>2833.5</v>
      </c>
      <c r="E247" s="28">
        <v>2.5999999999999994E-3</v>
      </c>
      <c r="F247" s="28">
        <v>2787.372342231899</v>
      </c>
    </row>
    <row r="248" spans="1:6">
      <c r="A248" s="20">
        <v>0.38074074074074077</v>
      </c>
      <c r="B248" s="21">
        <v>2832</v>
      </c>
      <c r="C248" s="16">
        <v>1</v>
      </c>
      <c r="D248" s="26">
        <v>2833.5</v>
      </c>
      <c r="E248" s="28">
        <v>2.5999999999999994E-3</v>
      </c>
      <c r="F248" s="28">
        <v>2787.492274142096</v>
      </c>
    </row>
    <row r="249" spans="1:6">
      <c r="A249" s="20">
        <v>0.3807638888888889</v>
      </c>
      <c r="B249" s="21">
        <v>2832.5</v>
      </c>
      <c r="C249" s="16">
        <v>1</v>
      </c>
      <c r="D249" s="26">
        <v>2833.5</v>
      </c>
      <c r="E249" s="28">
        <v>2.5999999999999994E-3</v>
      </c>
      <c r="F249" s="28">
        <v>2787.6118942293265</v>
      </c>
    </row>
    <row r="250" spans="1:6">
      <c r="A250" s="20">
        <v>0.38079861111111113</v>
      </c>
      <c r="B250" s="21">
        <v>2832</v>
      </c>
      <c r="C250" s="16">
        <v>1</v>
      </c>
      <c r="D250" s="26">
        <v>2833.5</v>
      </c>
      <c r="E250" s="28">
        <v>2.5999999999999994E-3</v>
      </c>
      <c r="F250" s="28">
        <v>2787.7312033043304</v>
      </c>
    </row>
    <row r="251" spans="1:6">
      <c r="A251" s="20">
        <v>0.38082175925925926</v>
      </c>
      <c r="B251" s="21">
        <v>2835</v>
      </c>
      <c r="C251" s="16">
        <v>1</v>
      </c>
      <c r="D251" s="26">
        <v>2835</v>
      </c>
      <c r="E251" s="28">
        <v>2.6999999999999993E-3</v>
      </c>
      <c r="F251" s="28">
        <v>2787.8588290554085</v>
      </c>
    </row>
    <row r="252" spans="1:6">
      <c r="A252" s="20">
        <v>0.3808449074074074</v>
      </c>
      <c r="B252" s="21">
        <v>2839.5</v>
      </c>
      <c r="C252" s="16">
        <v>1</v>
      </c>
      <c r="D252" s="26">
        <v>2839.5</v>
      </c>
      <c r="E252" s="28">
        <v>2.7999999999999991E-3</v>
      </c>
      <c r="F252" s="28">
        <v>2788.0034243340533</v>
      </c>
    </row>
    <row r="253" spans="1:6">
      <c r="A253" s="20">
        <v>0.38086805555555553</v>
      </c>
      <c r="B253" s="21">
        <v>2838.5</v>
      </c>
      <c r="C253" s="16">
        <v>1</v>
      </c>
      <c r="D253" s="26">
        <v>2839.5</v>
      </c>
      <c r="E253" s="28">
        <v>2.7999999999999991E-3</v>
      </c>
      <c r="F253" s="28">
        <v>2788.147614745918</v>
      </c>
    </row>
    <row r="254" spans="1:6">
      <c r="A254" s="20">
        <v>0.38089120370370372</v>
      </c>
      <c r="B254" s="21">
        <v>2835</v>
      </c>
      <c r="C254" s="16">
        <v>1</v>
      </c>
      <c r="D254" s="26">
        <v>2839.5</v>
      </c>
      <c r="E254" s="28">
        <v>2.7999999999999991E-3</v>
      </c>
      <c r="F254" s="28">
        <v>2788.2914014246294</v>
      </c>
    </row>
    <row r="255" spans="1:6">
      <c r="A255" s="20">
        <v>0.38091435185185185</v>
      </c>
      <c r="B255" s="21">
        <v>2835</v>
      </c>
      <c r="C255" s="16">
        <v>1</v>
      </c>
      <c r="D255" s="26">
        <v>2839.5</v>
      </c>
      <c r="E255" s="28">
        <v>2.7999999999999991E-3</v>
      </c>
      <c r="F255" s="28">
        <v>2788.4347855006404</v>
      </c>
    </row>
    <row r="256" spans="1:6">
      <c r="A256" s="20">
        <v>0.38093749999999998</v>
      </c>
      <c r="B256" s="21">
        <v>2835</v>
      </c>
      <c r="C256" s="16">
        <v>1</v>
      </c>
      <c r="D256" s="26">
        <v>2839.5</v>
      </c>
      <c r="E256" s="28">
        <v>2.7999999999999991E-3</v>
      </c>
      <c r="F256" s="28">
        <v>2788.5777681012387</v>
      </c>
    </row>
    <row r="257" spans="1:6">
      <c r="A257" s="20">
        <v>0.38096064814814817</v>
      </c>
      <c r="B257" s="21">
        <v>2834</v>
      </c>
      <c r="C257" s="16">
        <v>1</v>
      </c>
      <c r="D257" s="26">
        <v>2839.5</v>
      </c>
      <c r="E257" s="28">
        <v>2.7999999999999991E-3</v>
      </c>
      <c r="F257" s="28">
        <v>2788.7203503505552</v>
      </c>
    </row>
    <row r="258" spans="1:6">
      <c r="A258" s="20">
        <v>0.38098379629629631</v>
      </c>
      <c r="B258" s="21">
        <v>2833.5</v>
      </c>
      <c r="C258" s="16">
        <v>1</v>
      </c>
      <c r="D258" s="26">
        <v>2839.5</v>
      </c>
      <c r="E258" s="28">
        <v>2.7999999999999991E-3</v>
      </c>
      <c r="F258" s="28">
        <v>2788.8625333695736</v>
      </c>
    </row>
    <row r="259" spans="1:6">
      <c r="A259" s="20">
        <v>0.38100694444444444</v>
      </c>
      <c r="B259" s="21">
        <v>2834.5</v>
      </c>
      <c r="C259" s="16">
        <v>1</v>
      </c>
      <c r="D259" s="26">
        <v>2839.5</v>
      </c>
      <c r="E259" s="28">
        <v>2.7999999999999991E-3</v>
      </c>
      <c r="F259" s="28">
        <v>2789.0043182761387</v>
      </c>
    </row>
    <row r="260" spans="1:6">
      <c r="A260" s="20">
        <v>0.38101851851851853</v>
      </c>
      <c r="B260" s="21">
        <v>2834</v>
      </c>
      <c r="C260" s="16">
        <v>1</v>
      </c>
      <c r="D260" s="26">
        <v>2839.5</v>
      </c>
      <c r="E260" s="28">
        <v>2.7999999999999991E-3</v>
      </c>
      <c r="F260" s="28">
        <v>2789.1457061849655</v>
      </c>
    </row>
    <row r="261" spans="1:6">
      <c r="A261" s="20">
        <v>0.38104166666666667</v>
      </c>
      <c r="B261" s="21">
        <v>2833.5</v>
      </c>
      <c r="C261" s="16">
        <v>1</v>
      </c>
      <c r="D261" s="26">
        <v>2839.5</v>
      </c>
      <c r="E261" s="28">
        <v>2.7999999999999991E-3</v>
      </c>
      <c r="F261" s="28">
        <v>2789.2866982076475</v>
      </c>
    </row>
    <row r="262" spans="1:6">
      <c r="A262" s="20">
        <v>0.3810648148148148</v>
      </c>
      <c r="B262" s="21">
        <v>2834</v>
      </c>
      <c r="C262" s="16">
        <v>1</v>
      </c>
      <c r="D262" s="26">
        <v>2839.5</v>
      </c>
      <c r="E262" s="28">
        <v>2.7999999999999991E-3</v>
      </c>
      <c r="F262" s="28">
        <v>2789.4272954526659</v>
      </c>
    </row>
    <row r="263" spans="1:6">
      <c r="A263" s="20">
        <v>0.38108796296296299</v>
      </c>
      <c r="B263" s="21">
        <v>2834</v>
      </c>
      <c r="C263" s="16">
        <v>1</v>
      </c>
      <c r="D263" s="26">
        <v>2839.5</v>
      </c>
      <c r="E263" s="28">
        <v>2.7999999999999991E-3</v>
      </c>
      <c r="F263" s="28">
        <v>2789.5674990253983</v>
      </c>
    </row>
    <row r="264" spans="1:6">
      <c r="A264" s="20">
        <v>0.38111111111111112</v>
      </c>
      <c r="B264" s="21">
        <v>2834</v>
      </c>
      <c r="C264" s="16">
        <v>1</v>
      </c>
      <c r="D264" s="26">
        <v>2839.5</v>
      </c>
      <c r="E264" s="28">
        <v>2.7999999999999991E-3</v>
      </c>
      <c r="F264" s="28">
        <v>2789.7073100281273</v>
      </c>
    </row>
    <row r="265" spans="1:6">
      <c r="A265" s="20">
        <v>0.38113425925925926</v>
      </c>
      <c r="B265" s="21">
        <v>2835.5</v>
      </c>
      <c r="C265" s="16">
        <v>1</v>
      </c>
      <c r="D265" s="26">
        <v>2839.5</v>
      </c>
      <c r="E265" s="28">
        <v>2.7999999999999991E-3</v>
      </c>
      <c r="F265" s="28">
        <v>2789.8467295600485</v>
      </c>
    </row>
    <row r="266" spans="1:6">
      <c r="A266" s="20">
        <v>0.38115740740740739</v>
      </c>
      <c r="B266" s="21">
        <v>2836</v>
      </c>
      <c r="C266" s="16">
        <v>1</v>
      </c>
      <c r="D266" s="26">
        <v>2839.5</v>
      </c>
      <c r="E266" s="28">
        <v>2.7999999999999991E-3</v>
      </c>
      <c r="F266" s="28">
        <v>2789.9857587172805</v>
      </c>
    </row>
    <row r="267" spans="1:6">
      <c r="A267" s="20">
        <v>0.38118055555555558</v>
      </c>
      <c r="B267" s="21">
        <v>2835</v>
      </c>
      <c r="C267" s="16">
        <v>1</v>
      </c>
      <c r="D267" s="26">
        <v>2839.5</v>
      </c>
      <c r="E267" s="28">
        <v>2.7999999999999991E-3</v>
      </c>
      <c r="F267" s="28">
        <v>2790.1243985928722</v>
      </c>
    </row>
    <row r="268" spans="1:6">
      <c r="A268" s="20">
        <v>0.38121527777777775</v>
      </c>
      <c r="B268" s="21">
        <v>2834.5</v>
      </c>
      <c r="C268" s="16">
        <v>1</v>
      </c>
      <c r="D268" s="26">
        <v>2839.5</v>
      </c>
      <c r="E268" s="28">
        <v>2.7999999999999991E-3</v>
      </c>
      <c r="F268" s="28">
        <v>2790.2626502768121</v>
      </c>
    </row>
    <row r="269" spans="1:6">
      <c r="A269" s="20">
        <v>0.38123842592592594</v>
      </c>
      <c r="B269" s="21">
        <v>2835</v>
      </c>
      <c r="C269" s="16">
        <v>1</v>
      </c>
      <c r="D269" s="26">
        <v>2839.5</v>
      </c>
      <c r="E269" s="28">
        <v>2.7999999999999991E-3</v>
      </c>
      <c r="F269" s="28">
        <v>2790.4005148560373</v>
      </c>
    </row>
    <row r="270" spans="1:6">
      <c r="A270" s="20">
        <v>0.38126157407407407</v>
      </c>
      <c r="B270" s="21">
        <v>2834</v>
      </c>
      <c r="C270" s="16">
        <v>1</v>
      </c>
      <c r="D270" s="26">
        <v>2839.5</v>
      </c>
      <c r="E270" s="28">
        <v>2.7999999999999991E-3</v>
      </c>
      <c r="F270" s="28">
        <v>2790.5379934144403</v>
      </c>
    </row>
    <row r="271" spans="1:6">
      <c r="A271" s="20">
        <v>0.38128472222222221</v>
      </c>
      <c r="B271" s="21">
        <v>2831.5</v>
      </c>
      <c r="C271" s="16">
        <v>1</v>
      </c>
      <c r="D271" s="26">
        <v>2839.5</v>
      </c>
      <c r="E271" s="28">
        <v>2.7999999999999991E-3</v>
      </c>
      <c r="F271" s="28">
        <v>2790.6750870328797</v>
      </c>
    </row>
    <row r="272" spans="1:6">
      <c r="A272" s="20">
        <v>0.38130787037037039</v>
      </c>
      <c r="B272" s="21">
        <v>2828.5</v>
      </c>
      <c r="C272" s="16">
        <v>1</v>
      </c>
      <c r="D272" s="26">
        <v>2839.5</v>
      </c>
      <c r="E272" s="28">
        <v>2.7999999999999991E-3</v>
      </c>
      <c r="F272" s="28">
        <v>2790.8117967891876</v>
      </c>
    </row>
    <row r="273" spans="1:6">
      <c r="A273" s="20">
        <v>0.38133101851851853</v>
      </c>
      <c r="B273" s="21">
        <v>2829</v>
      </c>
      <c r="C273" s="16">
        <v>1</v>
      </c>
      <c r="D273" s="26">
        <v>2839.5</v>
      </c>
      <c r="E273" s="28">
        <v>2.7999999999999991E-3</v>
      </c>
      <c r="F273" s="28">
        <v>2790.9481237581781</v>
      </c>
    </row>
    <row r="274" spans="1:6">
      <c r="A274" s="20">
        <v>0.38135416666666666</v>
      </c>
      <c r="B274" s="21">
        <v>2832</v>
      </c>
      <c r="C274" s="16">
        <v>1</v>
      </c>
      <c r="D274" s="26">
        <v>2839.5</v>
      </c>
      <c r="E274" s="28">
        <v>2.7999999999999991E-3</v>
      </c>
      <c r="F274" s="28">
        <v>2791.0840690116552</v>
      </c>
    </row>
    <row r="275" spans="1:6">
      <c r="A275" s="20">
        <v>0.38137731481481479</v>
      </c>
      <c r="B275" s="21">
        <v>2831</v>
      </c>
      <c r="C275" s="16">
        <v>1</v>
      </c>
      <c r="D275" s="26">
        <v>2839.5</v>
      </c>
      <c r="E275" s="28">
        <v>2.7999999999999991E-3</v>
      </c>
      <c r="F275" s="28">
        <v>2791.2196336184224</v>
      </c>
    </row>
    <row r="276" spans="1:6">
      <c r="A276" s="20">
        <v>0.38140046296296298</v>
      </c>
      <c r="B276" s="21">
        <v>2832.5</v>
      </c>
      <c r="C276" s="16">
        <v>1</v>
      </c>
      <c r="D276" s="26">
        <v>2839.5</v>
      </c>
      <c r="E276" s="28">
        <v>2.7999999999999991E-3</v>
      </c>
      <c r="F276" s="28">
        <v>2791.3548186442908</v>
      </c>
    </row>
    <row r="277" spans="1:6">
      <c r="A277" s="20">
        <v>0.38142361111111112</v>
      </c>
      <c r="B277" s="21">
        <v>2834</v>
      </c>
      <c r="C277" s="16">
        <v>1</v>
      </c>
      <c r="D277" s="26">
        <v>2839.5</v>
      </c>
      <c r="E277" s="28">
        <v>2.7999999999999991E-3</v>
      </c>
      <c r="F277" s="28">
        <v>2791.4896251520868</v>
      </c>
    </row>
    <row r="278" spans="1:6">
      <c r="A278" s="20">
        <v>0.38144675925925925</v>
      </c>
      <c r="B278" s="21">
        <v>2832.5</v>
      </c>
      <c r="C278" s="16">
        <v>1</v>
      </c>
      <c r="D278" s="26">
        <v>2839.5</v>
      </c>
      <c r="E278" s="28">
        <v>2.7999999999999991E-3</v>
      </c>
      <c r="F278" s="28">
        <v>2791.6240542016608</v>
      </c>
    </row>
    <row r="279" spans="1:6">
      <c r="A279" s="20">
        <v>0.38145833333333334</v>
      </c>
      <c r="B279" s="21">
        <v>2833.5</v>
      </c>
      <c r="C279" s="16">
        <v>1</v>
      </c>
      <c r="D279" s="26">
        <v>2839.5</v>
      </c>
      <c r="E279" s="28">
        <v>2.7999999999999991E-3</v>
      </c>
      <c r="F279" s="28">
        <v>2791.7581068498962</v>
      </c>
    </row>
    <row r="280" spans="1:6">
      <c r="A280" s="20">
        <v>0.38148148148148148</v>
      </c>
      <c r="B280" s="21">
        <v>2834</v>
      </c>
      <c r="C280" s="16">
        <v>1</v>
      </c>
      <c r="D280" s="26">
        <v>2839.5</v>
      </c>
      <c r="E280" s="28">
        <v>2.7999999999999991E-3</v>
      </c>
      <c r="F280" s="28">
        <v>2791.8917841507164</v>
      </c>
    </row>
    <row r="281" spans="1:6">
      <c r="A281" s="20">
        <v>0.38150462962962961</v>
      </c>
      <c r="B281" s="21">
        <v>2834.5</v>
      </c>
      <c r="C281" s="16">
        <v>1</v>
      </c>
      <c r="D281" s="26">
        <v>2839.5</v>
      </c>
      <c r="E281" s="28">
        <v>2.7999999999999991E-3</v>
      </c>
      <c r="F281" s="28">
        <v>2792.0250871550943</v>
      </c>
    </row>
    <row r="282" spans="1:6">
      <c r="A282" s="20">
        <v>0.3815277777777778</v>
      </c>
      <c r="B282" s="21">
        <v>2835.5</v>
      </c>
      <c r="C282" s="16">
        <v>1</v>
      </c>
      <c r="D282" s="26">
        <v>2839.5</v>
      </c>
      <c r="E282" s="28">
        <v>2.7999999999999991E-3</v>
      </c>
      <c r="F282" s="28">
        <v>2792.1580169110603</v>
      </c>
    </row>
    <row r="283" spans="1:6">
      <c r="A283" s="20">
        <v>0.38155092592592593</v>
      </c>
      <c r="B283" s="21">
        <v>2835.5</v>
      </c>
      <c r="C283" s="16">
        <v>1</v>
      </c>
      <c r="D283" s="26">
        <v>2839.5</v>
      </c>
      <c r="E283" s="28">
        <v>2.7999999999999991E-3</v>
      </c>
      <c r="F283" s="28">
        <v>2792.2905744637092</v>
      </c>
    </row>
    <row r="284" spans="1:6">
      <c r="A284" s="20">
        <v>0.38157407407407407</v>
      </c>
      <c r="B284" s="21">
        <v>2836</v>
      </c>
      <c r="C284" s="16">
        <v>1</v>
      </c>
      <c r="D284" s="26">
        <v>2839.5</v>
      </c>
      <c r="E284" s="28">
        <v>2.7999999999999991E-3</v>
      </c>
      <c r="F284" s="28">
        <v>2792.422760855211</v>
      </c>
    </row>
    <row r="285" spans="1:6">
      <c r="A285" s="20">
        <v>0.38160879629629629</v>
      </c>
      <c r="B285" s="21">
        <v>2836</v>
      </c>
      <c r="C285" s="16">
        <v>1</v>
      </c>
      <c r="D285" s="26">
        <v>2839.5</v>
      </c>
      <c r="E285" s="28">
        <v>2.7999999999999991E-3</v>
      </c>
      <c r="F285" s="28">
        <v>2792.5545771248162</v>
      </c>
    </row>
    <row r="286" spans="1:6">
      <c r="A286" s="20">
        <v>0.38163194444444443</v>
      </c>
      <c r="B286" s="21">
        <v>2835</v>
      </c>
      <c r="C286" s="16">
        <v>1</v>
      </c>
      <c r="D286" s="26">
        <v>2839.5</v>
      </c>
      <c r="E286" s="28">
        <v>2.7999999999999991E-3</v>
      </c>
      <c r="F286" s="28">
        <v>2792.6860243088668</v>
      </c>
    </row>
    <row r="287" spans="1:6">
      <c r="A287" s="20">
        <v>0.38165509259259262</v>
      </c>
      <c r="B287" s="21">
        <v>2835.5</v>
      </c>
      <c r="C287" s="16">
        <v>1</v>
      </c>
      <c r="D287" s="26">
        <v>2839.5</v>
      </c>
      <c r="E287" s="28">
        <v>2.7999999999999991E-3</v>
      </c>
      <c r="F287" s="28">
        <v>2792.8171034408019</v>
      </c>
    </row>
    <row r="288" spans="1:6">
      <c r="A288" s="20">
        <v>0.38167824074074075</v>
      </c>
      <c r="B288" s="21">
        <v>2836</v>
      </c>
      <c r="C288" s="16">
        <v>1</v>
      </c>
      <c r="D288" s="26">
        <v>2839.5</v>
      </c>
      <c r="E288" s="28">
        <v>2.7999999999999991E-3</v>
      </c>
      <c r="F288" s="28">
        <v>2792.9478155511679</v>
      </c>
    </row>
    <row r="289" spans="1:6">
      <c r="A289" s="20">
        <v>0.38170138888888888</v>
      </c>
      <c r="B289" s="21">
        <v>2836</v>
      </c>
      <c r="C289" s="16">
        <v>1</v>
      </c>
      <c r="D289" s="26">
        <v>2839.5</v>
      </c>
      <c r="E289" s="28">
        <v>2.7999999999999991E-3</v>
      </c>
      <c r="F289" s="28">
        <v>2793.0781616676245</v>
      </c>
    </row>
    <row r="290" spans="1:6">
      <c r="A290" s="20">
        <v>0.38172453703703701</v>
      </c>
      <c r="B290" s="21">
        <v>2836.5</v>
      </c>
      <c r="C290" s="16">
        <v>1</v>
      </c>
      <c r="D290" s="26">
        <v>2839.5</v>
      </c>
      <c r="E290" s="28">
        <v>2.7999999999999991E-3</v>
      </c>
      <c r="F290" s="28">
        <v>2793.208142814955</v>
      </c>
    </row>
    <row r="291" spans="1:6">
      <c r="A291" s="20">
        <v>0.3817476851851852</v>
      </c>
      <c r="B291" s="21">
        <v>2838.5</v>
      </c>
      <c r="C291" s="16">
        <v>1</v>
      </c>
      <c r="D291" s="26">
        <v>2839.5</v>
      </c>
      <c r="E291" s="28">
        <v>2.7999999999999991E-3</v>
      </c>
      <c r="F291" s="28">
        <v>2793.3377600150729</v>
      </c>
    </row>
    <row r="292" spans="1:6">
      <c r="A292" s="20">
        <v>0.38177083333333334</v>
      </c>
      <c r="B292" s="21">
        <v>2837</v>
      </c>
      <c r="C292" s="16">
        <v>1</v>
      </c>
      <c r="D292" s="26">
        <v>2839.5</v>
      </c>
      <c r="E292" s="28">
        <v>2.7999999999999991E-3</v>
      </c>
      <c r="F292" s="28">
        <v>2793.4670142870309</v>
      </c>
    </row>
    <row r="293" spans="1:6">
      <c r="A293" s="20">
        <v>0.38179398148148147</v>
      </c>
      <c r="B293" s="21">
        <v>2838</v>
      </c>
      <c r="C293" s="16">
        <v>1</v>
      </c>
      <c r="D293" s="26">
        <v>2839.5</v>
      </c>
      <c r="E293" s="28">
        <v>2.7999999999999991E-3</v>
      </c>
      <c r="F293" s="28">
        <v>2793.5959066470273</v>
      </c>
    </row>
    <row r="294" spans="1:6">
      <c r="A294" s="20">
        <v>0.3818171296296296</v>
      </c>
      <c r="B294" s="21">
        <v>2841.5</v>
      </c>
      <c r="C294" s="16">
        <v>1</v>
      </c>
      <c r="D294" s="26">
        <v>2841.5</v>
      </c>
      <c r="E294" s="28">
        <v>2.8999999999999989E-3</v>
      </c>
      <c r="F294" s="28">
        <v>2793.7348285177509</v>
      </c>
    </row>
    <row r="295" spans="1:6">
      <c r="A295" s="20">
        <v>0.38184027777777779</v>
      </c>
      <c r="B295" s="21">
        <v>2840.5</v>
      </c>
      <c r="C295" s="16">
        <v>1</v>
      </c>
      <c r="D295" s="26">
        <v>2841.5</v>
      </c>
      <c r="E295" s="28">
        <v>2.8999999999999989E-3</v>
      </c>
      <c r="F295" s="28">
        <v>2793.8733475150493</v>
      </c>
    </row>
    <row r="296" spans="1:6">
      <c r="A296" s="20">
        <v>0.38186342592592593</v>
      </c>
      <c r="B296" s="21">
        <v>2839</v>
      </c>
      <c r="C296" s="16">
        <v>1</v>
      </c>
      <c r="D296" s="26">
        <v>2841.5</v>
      </c>
      <c r="E296" s="28">
        <v>2.8999999999999989E-3</v>
      </c>
      <c r="F296" s="28">
        <v>2794.0114648072558</v>
      </c>
    </row>
    <row r="297" spans="1:6">
      <c r="A297" s="20">
        <v>0.38187500000000002</v>
      </c>
      <c r="B297" s="21">
        <v>2838.5</v>
      </c>
      <c r="C297" s="16">
        <v>1</v>
      </c>
      <c r="D297" s="26">
        <v>2841.5</v>
      </c>
      <c r="E297" s="28">
        <v>2.8999999999999989E-3</v>
      </c>
      <c r="F297" s="28">
        <v>2794.1491815593149</v>
      </c>
    </row>
    <row r="298" spans="1:6">
      <c r="A298" s="20">
        <v>0.38189814814814815</v>
      </c>
      <c r="B298" s="21">
        <v>2838</v>
      </c>
      <c r="C298" s="16">
        <v>1</v>
      </c>
      <c r="D298" s="26">
        <v>2841.5</v>
      </c>
      <c r="E298" s="28">
        <v>2.8999999999999989E-3</v>
      </c>
      <c r="F298" s="28">
        <v>2794.2864989327927</v>
      </c>
    </row>
    <row r="299" spans="1:6">
      <c r="A299" s="20">
        <v>0.38192129629629629</v>
      </c>
      <c r="B299" s="21">
        <v>2837</v>
      </c>
      <c r="C299" s="16">
        <v>1</v>
      </c>
      <c r="D299" s="26">
        <v>2841.5</v>
      </c>
      <c r="E299" s="28">
        <v>2.8999999999999989E-3</v>
      </c>
      <c r="F299" s="28">
        <v>2794.4234180858875</v>
      </c>
    </row>
    <row r="300" spans="1:6">
      <c r="A300" s="20">
        <v>0.38194444444444442</v>
      </c>
      <c r="B300" s="21">
        <v>2838</v>
      </c>
      <c r="C300" s="16">
        <v>1</v>
      </c>
      <c r="D300" s="26">
        <v>2841.5</v>
      </c>
      <c r="E300" s="28">
        <v>2.8999999999999989E-3</v>
      </c>
      <c r="F300" s="28">
        <v>2794.5599401734385</v>
      </c>
    </row>
    <row r="301" spans="1:6">
      <c r="A301" s="20">
        <v>0.38197916666666665</v>
      </c>
      <c r="B301" s="21">
        <v>2836</v>
      </c>
      <c r="C301" s="16">
        <v>1</v>
      </c>
      <c r="D301" s="26">
        <v>2841.5</v>
      </c>
      <c r="E301" s="28">
        <v>2.8999999999999989E-3</v>
      </c>
      <c r="F301" s="28">
        <v>2794.6960663469354</v>
      </c>
    </row>
    <row r="302" spans="1:6">
      <c r="A302" s="20">
        <v>0.38200231481481484</v>
      </c>
      <c r="B302" s="21">
        <v>2834.5</v>
      </c>
      <c r="C302" s="16">
        <v>1</v>
      </c>
      <c r="D302" s="26">
        <v>2841.5</v>
      </c>
      <c r="E302" s="28">
        <v>2.8999999999999989E-3</v>
      </c>
      <c r="F302" s="28">
        <v>2794.8317977545294</v>
      </c>
    </row>
    <row r="303" spans="1:6">
      <c r="A303" s="20">
        <v>0.38202546296296297</v>
      </c>
      <c r="B303" s="21">
        <v>2833.5</v>
      </c>
      <c r="C303" s="16">
        <v>1</v>
      </c>
      <c r="D303" s="26">
        <v>2841.5</v>
      </c>
      <c r="E303" s="28">
        <v>2.8999999999999989E-3</v>
      </c>
      <c r="F303" s="28">
        <v>2794.9671355410414</v>
      </c>
    </row>
    <row r="304" spans="1:6">
      <c r="A304" s="20">
        <v>0.3820486111111111</v>
      </c>
      <c r="B304" s="21">
        <v>2830.5</v>
      </c>
      <c r="C304" s="16">
        <v>1</v>
      </c>
      <c r="D304" s="26">
        <v>2841.5</v>
      </c>
      <c r="E304" s="28">
        <v>2.8999999999999989E-3</v>
      </c>
      <c r="F304" s="28">
        <v>2795.1020808479725</v>
      </c>
    </row>
    <row r="305" spans="1:6">
      <c r="A305" s="20">
        <v>0.38207175925925924</v>
      </c>
      <c r="B305" s="21">
        <v>2830</v>
      </c>
      <c r="C305" s="16">
        <v>1</v>
      </c>
      <c r="D305" s="26">
        <v>2841.5</v>
      </c>
      <c r="E305" s="28">
        <v>2.8999999999999989E-3</v>
      </c>
      <c r="F305" s="28">
        <v>2795.2366348135133</v>
      </c>
    </row>
    <row r="306" spans="1:6">
      <c r="A306" s="20">
        <v>0.38209490740740742</v>
      </c>
      <c r="B306" s="21">
        <v>2831</v>
      </c>
      <c r="C306" s="16">
        <v>1</v>
      </c>
      <c r="D306" s="26">
        <v>2841.5</v>
      </c>
      <c r="E306" s="28">
        <v>2.8999999999999989E-3</v>
      </c>
      <c r="F306" s="28">
        <v>2795.3707985725541</v>
      </c>
    </row>
    <row r="307" spans="1:6">
      <c r="A307" s="20">
        <v>0.38211805555555556</v>
      </c>
      <c r="B307" s="21">
        <v>2830.5</v>
      </c>
      <c r="C307" s="16">
        <v>1</v>
      </c>
      <c r="D307" s="26">
        <v>2841.5</v>
      </c>
      <c r="E307" s="28">
        <v>2.8999999999999989E-3</v>
      </c>
      <c r="F307" s="28">
        <v>2795.5045732566937</v>
      </c>
    </row>
    <row r="308" spans="1:6">
      <c r="A308" s="20">
        <v>0.38214120370370369</v>
      </c>
      <c r="B308" s="21">
        <v>2828</v>
      </c>
      <c r="C308" s="16">
        <v>1</v>
      </c>
      <c r="D308" s="26">
        <v>2841.5</v>
      </c>
      <c r="E308" s="28">
        <v>2.8999999999999989E-3</v>
      </c>
      <c r="F308" s="28">
        <v>2795.6379599942493</v>
      </c>
    </row>
    <row r="309" spans="1:6">
      <c r="A309" s="20">
        <v>0.38216435185185182</v>
      </c>
      <c r="B309" s="21">
        <v>2830</v>
      </c>
      <c r="C309" s="16">
        <v>1</v>
      </c>
      <c r="D309" s="26">
        <v>2841.5</v>
      </c>
      <c r="E309" s="28">
        <v>2.8999999999999989E-3</v>
      </c>
      <c r="F309" s="28">
        <v>2795.7709599102659</v>
      </c>
    </row>
    <row r="310" spans="1:6">
      <c r="A310" s="20">
        <v>0.38218750000000001</v>
      </c>
      <c r="B310" s="21">
        <v>2833</v>
      </c>
      <c r="C310" s="16">
        <v>1</v>
      </c>
      <c r="D310" s="26">
        <v>2841.5</v>
      </c>
      <c r="E310" s="28">
        <v>2.8999999999999989E-3</v>
      </c>
      <c r="F310" s="28">
        <v>2795.9035741265261</v>
      </c>
    </row>
    <row r="311" spans="1:6">
      <c r="A311" s="20">
        <v>0.38221064814814815</v>
      </c>
      <c r="B311" s="21">
        <v>2831</v>
      </c>
      <c r="C311" s="16">
        <v>1</v>
      </c>
      <c r="D311" s="26">
        <v>2841.5</v>
      </c>
      <c r="E311" s="28">
        <v>2.8999999999999989E-3</v>
      </c>
      <c r="F311" s="28">
        <v>2796.0358037615592</v>
      </c>
    </row>
    <row r="312" spans="1:6">
      <c r="A312" s="20">
        <v>0.38223379629629628</v>
      </c>
      <c r="B312" s="21">
        <v>2834</v>
      </c>
      <c r="C312" s="16">
        <v>1</v>
      </c>
      <c r="D312" s="26">
        <v>2841.5</v>
      </c>
      <c r="E312" s="28">
        <v>2.8999999999999989E-3</v>
      </c>
      <c r="F312" s="28">
        <v>2796.1676499306509</v>
      </c>
    </row>
    <row r="313" spans="1:6">
      <c r="A313" s="20">
        <v>0.38225694444444447</v>
      </c>
      <c r="B313" s="21">
        <v>2832</v>
      </c>
      <c r="C313" s="16">
        <v>1</v>
      </c>
      <c r="D313" s="26">
        <v>2841.5</v>
      </c>
      <c r="E313" s="28">
        <v>2.8999999999999989E-3</v>
      </c>
      <c r="F313" s="28">
        <v>2796.2991137458521</v>
      </c>
    </row>
    <row r="314" spans="1:6">
      <c r="A314" s="20">
        <v>0.3822800925925926</v>
      </c>
      <c r="B314" s="21">
        <v>2832.5</v>
      </c>
      <c r="C314" s="16">
        <v>1</v>
      </c>
      <c r="D314" s="26">
        <v>2841.5</v>
      </c>
      <c r="E314" s="28">
        <v>2.8999999999999989E-3</v>
      </c>
      <c r="F314" s="28">
        <v>2796.4301963159892</v>
      </c>
    </row>
    <row r="315" spans="1:6">
      <c r="A315" s="20">
        <v>0.38229166666666664</v>
      </c>
      <c r="B315" s="21">
        <v>2832</v>
      </c>
      <c r="C315" s="16">
        <v>1</v>
      </c>
      <c r="D315" s="26">
        <v>2841.5</v>
      </c>
      <c r="E315" s="28">
        <v>2.8999999999999989E-3</v>
      </c>
      <c r="F315" s="28">
        <v>2796.5608987466726</v>
      </c>
    </row>
    <row r="316" spans="1:6">
      <c r="A316" s="20">
        <v>0.38231481481481483</v>
      </c>
      <c r="B316" s="21">
        <v>2830.5</v>
      </c>
      <c r="C316" s="16">
        <v>1</v>
      </c>
      <c r="D316" s="26">
        <v>2841.5</v>
      </c>
      <c r="E316" s="28">
        <v>2.8999999999999989E-3</v>
      </c>
      <c r="F316" s="28">
        <v>2796.6912221403072</v>
      </c>
    </row>
    <row r="317" spans="1:6">
      <c r="A317" s="20">
        <v>0.38233796296296296</v>
      </c>
      <c r="B317" s="21">
        <v>2831</v>
      </c>
      <c r="C317" s="16">
        <v>1</v>
      </c>
      <c r="D317" s="26">
        <v>2841.5</v>
      </c>
      <c r="E317" s="28">
        <v>2.8999999999999989E-3</v>
      </c>
      <c r="F317" s="28">
        <v>2796.8211675961002</v>
      </c>
    </row>
    <row r="318" spans="1:6">
      <c r="A318" s="20">
        <v>0.3823611111111111</v>
      </c>
      <c r="B318" s="21">
        <v>2829.5</v>
      </c>
      <c r="C318" s="16">
        <v>1</v>
      </c>
      <c r="D318" s="26">
        <v>2841.5</v>
      </c>
      <c r="E318" s="28">
        <v>2.8999999999999989E-3</v>
      </c>
      <c r="F318" s="28">
        <v>2796.9507362100717</v>
      </c>
    </row>
    <row r="319" spans="1:6">
      <c r="A319" s="20">
        <v>0.38239583333333332</v>
      </c>
      <c r="B319" s="21">
        <v>2828.5</v>
      </c>
      <c r="C319" s="16">
        <v>1</v>
      </c>
      <c r="D319" s="26">
        <v>2841.5</v>
      </c>
      <c r="E319" s="28">
        <v>2.8999999999999989E-3</v>
      </c>
      <c r="F319" s="28">
        <v>2797.0799290750624</v>
      </c>
    </row>
    <row r="320" spans="1:6">
      <c r="A320" s="20">
        <v>0.38240740740740742</v>
      </c>
      <c r="B320" s="21">
        <v>2828</v>
      </c>
      <c r="C320" s="16">
        <v>1</v>
      </c>
      <c r="D320" s="26">
        <v>2841.5</v>
      </c>
      <c r="E320" s="28">
        <v>2.8999999999999989E-3</v>
      </c>
      <c r="F320" s="28">
        <v>2797.2087472807448</v>
      </c>
    </row>
    <row r="321" spans="1:6">
      <c r="A321" s="20">
        <v>0.38244212962962965</v>
      </c>
      <c r="B321" s="21">
        <v>2828.5</v>
      </c>
      <c r="C321" s="16">
        <v>1</v>
      </c>
      <c r="D321" s="26">
        <v>2841.5</v>
      </c>
      <c r="E321" s="28">
        <v>2.8999999999999989E-3</v>
      </c>
      <c r="F321" s="28">
        <v>2797.3371919136307</v>
      </c>
    </row>
    <row r="322" spans="1:6">
      <c r="A322" s="20">
        <v>0.38246527777777778</v>
      </c>
      <c r="B322" s="21">
        <v>2830.5</v>
      </c>
      <c r="C322" s="16">
        <v>1</v>
      </c>
      <c r="D322" s="26">
        <v>2841.5</v>
      </c>
      <c r="E322" s="28">
        <v>2.8999999999999989E-3</v>
      </c>
      <c r="F322" s="28">
        <v>2797.4652640570812</v>
      </c>
    </row>
    <row r="323" spans="1:6">
      <c r="A323" s="20">
        <v>0.38248842592592591</v>
      </c>
      <c r="B323" s="21">
        <v>2830.5</v>
      </c>
      <c r="C323" s="16">
        <v>1</v>
      </c>
      <c r="D323" s="26">
        <v>2841.5</v>
      </c>
      <c r="E323" s="28">
        <v>2.8999999999999989E-3</v>
      </c>
      <c r="F323" s="28">
        <v>2797.5929647913158</v>
      </c>
    </row>
    <row r="324" spans="1:6">
      <c r="A324" s="20">
        <v>0.3825115740740741</v>
      </c>
      <c r="B324" s="21">
        <v>2829.5</v>
      </c>
      <c r="C324" s="16">
        <v>1</v>
      </c>
      <c r="D324" s="26">
        <v>2841.5</v>
      </c>
      <c r="E324" s="28">
        <v>2.8999999999999989E-3</v>
      </c>
      <c r="F324" s="28">
        <v>2797.720295193421</v>
      </c>
    </row>
    <row r="325" spans="1:6">
      <c r="A325" s="20">
        <v>0.38253472222222223</v>
      </c>
      <c r="B325" s="21">
        <v>2828</v>
      </c>
      <c r="C325" s="16">
        <v>1</v>
      </c>
      <c r="D325" s="26">
        <v>2841.5</v>
      </c>
      <c r="E325" s="28">
        <v>2.8999999999999989E-3</v>
      </c>
      <c r="F325" s="28">
        <v>2797.8472563373602</v>
      </c>
    </row>
    <row r="326" spans="1:6">
      <c r="A326" s="20">
        <v>0.38255787037037037</v>
      </c>
      <c r="B326" s="21">
        <v>2828.5</v>
      </c>
      <c r="C326" s="16">
        <v>1</v>
      </c>
      <c r="D326" s="26">
        <v>2841.5</v>
      </c>
      <c r="E326" s="28">
        <v>2.8999999999999989E-3</v>
      </c>
      <c r="F326" s="28">
        <v>2797.9738492939819</v>
      </c>
    </row>
    <row r="327" spans="1:6">
      <c r="A327" s="20">
        <v>0.3825810185185185</v>
      </c>
      <c r="B327" s="21">
        <v>2828</v>
      </c>
      <c r="C327" s="16">
        <v>1</v>
      </c>
      <c r="D327" s="26">
        <v>2841.5</v>
      </c>
      <c r="E327" s="28">
        <v>2.8999999999999989E-3</v>
      </c>
      <c r="F327" s="28">
        <v>2798.1000751310294</v>
      </c>
    </row>
    <row r="328" spans="1:6">
      <c r="A328" s="20">
        <v>0.38260416666666669</v>
      </c>
      <c r="B328" s="21">
        <v>2827.5</v>
      </c>
      <c r="C328" s="16">
        <v>1</v>
      </c>
      <c r="D328" s="26">
        <v>2841.5</v>
      </c>
      <c r="E328" s="28">
        <v>2.8999999999999989E-3</v>
      </c>
      <c r="F328" s="28">
        <v>2798.2259349131496</v>
      </c>
    </row>
    <row r="329" spans="1:6">
      <c r="A329" s="20">
        <v>0.38262731481481482</v>
      </c>
      <c r="B329" s="21">
        <v>2829</v>
      </c>
      <c r="C329" s="16">
        <v>1</v>
      </c>
      <c r="D329" s="26">
        <v>2841.5</v>
      </c>
      <c r="E329" s="28">
        <v>2.8999999999999989E-3</v>
      </c>
      <c r="F329" s="28">
        <v>2798.3514297019015</v>
      </c>
    </row>
    <row r="330" spans="1:6">
      <c r="A330" s="20">
        <v>0.38265046296296296</v>
      </c>
      <c r="B330" s="21">
        <v>2827.5</v>
      </c>
      <c r="C330" s="16">
        <v>1</v>
      </c>
      <c r="D330" s="26">
        <v>2841.5</v>
      </c>
      <c r="E330" s="28">
        <v>2.8999999999999989E-3</v>
      </c>
      <c r="F330" s="28">
        <v>2798.4765605557659</v>
      </c>
    </row>
    <row r="331" spans="1:6">
      <c r="A331" s="20">
        <v>0.38267361111111109</v>
      </c>
      <c r="B331" s="21">
        <v>2828.5</v>
      </c>
      <c r="C331" s="16">
        <v>1</v>
      </c>
      <c r="D331" s="26">
        <v>2841.5</v>
      </c>
      <c r="E331" s="28">
        <v>2.8999999999999989E-3</v>
      </c>
      <c r="F331" s="28">
        <v>2798.6013285301542</v>
      </c>
    </row>
    <row r="332" spans="1:6">
      <c r="A332" s="20">
        <v>0.38269675925925928</v>
      </c>
      <c r="B332" s="21">
        <v>2822.5</v>
      </c>
      <c r="C332" s="16">
        <v>1</v>
      </c>
      <c r="D332" s="26">
        <v>2841.5</v>
      </c>
      <c r="E332" s="28">
        <v>2.8999999999999989E-3</v>
      </c>
      <c r="F332" s="28">
        <v>2798.7257346774168</v>
      </c>
    </row>
    <row r="333" spans="1:6">
      <c r="A333" s="20">
        <v>0.38270833333333332</v>
      </c>
      <c r="B333" s="21">
        <v>2824.5</v>
      </c>
      <c r="C333" s="16">
        <v>1</v>
      </c>
      <c r="D333" s="26">
        <v>2841.5</v>
      </c>
      <c r="E333" s="28">
        <v>2.8999999999999989E-3</v>
      </c>
      <c r="F333" s="28">
        <v>2798.8497800468522</v>
      </c>
    </row>
    <row r="334" spans="1:6">
      <c r="A334" s="20">
        <v>0.38273148148148151</v>
      </c>
      <c r="B334" s="21">
        <v>2827</v>
      </c>
      <c r="C334" s="16">
        <v>1</v>
      </c>
      <c r="D334" s="26">
        <v>2841.5</v>
      </c>
      <c r="E334" s="28">
        <v>2.8999999999999989E-3</v>
      </c>
      <c r="F334" s="28">
        <v>2798.9734656847163</v>
      </c>
    </row>
    <row r="335" spans="1:6">
      <c r="A335" s="20">
        <v>0.38275462962962964</v>
      </c>
      <c r="B335" s="21">
        <v>2827</v>
      </c>
      <c r="C335" s="16">
        <v>1</v>
      </c>
      <c r="D335" s="26">
        <v>2841.5</v>
      </c>
      <c r="E335" s="28">
        <v>2.8999999999999989E-3</v>
      </c>
      <c r="F335" s="28">
        <v>2799.0967926342305</v>
      </c>
    </row>
    <row r="336" spans="1:6">
      <c r="A336" s="20">
        <v>0.38278935185185187</v>
      </c>
      <c r="B336" s="21">
        <v>2831</v>
      </c>
      <c r="C336" s="16">
        <v>1</v>
      </c>
      <c r="D336" s="26">
        <v>2841.5</v>
      </c>
      <c r="E336" s="28">
        <v>2.8999999999999989E-3</v>
      </c>
      <c r="F336" s="28">
        <v>2799.2197619355911</v>
      </c>
    </row>
    <row r="337" spans="1:6">
      <c r="A337" s="20">
        <v>0.3828125</v>
      </c>
      <c r="B337" s="21">
        <v>2829.5</v>
      </c>
      <c r="C337" s="16">
        <v>1</v>
      </c>
      <c r="D337" s="26">
        <v>2841.5</v>
      </c>
      <c r="E337" s="28">
        <v>2.8999999999999989E-3</v>
      </c>
      <c r="F337" s="28">
        <v>2799.3423746259778</v>
      </c>
    </row>
    <row r="338" spans="1:6">
      <c r="A338" s="20">
        <v>0.38283564814814813</v>
      </c>
      <c r="B338" s="21">
        <v>2829</v>
      </c>
      <c r="C338" s="16">
        <v>1</v>
      </c>
      <c r="D338" s="26">
        <v>2841.5</v>
      </c>
      <c r="E338" s="28">
        <v>2.8999999999999989E-3</v>
      </c>
      <c r="F338" s="28">
        <v>2799.4646317395623</v>
      </c>
    </row>
    <row r="339" spans="1:6">
      <c r="A339" s="20">
        <v>0.38285879629629632</v>
      </c>
      <c r="B339" s="21">
        <v>2828.5</v>
      </c>
      <c r="C339" s="16">
        <v>1</v>
      </c>
      <c r="D339" s="26">
        <v>2841.5</v>
      </c>
      <c r="E339" s="28">
        <v>2.8999999999999989E-3</v>
      </c>
      <c r="F339" s="28">
        <v>2799.5865343075175</v>
      </c>
    </row>
    <row r="340" spans="1:6">
      <c r="A340" s="20">
        <v>0.38288194444444446</v>
      </c>
      <c r="B340" s="21">
        <v>2829</v>
      </c>
      <c r="C340" s="16">
        <v>1</v>
      </c>
      <c r="D340" s="26">
        <v>2841.5</v>
      </c>
      <c r="E340" s="28">
        <v>2.8999999999999989E-3</v>
      </c>
      <c r="F340" s="28">
        <v>2799.7080833580258</v>
      </c>
    </row>
    <row r="341" spans="1:6">
      <c r="A341" s="20">
        <v>0.38290509259259259</v>
      </c>
      <c r="B341" s="21">
        <v>2826.5</v>
      </c>
      <c r="C341" s="16">
        <v>1</v>
      </c>
      <c r="D341" s="26">
        <v>2841.5</v>
      </c>
      <c r="E341" s="28">
        <v>2.8999999999999989E-3</v>
      </c>
      <c r="F341" s="28">
        <v>2799.8292799162873</v>
      </c>
    </row>
    <row r="342" spans="1:6">
      <c r="A342" s="20">
        <v>0.38292824074074072</v>
      </c>
      <c r="B342" s="21">
        <v>2826.5</v>
      </c>
      <c r="C342" s="16">
        <v>1</v>
      </c>
      <c r="D342" s="26">
        <v>2841.5</v>
      </c>
      <c r="E342" s="28">
        <v>2.8999999999999989E-3</v>
      </c>
      <c r="F342" s="28">
        <v>2799.95012500453</v>
      </c>
    </row>
    <row r="343" spans="1:6">
      <c r="A343" s="20">
        <v>0.38295138888888891</v>
      </c>
      <c r="B343" s="21">
        <v>2826</v>
      </c>
      <c r="C343" s="16">
        <v>1</v>
      </c>
      <c r="D343" s="26">
        <v>2841.5</v>
      </c>
      <c r="E343" s="28">
        <v>2.8999999999999989E-3</v>
      </c>
      <c r="F343" s="28">
        <v>2800.0706196420169</v>
      </c>
    </row>
    <row r="344" spans="1:6">
      <c r="A344" s="20">
        <v>0.38297453703703704</v>
      </c>
      <c r="B344" s="21">
        <v>2825.5</v>
      </c>
      <c r="C344" s="16">
        <v>1</v>
      </c>
      <c r="D344" s="26">
        <v>2841.5</v>
      </c>
      <c r="E344" s="28">
        <v>2.8999999999999989E-3</v>
      </c>
      <c r="F344" s="28">
        <v>2800.1907648450551</v>
      </c>
    </row>
    <row r="345" spans="1:6">
      <c r="A345" s="20">
        <v>0.38299768518518518</v>
      </c>
      <c r="B345" s="21">
        <v>2825</v>
      </c>
      <c r="C345" s="16">
        <v>1</v>
      </c>
      <c r="D345" s="26">
        <v>2841.5</v>
      </c>
      <c r="E345" s="28">
        <v>2.8999999999999989E-3</v>
      </c>
      <c r="F345" s="28">
        <v>2800.3105616270045</v>
      </c>
    </row>
    <row r="346" spans="1:6">
      <c r="A346" s="20">
        <v>0.38302083333333331</v>
      </c>
      <c r="B346" s="21">
        <v>2823.5</v>
      </c>
      <c r="C346" s="16">
        <v>1</v>
      </c>
      <c r="D346" s="26">
        <v>2841.5</v>
      </c>
      <c r="E346" s="28">
        <v>2.8999999999999989E-3</v>
      </c>
      <c r="F346" s="28">
        <v>2800.430010998286</v>
      </c>
    </row>
    <row r="347" spans="1:6">
      <c r="A347" s="20">
        <v>0.3830439814814815</v>
      </c>
      <c r="B347" s="21">
        <v>2825</v>
      </c>
      <c r="C347" s="16">
        <v>1</v>
      </c>
      <c r="D347" s="26">
        <v>2841.5</v>
      </c>
      <c r="E347" s="28">
        <v>2.8999999999999989E-3</v>
      </c>
      <c r="F347" s="28">
        <v>2800.5491139663909</v>
      </c>
    </row>
    <row r="348" spans="1:6">
      <c r="A348" s="20">
        <v>0.38306712962962963</v>
      </c>
      <c r="B348" s="21">
        <v>2824.5</v>
      </c>
      <c r="C348" s="16">
        <v>1</v>
      </c>
      <c r="D348" s="26">
        <v>2841.5</v>
      </c>
      <c r="E348" s="28">
        <v>2.8999999999999989E-3</v>
      </c>
      <c r="F348" s="28">
        <v>2800.6678715358885</v>
      </c>
    </row>
    <row r="349" spans="1:6">
      <c r="A349" s="20">
        <v>0.38309027777777777</v>
      </c>
      <c r="B349" s="21">
        <v>2824</v>
      </c>
      <c r="C349" s="16">
        <v>1</v>
      </c>
      <c r="D349" s="26">
        <v>2841.5</v>
      </c>
      <c r="E349" s="28">
        <v>2.8999999999999989E-3</v>
      </c>
      <c r="F349" s="28">
        <v>2800.7862847084343</v>
      </c>
    </row>
    <row r="350" spans="1:6">
      <c r="A350" s="20">
        <v>0.3831134259259259</v>
      </c>
      <c r="B350" s="21">
        <v>2824</v>
      </c>
      <c r="C350" s="16">
        <v>1</v>
      </c>
      <c r="D350" s="26">
        <v>2841.5</v>
      </c>
      <c r="E350" s="28">
        <v>2.8999999999999989E-3</v>
      </c>
      <c r="F350" s="28">
        <v>2800.90435448278</v>
      </c>
    </row>
    <row r="351" spans="1:6">
      <c r="A351" s="20">
        <v>0.38312499999999999</v>
      </c>
      <c r="B351" s="21">
        <v>2824</v>
      </c>
      <c r="C351" s="16">
        <v>1</v>
      </c>
      <c r="D351" s="26">
        <v>2841.5</v>
      </c>
      <c r="E351" s="28">
        <v>2.8999999999999989E-3</v>
      </c>
      <c r="F351" s="28">
        <v>2801.02208185478</v>
      </c>
    </row>
    <row r="352" spans="1:6">
      <c r="A352" s="20">
        <v>0.38314814814814813</v>
      </c>
      <c r="B352" s="21">
        <v>2824</v>
      </c>
      <c r="C352" s="16">
        <v>1</v>
      </c>
      <c r="D352" s="26">
        <v>2841.5</v>
      </c>
      <c r="E352" s="28">
        <v>2.8999999999999989E-3</v>
      </c>
      <c r="F352" s="28">
        <v>2801.1394678174011</v>
      </c>
    </row>
    <row r="353" spans="1:6">
      <c r="A353" s="20">
        <v>0.38317129629629632</v>
      </c>
      <c r="B353" s="21">
        <v>2824.5</v>
      </c>
      <c r="C353" s="16">
        <v>1</v>
      </c>
      <c r="D353" s="26">
        <v>2841.5</v>
      </c>
      <c r="E353" s="28">
        <v>2.8999999999999989E-3</v>
      </c>
      <c r="F353" s="28">
        <v>2801.2565133607304</v>
      </c>
    </row>
    <row r="354" spans="1:6">
      <c r="A354" s="20">
        <v>0.38319444444444445</v>
      </c>
      <c r="B354" s="21">
        <v>2824.5</v>
      </c>
      <c r="C354" s="16">
        <v>1</v>
      </c>
      <c r="D354" s="26">
        <v>2841.5</v>
      </c>
      <c r="E354" s="28">
        <v>2.8999999999999989E-3</v>
      </c>
      <c r="F354" s="28">
        <v>2801.3732194719842</v>
      </c>
    </row>
    <row r="355" spans="1:6">
      <c r="A355" s="20">
        <v>0.38322916666666668</v>
      </c>
      <c r="B355" s="21">
        <v>2824.5</v>
      </c>
      <c r="C355" s="16">
        <v>1</v>
      </c>
      <c r="D355" s="26">
        <v>2841.5</v>
      </c>
      <c r="E355" s="28">
        <v>2.8999999999999989E-3</v>
      </c>
      <c r="F355" s="28">
        <v>2801.4895871355152</v>
      </c>
    </row>
    <row r="356" spans="1:6">
      <c r="A356" s="20">
        <v>0.38324074074074072</v>
      </c>
      <c r="B356" s="21">
        <v>2823</v>
      </c>
      <c r="C356" s="16">
        <v>1</v>
      </c>
      <c r="D356" s="26">
        <v>2841.5</v>
      </c>
      <c r="E356" s="28">
        <v>2.8999999999999989E-3</v>
      </c>
      <c r="F356" s="28">
        <v>2801.605617332822</v>
      </c>
    </row>
    <row r="357" spans="1:6">
      <c r="A357" s="20">
        <v>0.38327546296296294</v>
      </c>
      <c r="B357" s="21">
        <v>2824</v>
      </c>
      <c r="C357" s="16">
        <v>1</v>
      </c>
      <c r="D357" s="26">
        <v>2841.5</v>
      </c>
      <c r="E357" s="28">
        <v>2.8999999999999989E-3</v>
      </c>
      <c r="F357" s="28">
        <v>2801.7213110425569</v>
      </c>
    </row>
    <row r="358" spans="1:6">
      <c r="A358" s="20">
        <v>0.38329861111111113</v>
      </c>
      <c r="B358" s="21">
        <v>2825</v>
      </c>
      <c r="C358" s="16">
        <v>1</v>
      </c>
      <c r="D358" s="26">
        <v>2841.5</v>
      </c>
      <c r="E358" s="28">
        <v>2.8999999999999989E-3</v>
      </c>
      <c r="F358" s="28">
        <v>2801.8366692405334</v>
      </c>
    </row>
    <row r="359" spans="1:6">
      <c r="A359" s="20">
        <v>0.38332175925925926</v>
      </c>
      <c r="B359" s="21">
        <v>2825</v>
      </c>
      <c r="C359" s="16">
        <v>1</v>
      </c>
      <c r="D359" s="26">
        <v>2841.5</v>
      </c>
      <c r="E359" s="28">
        <v>2.8999999999999989E-3</v>
      </c>
      <c r="F359" s="28">
        <v>2801.9516928997359</v>
      </c>
    </row>
    <row r="360" spans="1:6">
      <c r="A360" s="20">
        <v>0.3833449074074074</v>
      </c>
      <c r="B360" s="21">
        <v>2823.5</v>
      </c>
      <c r="C360" s="16">
        <v>1</v>
      </c>
      <c r="D360" s="26">
        <v>2841.5</v>
      </c>
      <c r="E360" s="28">
        <v>2.8999999999999989E-3</v>
      </c>
      <c r="F360" s="28">
        <v>2802.0663829903265</v>
      </c>
    </row>
    <row r="361" spans="1:6">
      <c r="A361" s="20">
        <v>0.38336805555555553</v>
      </c>
      <c r="B361" s="21">
        <v>2823</v>
      </c>
      <c r="C361" s="16">
        <v>1</v>
      </c>
      <c r="D361" s="26">
        <v>2841.5</v>
      </c>
      <c r="E361" s="28">
        <v>2.8999999999999989E-3</v>
      </c>
      <c r="F361" s="28">
        <v>2802.1807404796546</v>
      </c>
    </row>
    <row r="362" spans="1:6">
      <c r="A362" s="20">
        <v>0.38339120370370372</v>
      </c>
      <c r="B362" s="21">
        <v>2822</v>
      </c>
      <c r="C362" s="16">
        <v>1</v>
      </c>
      <c r="D362" s="26">
        <v>2841.5</v>
      </c>
      <c r="E362" s="28">
        <v>2.8999999999999989E-3</v>
      </c>
      <c r="F362" s="28">
        <v>2802.2947663322634</v>
      </c>
    </row>
    <row r="363" spans="1:6">
      <c r="A363" s="20">
        <v>0.38341435185185185</v>
      </c>
      <c r="B363" s="21">
        <v>2824</v>
      </c>
      <c r="C363" s="16">
        <v>1</v>
      </c>
      <c r="D363" s="26">
        <v>2841.5</v>
      </c>
      <c r="E363" s="28">
        <v>2.8999999999999989E-3</v>
      </c>
      <c r="F363" s="28">
        <v>2802.4084615099</v>
      </c>
    </row>
    <row r="364" spans="1:6">
      <c r="A364" s="20">
        <v>0.38343749999999999</v>
      </c>
      <c r="B364" s="21">
        <v>2822</v>
      </c>
      <c r="C364" s="16">
        <v>1</v>
      </c>
      <c r="D364" s="26">
        <v>2841.5</v>
      </c>
      <c r="E364" s="28">
        <v>2.8999999999999989E-3</v>
      </c>
      <c r="F364" s="28">
        <v>2802.5218269715215</v>
      </c>
    </row>
    <row r="365" spans="1:6">
      <c r="A365" s="20">
        <v>0.38346064814814818</v>
      </c>
      <c r="B365" s="21">
        <v>2822.5</v>
      </c>
      <c r="C365" s="16">
        <v>1</v>
      </c>
      <c r="D365" s="26">
        <v>2841.5</v>
      </c>
      <c r="E365" s="28">
        <v>2.8999999999999989E-3</v>
      </c>
      <c r="F365" s="28">
        <v>2802.6348636733042</v>
      </c>
    </row>
    <row r="366" spans="1:6">
      <c r="A366" s="20">
        <v>0.38348379629629631</v>
      </c>
      <c r="B366" s="21">
        <v>2823</v>
      </c>
      <c r="C366" s="16">
        <v>1</v>
      </c>
      <c r="D366" s="26">
        <v>2841.5</v>
      </c>
      <c r="E366" s="28">
        <v>2.8999999999999989E-3</v>
      </c>
      <c r="F366" s="28">
        <v>2802.7475725686518</v>
      </c>
    </row>
    <row r="367" spans="1:6">
      <c r="A367" s="20">
        <v>0.38350694444444444</v>
      </c>
      <c r="B367" s="21">
        <v>2825</v>
      </c>
      <c r="C367" s="16">
        <v>1</v>
      </c>
      <c r="D367" s="26">
        <v>2841.5</v>
      </c>
      <c r="E367" s="28">
        <v>2.8999999999999989E-3</v>
      </c>
      <c r="F367" s="28">
        <v>2802.8599546082028</v>
      </c>
    </row>
    <row r="368" spans="1:6">
      <c r="A368" s="20">
        <v>0.38353009259259258</v>
      </c>
      <c r="B368" s="21">
        <v>2824</v>
      </c>
      <c r="C368" s="16">
        <v>1</v>
      </c>
      <c r="D368" s="26">
        <v>2841.5</v>
      </c>
      <c r="E368" s="28">
        <v>2.8999999999999989E-3</v>
      </c>
      <c r="F368" s="28">
        <v>2802.9720107398389</v>
      </c>
    </row>
    <row r="369" spans="1:6">
      <c r="A369" s="20">
        <v>0.38355324074074076</v>
      </c>
      <c r="B369" s="21">
        <v>2823</v>
      </c>
      <c r="C369" s="16">
        <v>1</v>
      </c>
      <c r="D369" s="26">
        <v>2841.5</v>
      </c>
      <c r="E369" s="28">
        <v>2.8999999999999989E-3</v>
      </c>
      <c r="F369" s="28">
        <v>2803.0837419086934</v>
      </c>
    </row>
    <row r="370" spans="1:6">
      <c r="A370" s="20">
        <v>0.3835763888888889</v>
      </c>
      <c r="B370" s="21">
        <v>2822</v>
      </c>
      <c r="C370" s="16">
        <v>1</v>
      </c>
      <c r="D370" s="26">
        <v>2841.5</v>
      </c>
      <c r="E370" s="28">
        <v>2.8999999999999989E-3</v>
      </c>
      <c r="F370" s="28">
        <v>2803.1951490571582</v>
      </c>
    </row>
    <row r="371" spans="1:6">
      <c r="A371" s="20">
        <v>0.38359953703703703</v>
      </c>
      <c r="B371" s="21">
        <v>2822</v>
      </c>
      <c r="C371" s="16">
        <v>1</v>
      </c>
      <c r="D371" s="26">
        <v>2841.5</v>
      </c>
      <c r="E371" s="28">
        <v>2.8999999999999989E-3</v>
      </c>
      <c r="F371" s="28">
        <v>2803.3062331248925</v>
      </c>
    </row>
    <row r="372" spans="1:6">
      <c r="A372" s="20">
        <v>0.38362268518518516</v>
      </c>
      <c r="B372" s="21">
        <v>2824.5</v>
      </c>
      <c r="C372" s="16">
        <v>1</v>
      </c>
      <c r="D372" s="26">
        <v>2841.5</v>
      </c>
      <c r="E372" s="28">
        <v>2.8999999999999989E-3</v>
      </c>
      <c r="F372" s="28">
        <v>2803.4169950488304</v>
      </c>
    </row>
    <row r="373" spans="1:6">
      <c r="A373" s="20">
        <v>0.38363425925925926</v>
      </c>
      <c r="B373" s="21">
        <v>2822.5</v>
      </c>
      <c r="C373" s="16">
        <v>1</v>
      </c>
      <c r="D373" s="26">
        <v>2841.5</v>
      </c>
      <c r="E373" s="28">
        <v>2.8999999999999989E-3</v>
      </c>
      <c r="F373" s="28">
        <v>2803.5274357631888</v>
      </c>
    </row>
    <row r="374" spans="1:6">
      <c r="A374" s="20">
        <v>0.38366898148148149</v>
      </c>
      <c r="B374" s="21">
        <v>2823</v>
      </c>
      <c r="C374" s="16">
        <v>1</v>
      </c>
      <c r="D374" s="26">
        <v>2841.5</v>
      </c>
      <c r="E374" s="28">
        <v>2.8999999999999989E-3</v>
      </c>
      <c r="F374" s="28">
        <v>2803.6375561994755</v>
      </c>
    </row>
    <row r="375" spans="1:6">
      <c r="A375" s="20">
        <v>0.38369212962962962</v>
      </c>
      <c r="B375" s="21">
        <v>2823.5</v>
      </c>
      <c r="C375" s="16">
        <v>1</v>
      </c>
      <c r="D375" s="26">
        <v>2841.5</v>
      </c>
      <c r="E375" s="28">
        <v>2.8999999999999989E-3</v>
      </c>
      <c r="F375" s="28">
        <v>2803.7473572864969</v>
      </c>
    </row>
    <row r="376" spans="1:6">
      <c r="A376" s="20">
        <v>0.38371527777777775</v>
      </c>
      <c r="B376" s="21">
        <v>2823</v>
      </c>
      <c r="C376" s="16">
        <v>1</v>
      </c>
      <c r="D376" s="26">
        <v>2841.5</v>
      </c>
      <c r="E376" s="28">
        <v>2.8999999999999989E-3</v>
      </c>
      <c r="F376" s="28">
        <v>2803.8568399503661</v>
      </c>
    </row>
    <row r="377" spans="1:6">
      <c r="A377" s="20">
        <v>0.38373842592592594</v>
      </c>
      <c r="B377" s="21">
        <v>2822.5</v>
      </c>
      <c r="C377" s="16">
        <v>1</v>
      </c>
      <c r="D377" s="26">
        <v>2841.5</v>
      </c>
      <c r="E377" s="28">
        <v>2.8999999999999989E-3</v>
      </c>
      <c r="F377" s="28">
        <v>2803.9660051145102</v>
      </c>
    </row>
    <row r="378" spans="1:6">
      <c r="A378" s="20">
        <v>0.38376157407407407</v>
      </c>
      <c r="B378" s="21">
        <v>2821</v>
      </c>
      <c r="C378" s="16">
        <v>1</v>
      </c>
      <c r="D378" s="26">
        <v>2841.5</v>
      </c>
      <c r="E378" s="28">
        <v>2.8999999999999989E-3</v>
      </c>
      <c r="F378" s="28">
        <v>2804.074853699678</v>
      </c>
    </row>
    <row r="379" spans="1:6">
      <c r="A379" s="20">
        <v>0.38378472222222221</v>
      </c>
      <c r="B379" s="21">
        <v>2824.5</v>
      </c>
      <c r="C379" s="16">
        <v>1</v>
      </c>
      <c r="D379" s="26">
        <v>2841.5</v>
      </c>
      <c r="E379" s="28">
        <v>2.8999999999999989E-3</v>
      </c>
      <c r="F379" s="28">
        <v>2804.183386623949</v>
      </c>
    </row>
    <row r="380" spans="1:6">
      <c r="A380" s="20">
        <v>0.3838078703703704</v>
      </c>
      <c r="B380" s="21">
        <v>2826.5</v>
      </c>
      <c r="C380" s="16">
        <v>1</v>
      </c>
      <c r="D380" s="26">
        <v>2841.5</v>
      </c>
      <c r="E380" s="28">
        <v>2.8999999999999989E-3</v>
      </c>
      <c r="F380" s="28">
        <v>2804.2916048027396</v>
      </c>
    </row>
    <row r="381" spans="1:6">
      <c r="A381" s="20">
        <v>0.38383101851851853</v>
      </c>
      <c r="B381" s="21">
        <v>2826.5</v>
      </c>
      <c r="C381" s="16">
        <v>1</v>
      </c>
      <c r="D381" s="26">
        <v>2841.5</v>
      </c>
      <c r="E381" s="28">
        <v>2.8999999999999989E-3</v>
      </c>
      <c r="F381" s="28">
        <v>2804.3995091488118</v>
      </c>
    </row>
    <row r="382" spans="1:6">
      <c r="A382" s="20">
        <v>0.38385416666666666</v>
      </c>
      <c r="B382" s="21">
        <v>2827.5</v>
      </c>
      <c r="C382" s="16">
        <v>1</v>
      </c>
      <c r="D382" s="26">
        <v>2841.5</v>
      </c>
      <c r="E382" s="28">
        <v>2.8999999999999989E-3</v>
      </c>
      <c r="F382" s="28">
        <v>2804.5071005722803</v>
      </c>
    </row>
    <row r="383" spans="1:6">
      <c r="A383" s="20">
        <v>0.3838773148148148</v>
      </c>
      <c r="B383" s="21">
        <v>2828.5</v>
      </c>
      <c r="C383" s="16">
        <v>1</v>
      </c>
      <c r="D383" s="26">
        <v>2841.5</v>
      </c>
      <c r="E383" s="28">
        <v>2.8999999999999989E-3</v>
      </c>
      <c r="F383" s="28">
        <v>2804.6143799806205</v>
      </c>
    </row>
    <row r="384" spans="1:6">
      <c r="A384" s="20">
        <v>0.38390046296296299</v>
      </c>
      <c r="B384" s="21">
        <v>2829</v>
      </c>
      <c r="C384" s="16">
        <v>1</v>
      </c>
      <c r="D384" s="26">
        <v>2841.5</v>
      </c>
      <c r="E384" s="28">
        <v>2.8999999999999989E-3</v>
      </c>
      <c r="F384" s="28">
        <v>2804.7213482786765</v>
      </c>
    </row>
    <row r="385" spans="1:6">
      <c r="A385" s="20">
        <v>0.38392361111111112</v>
      </c>
      <c r="B385" s="21">
        <v>2828.5</v>
      </c>
      <c r="C385" s="16">
        <v>1</v>
      </c>
      <c r="D385" s="26">
        <v>2841.5</v>
      </c>
      <c r="E385" s="28">
        <v>2.8999999999999989E-3</v>
      </c>
      <c r="F385" s="28">
        <v>2804.8280063686684</v>
      </c>
    </row>
    <row r="386" spans="1:6">
      <c r="A386" s="20">
        <v>0.38394675925925925</v>
      </c>
      <c r="B386" s="21">
        <v>2829</v>
      </c>
      <c r="C386" s="16">
        <v>1</v>
      </c>
      <c r="D386" s="26">
        <v>2841.5</v>
      </c>
      <c r="E386" s="28">
        <v>2.8999999999999989E-3</v>
      </c>
      <c r="F386" s="28">
        <v>2804.9343551501993</v>
      </c>
    </row>
    <row r="387" spans="1:6">
      <c r="A387" s="20">
        <v>0.38398148148148148</v>
      </c>
      <c r="B387" s="21">
        <v>2828.5</v>
      </c>
      <c r="C387" s="16">
        <v>1</v>
      </c>
      <c r="D387" s="26">
        <v>2841.5</v>
      </c>
      <c r="E387" s="28">
        <v>2.8999999999999989E-3</v>
      </c>
      <c r="F387" s="28">
        <v>2805.0403955202637</v>
      </c>
    </row>
    <row r="388" spans="1:6">
      <c r="A388" s="20">
        <v>0.38399305555555557</v>
      </c>
      <c r="B388" s="21">
        <v>2829.5</v>
      </c>
      <c r="C388" s="16">
        <v>1</v>
      </c>
      <c r="D388" s="26">
        <v>2841.5</v>
      </c>
      <c r="E388" s="28">
        <v>2.8999999999999989E-3</v>
      </c>
      <c r="F388" s="28">
        <v>2805.1461283732551</v>
      </c>
    </row>
    <row r="389" spans="1:6">
      <c r="A389" s="20">
        <v>0.38401620370370371</v>
      </c>
      <c r="B389" s="21">
        <v>2828.5</v>
      </c>
      <c r="C389" s="16">
        <v>1</v>
      </c>
      <c r="D389" s="26">
        <v>2841.5</v>
      </c>
      <c r="E389" s="28">
        <v>2.8999999999999989E-3</v>
      </c>
      <c r="F389" s="28">
        <v>2805.2515546009727</v>
      </c>
    </row>
    <row r="390" spans="1:6">
      <c r="A390" s="20">
        <v>0.38403935185185184</v>
      </c>
      <c r="B390" s="21">
        <v>2828</v>
      </c>
      <c r="C390" s="16">
        <v>1</v>
      </c>
      <c r="D390" s="26">
        <v>2841.5</v>
      </c>
      <c r="E390" s="28">
        <v>2.8999999999999989E-3</v>
      </c>
      <c r="F390" s="28">
        <v>2805.3566750926298</v>
      </c>
    </row>
    <row r="391" spans="1:6">
      <c r="A391" s="20">
        <v>0.38406249999999997</v>
      </c>
      <c r="B391" s="21">
        <v>2831</v>
      </c>
      <c r="C391" s="16">
        <v>1</v>
      </c>
      <c r="D391" s="26">
        <v>2841.5</v>
      </c>
      <c r="E391" s="28">
        <v>2.8999999999999989E-3</v>
      </c>
      <c r="F391" s="28">
        <v>2805.4614907348609</v>
      </c>
    </row>
    <row r="392" spans="1:6">
      <c r="A392" s="20">
        <v>0.38408564814814816</v>
      </c>
      <c r="B392" s="21">
        <v>2831.5</v>
      </c>
      <c r="C392" s="16">
        <v>1</v>
      </c>
      <c r="D392" s="26">
        <v>2841.5</v>
      </c>
      <c r="E392" s="28">
        <v>2.8999999999999989E-3</v>
      </c>
      <c r="F392" s="28">
        <v>2805.5660024117296</v>
      </c>
    </row>
    <row r="393" spans="1:6">
      <c r="A393" s="20">
        <v>0.3841087962962963</v>
      </c>
      <c r="B393" s="21">
        <v>2832.5</v>
      </c>
      <c r="C393" s="16">
        <v>1</v>
      </c>
      <c r="D393" s="26">
        <v>2841.5</v>
      </c>
      <c r="E393" s="28">
        <v>2.8999999999999989E-3</v>
      </c>
      <c r="F393" s="28">
        <v>2805.6702110047358</v>
      </c>
    </row>
    <row r="394" spans="1:6">
      <c r="A394" s="20">
        <v>0.38413194444444443</v>
      </c>
      <c r="B394" s="21">
        <v>2834</v>
      </c>
      <c r="C394" s="16">
        <v>1</v>
      </c>
      <c r="D394" s="26">
        <v>2841.5</v>
      </c>
      <c r="E394" s="28">
        <v>2.8999999999999989E-3</v>
      </c>
      <c r="F394" s="28">
        <v>2805.7741173928221</v>
      </c>
    </row>
    <row r="395" spans="1:6">
      <c r="A395" s="20">
        <v>0.38415509259259262</v>
      </c>
      <c r="B395" s="21">
        <v>2834</v>
      </c>
      <c r="C395" s="16">
        <v>1</v>
      </c>
      <c r="D395" s="26">
        <v>2841.5</v>
      </c>
      <c r="E395" s="28">
        <v>2.8999999999999989E-3</v>
      </c>
      <c r="F395" s="28">
        <v>2805.8777224523828</v>
      </c>
    </row>
    <row r="396" spans="1:6">
      <c r="A396" s="20">
        <v>0.38417824074074075</v>
      </c>
      <c r="B396" s="21">
        <v>2833.5</v>
      </c>
      <c r="C396" s="16">
        <v>1</v>
      </c>
      <c r="D396" s="26">
        <v>2841.5</v>
      </c>
      <c r="E396" s="28">
        <v>2.8999999999999989E-3</v>
      </c>
      <c r="F396" s="28">
        <v>2805.9810270572711</v>
      </c>
    </row>
    <row r="397" spans="1:6">
      <c r="A397" s="20">
        <v>0.38420138888888888</v>
      </c>
      <c r="B397" s="21">
        <v>2833.5</v>
      </c>
      <c r="C397" s="16">
        <v>1</v>
      </c>
      <c r="D397" s="26">
        <v>2841.5</v>
      </c>
      <c r="E397" s="28">
        <v>2.8999999999999989E-3</v>
      </c>
      <c r="F397" s="28">
        <v>2806.0840320788052</v>
      </c>
    </row>
    <row r="398" spans="1:6">
      <c r="A398" s="20">
        <v>0.38422453703703702</v>
      </c>
      <c r="B398" s="21">
        <v>2832.5</v>
      </c>
      <c r="C398" s="16">
        <v>1</v>
      </c>
      <c r="D398" s="26">
        <v>2841.5</v>
      </c>
      <c r="E398" s="28">
        <v>2.8999999999999989E-3</v>
      </c>
      <c r="F398" s="28">
        <v>2806.1867383857766</v>
      </c>
    </row>
    <row r="399" spans="1:6">
      <c r="A399" s="20">
        <v>0.38424768518518521</v>
      </c>
      <c r="B399" s="21">
        <v>2832.5</v>
      </c>
      <c r="C399" s="16">
        <v>1</v>
      </c>
      <c r="D399" s="26">
        <v>2841.5</v>
      </c>
      <c r="E399" s="28">
        <v>2.8999999999999989E-3</v>
      </c>
      <c r="F399" s="28">
        <v>2806.2891468444577</v>
      </c>
    </row>
    <row r="400" spans="1:6">
      <c r="A400" s="20">
        <v>0.38427083333333334</v>
      </c>
      <c r="B400" s="21">
        <v>2831.5</v>
      </c>
      <c r="C400" s="16">
        <v>1</v>
      </c>
      <c r="D400" s="26">
        <v>2841.5</v>
      </c>
      <c r="E400" s="28">
        <v>2.8999999999999989E-3</v>
      </c>
      <c r="F400" s="28">
        <v>2806.3912583186088</v>
      </c>
    </row>
    <row r="401" spans="1:6">
      <c r="A401" s="20">
        <v>0.38429398148148147</v>
      </c>
      <c r="B401" s="21">
        <v>2832</v>
      </c>
      <c r="C401" s="16">
        <v>1</v>
      </c>
      <c r="D401" s="26">
        <v>2841.5</v>
      </c>
      <c r="E401" s="28">
        <v>2.8999999999999989E-3</v>
      </c>
      <c r="F401" s="28">
        <v>2806.4930736694851</v>
      </c>
    </row>
    <row r="402" spans="1:6">
      <c r="A402" s="20">
        <v>0.38431712962962961</v>
      </c>
      <c r="B402" s="21">
        <v>2832</v>
      </c>
      <c r="C402" s="16">
        <v>1</v>
      </c>
      <c r="D402" s="26">
        <v>2841.5</v>
      </c>
      <c r="E402" s="28">
        <v>2.8999999999999989E-3</v>
      </c>
      <c r="F402" s="28">
        <v>2806.5945937558436</v>
      </c>
    </row>
    <row r="403" spans="1:6">
      <c r="A403" s="20">
        <v>0.38434027777777779</v>
      </c>
      <c r="B403" s="21">
        <v>2832.5</v>
      </c>
      <c r="C403" s="16">
        <v>1</v>
      </c>
      <c r="D403" s="26">
        <v>2841.5</v>
      </c>
      <c r="E403" s="28">
        <v>2.8999999999999989E-3</v>
      </c>
      <c r="F403" s="28">
        <v>2806.6958194339518</v>
      </c>
    </row>
    <row r="404" spans="1:6">
      <c r="A404" s="20">
        <v>0.38436342592592593</v>
      </c>
      <c r="B404" s="21">
        <v>2832</v>
      </c>
      <c r="C404" s="16">
        <v>1</v>
      </c>
      <c r="D404" s="26">
        <v>2841.5</v>
      </c>
      <c r="E404" s="28">
        <v>2.8999999999999989E-3</v>
      </c>
      <c r="F404" s="28">
        <v>2806.7967515575933</v>
      </c>
    </row>
    <row r="405" spans="1:6">
      <c r="A405" s="20">
        <v>0.38438657407407406</v>
      </c>
      <c r="B405" s="21">
        <v>2831</v>
      </c>
      <c r="C405" s="16">
        <v>1</v>
      </c>
      <c r="D405" s="26">
        <v>2841.5</v>
      </c>
      <c r="E405" s="28">
        <v>2.8999999999999989E-3</v>
      </c>
      <c r="F405" s="28">
        <v>2806.8973909780761</v>
      </c>
    </row>
    <row r="406" spans="1:6">
      <c r="A406" s="20">
        <v>0.38442129629629629</v>
      </c>
      <c r="B406" s="21">
        <v>2833</v>
      </c>
      <c r="C406" s="16">
        <v>1</v>
      </c>
      <c r="D406" s="26">
        <v>2841.5</v>
      </c>
      <c r="E406" s="28">
        <v>2.8999999999999989E-3</v>
      </c>
      <c r="F406" s="28">
        <v>2806.9977385442398</v>
      </c>
    </row>
    <row r="407" spans="1:6">
      <c r="A407" s="20">
        <v>0.38443287037037038</v>
      </c>
      <c r="B407" s="21">
        <v>2832.5</v>
      </c>
      <c r="C407" s="16">
        <v>1</v>
      </c>
      <c r="D407" s="26">
        <v>2841.5</v>
      </c>
      <c r="E407" s="28">
        <v>2.8999999999999989E-3</v>
      </c>
      <c r="F407" s="28">
        <v>2807.0977951024615</v>
      </c>
    </row>
    <row r="408" spans="1:6">
      <c r="A408" s="20">
        <v>0.38445601851851852</v>
      </c>
      <c r="B408" s="21">
        <v>2832.5</v>
      </c>
      <c r="C408" s="16">
        <v>1</v>
      </c>
      <c r="D408" s="26">
        <v>2841.5</v>
      </c>
      <c r="E408" s="28">
        <v>2.8999999999999989E-3</v>
      </c>
      <c r="F408" s="28">
        <v>2807.1975614966645</v>
      </c>
    </row>
    <row r="409" spans="1:6">
      <c r="A409" s="20">
        <v>0.38447916666666665</v>
      </c>
      <c r="B409" s="21">
        <v>2833.5</v>
      </c>
      <c r="C409" s="16">
        <v>1</v>
      </c>
      <c r="D409" s="26">
        <v>2841.5</v>
      </c>
      <c r="E409" s="28">
        <v>2.8999999999999989E-3</v>
      </c>
      <c r="F409" s="28">
        <v>2807.2970385683243</v>
      </c>
    </row>
    <row r="410" spans="1:6">
      <c r="A410" s="20">
        <v>0.38450231481481484</v>
      </c>
      <c r="B410" s="21">
        <v>2833.5</v>
      </c>
      <c r="C410" s="16">
        <v>1</v>
      </c>
      <c r="D410" s="26">
        <v>2841.5</v>
      </c>
      <c r="E410" s="28">
        <v>2.8999999999999989E-3</v>
      </c>
      <c r="F410" s="28">
        <v>2807.396227156476</v>
      </c>
    </row>
    <row r="411" spans="1:6">
      <c r="A411" s="20">
        <v>0.38452546296296297</v>
      </c>
      <c r="B411" s="21">
        <v>2833.5</v>
      </c>
      <c r="C411" s="16">
        <v>1</v>
      </c>
      <c r="D411" s="26">
        <v>2841.5</v>
      </c>
      <c r="E411" s="28">
        <v>2.8999999999999989E-3</v>
      </c>
      <c r="F411" s="28">
        <v>2807.495128097722</v>
      </c>
    </row>
    <row r="412" spans="1:6">
      <c r="A412" s="20">
        <v>0.3845486111111111</v>
      </c>
      <c r="B412" s="21">
        <v>2833.5</v>
      </c>
      <c r="C412" s="16">
        <v>1</v>
      </c>
      <c r="D412" s="26">
        <v>2841.5</v>
      </c>
      <c r="E412" s="28">
        <v>2.8999999999999989E-3</v>
      </c>
      <c r="F412" s="28">
        <v>2807.5937422262386</v>
      </c>
    </row>
    <row r="413" spans="1:6">
      <c r="A413" s="20">
        <v>0.38457175925925924</v>
      </c>
      <c r="B413" s="21">
        <v>2835</v>
      </c>
      <c r="C413" s="16">
        <v>1</v>
      </c>
      <c r="D413" s="26">
        <v>2841.5</v>
      </c>
      <c r="E413" s="28">
        <v>2.8999999999999989E-3</v>
      </c>
      <c r="F413" s="28">
        <v>2807.6920703737824</v>
      </c>
    </row>
    <row r="414" spans="1:6">
      <c r="A414" s="20">
        <v>0.38459490740740743</v>
      </c>
      <c r="B414" s="21">
        <v>2833.5</v>
      </c>
      <c r="C414" s="16">
        <v>1</v>
      </c>
      <c r="D414" s="26">
        <v>2841.5</v>
      </c>
      <c r="E414" s="28">
        <v>2.8999999999999989E-3</v>
      </c>
      <c r="F414" s="28">
        <v>2807.7901133696982</v>
      </c>
    </row>
    <row r="415" spans="1:6">
      <c r="A415" s="20">
        <v>0.38461805555555556</v>
      </c>
      <c r="B415" s="21">
        <v>2833</v>
      </c>
      <c r="C415" s="16">
        <v>1</v>
      </c>
      <c r="D415" s="26">
        <v>2841.5</v>
      </c>
      <c r="E415" s="28">
        <v>2.8999999999999989E-3</v>
      </c>
      <c r="F415" s="28">
        <v>2807.8878720409261</v>
      </c>
    </row>
    <row r="416" spans="1:6">
      <c r="A416" s="20">
        <v>0.38464120370370369</v>
      </c>
      <c r="B416" s="21">
        <v>2831.5</v>
      </c>
      <c r="C416" s="16">
        <v>1</v>
      </c>
      <c r="D416" s="26">
        <v>2841.5</v>
      </c>
      <c r="E416" s="28">
        <v>2.8999999999999989E-3</v>
      </c>
      <c r="F416" s="28">
        <v>2807.9853472120076</v>
      </c>
    </row>
    <row r="417" spans="1:6">
      <c r="A417" s="20">
        <v>0.38466435185185183</v>
      </c>
      <c r="B417" s="21">
        <v>2831.5</v>
      </c>
      <c r="C417" s="16">
        <v>1</v>
      </c>
      <c r="D417" s="26">
        <v>2841.5</v>
      </c>
      <c r="E417" s="28">
        <v>2.8999999999999989E-3</v>
      </c>
      <c r="F417" s="28">
        <v>2808.0825397050926</v>
      </c>
    </row>
    <row r="418" spans="1:6">
      <c r="A418" s="20">
        <v>0.38468750000000002</v>
      </c>
      <c r="B418" s="21">
        <v>2832</v>
      </c>
      <c r="C418" s="16">
        <v>1</v>
      </c>
      <c r="D418" s="26">
        <v>2841.5</v>
      </c>
      <c r="E418" s="28">
        <v>2.8999999999999989E-3</v>
      </c>
      <c r="F418" s="28">
        <v>2808.1794503399478</v>
      </c>
    </row>
    <row r="419" spans="1:6">
      <c r="A419" s="20">
        <v>0.38471064814814815</v>
      </c>
      <c r="B419" s="21">
        <v>2832</v>
      </c>
      <c r="C419" s="16">
        <v>1</v>
      </c>
      <c r="D419" s="26">
        <v>2841.5</v>
      </c>
      <c r="E419" s="28">
        <v>2.8999999999999989E-3</v>
      </c>
      <c r="F419" s="28">
        <v>2808.2760799339621</v>
      </c>
    </row>
    <row r="420" spans="1:6">
      <c r="A420" s="20">
        <v>0.38473379629629628</v>
      </c>
      <c r="B420" s="21">
        <v>2833</v>
      </c>
      <c r="C420" s="16">
        <v>1</v>
      </c>
      <c r="D420" s="26">
        <v>2841.5</v>
      </c>
      <c r="E420" s="28">
        <v>2.8999999999999989E-3</v>
      </c>
      <c r="F420" s="28">
        <v>2808.3724293021537</v>
      </c>
    </row>
    <row r="421" spans="1:6">
      <c r="A421" s="20">
        <v>0.38475694444444447</v>
      </c>
      <c r="B421" s="21">
        <v>2831.5</v>
      </c>
      <c r="C421" s="16">
        <v>1</v>
      </c>
      <c r="D421" s="26">
        <v>2841.5</v>
      </c>
      <c r="E421" s="28">
        <v>2.8999999999999989E-3</v>
      </c>
      <c r="F421" s="28">
        <v>2808.4684992571774</v>
      </c>
    </row>
    <row r="422" spans="1:6">
      <c r="A422" s="20">
        <v>0.38479166666666664</v>
      </c>
      <c r="B422" s="21">
        <v>2832</v>
      </c>
      <c r="C422" s="16">
        <v>1</v>
      </c>
      <c r="D422" s="26">
        <v>2841.5</v>
      </c>
      <c r="E422" s="28">
        <v>2.8999999999999989E-3</v>
      </c>
      <c r="F422" s="28">
        <v>2808.5642906093317</v>
      </c>
    </row>
    <row r="423" spans="1:6">
      <c r="A423" s="20">
        <v>0.38480324074074074</v>
      </c>
      <c r="B423" s="21">
        <v>2831.5</v>
      </c>
      <c r="C423" s="16">
        <v>1</v>
      </c>
      <c r="D423" s="26">
        <v>2841.5</v>
      </c>
      <c r="E423" s="28">
        <v>2.8999999999999989E-3</v>
      </c>
      <c r="F423" s="28">
        <v>2808.6598041665648</v>
      </c>
    </row>
    <row r="424" spans="1:6">
      <c r="A424" s="20">
        <v>0.38482638888888887</v>
      </c>
      <c r="B424" s="21">
        <v>2832.5</v>
      </c>
      <c r="C424" s="16">
        <v>1</v>
      </c>
      <c r="D424" s="26">
        <v>2841.5</v>
      </c>
      <c r="E424" s="28">
        <v>2.8999999999999989E-3</v>
      </c>
      <c r="F424" s="28">
        <v>2808.7550407344816</v>
      </c>
    </row>
    <row r="425" spans="1:6">
      <c r="A425" s="20">
        <v>0.3848611111111111</v>
      </c>
      <c r="B425" s="21">
        <v>2832.5</v>
      </c>
      <c r="C425" s="16">
        <v>1</v>
      </c>
      <c r="D425" s="26">
        <v>2841.5</v>
      </c>
      <c r="E425" s="28">
        <v>2.8999999999999989E-3</v>
      </c>
      <c r="F425" s="28">
        <v>2808.8500011163515</v>
      </c>
    </row>
    <row r="426" spans="1:6">
      <c r="A426" s="20">
        <v>0.38487268518518519</v>
      </c>
      <c r="B426" s="21">
        <v>2830.5</v>
      </c>
      <c r="C426" s="16">
        <v>1</v>
      </c>
      <c r="D426" s="26">
        <v>2841.5</v>
      </c>
      <c r="E426" s="28">
        <v>2.8999999999999989E-3</v>
      </c>
      <c r="F426" s="28">
        <v>2808.9446861131141</v>
      </c>
    </row>
    <row r="427" spans="1:6">
      <c r="A427" s="20">
        <v>0.38490740740740742</v>
      </c>
      <c r="B427" s="21">
        <v>2832.5</v>
      </c>
      <c r="C427" s="16">
        <v>1</v>
      </c>
      <c r="D427" s="26">
        <v>2841.5</v>
      </c>
      <c r="E427" s="28">
        <v>2.8999999999999989E-3</v>
      </c>
      <c r="F427" s="28">
        <v>2809.039096523386</v>
      </c>
    </row>
    <row r="428" spans="1:6">
      <c r="A428" s="20">
        <v>0.38493055555555555</v>
      </c>
      <c r="B428" s="21">
        <v>2831</v>
      </c>
      <c r="C428" s="16">
        <v>1</v>
      </c>
      <c r="D428" s="26">
        <v>2841.5</v>
      </c>
      <c r="E428" s="28">
        <v>2.8999999999999989E-3</v>
      </c>
      <c r="F428" s="28">
        <v>2809.1332331434683</v>
      </c>
    </row>
    <row r="429" spans="1:6">
      <c r="A429" s="20">
        <v>0.38494212962962965</v>
      </c>
      <c r="B429" s="21">
        <v>2830.5</v>
      </c>
      <c r="C429" s="16">
        <v>1</v>
      </c>
      <c r="D429" s="26">
        <v>2841.5</v>
      </c>
      <c r="E429" s="28">
        <v>2.8999999999999989E-3</v>
      </c>
      <c r="F429" s="28">
        <v>2809.2270967673521</v>
      </c>
    </row>
    <row r="430" spans="1:6">
      <c r="A430" s="20">
        <v>0.38496527777777778</v>
      </c>
      <c r="B430" s="21">
        <v>2830.5</v>
      </c>
      <c r="C430" s="16">
        <v>1</v>
      </c>
      <c r="D430" s="26">
        <v>2841.5</v>
      </c>
      <c r="E430" s="28">
        <v>2.8999999999999989E-3</v>
      </c>
      <c r="F430" s="28">
        <v>2809.3206881867268</v>
      </c>
    </row>
    <row r="431" spans="1:6">
      <c r="A431" s="20">
        <v>0.38498842592592591</v>
      </c>
      <c r="B431" s="21">
        <v>2829.5</v>
      </c>
      <c r="C431" s="16">
        <v>1</v>
      </c>
      <c r="D431" s="26">
        <v>2841.5</v>
      </c>
      <c r="E431" s="28">
        <v>2.8999999999999989E-3</v>
      </c>
      <c r="F431" s="28">
        <v>2809.4140081909854</v>
      </c>
    </row>
    <row r="432" spans="1:6">
      <c r="A432" s="20">
        <v>0.38501157407407405</v>
      </c>
      <c r="B432" s="21">
        <v>2830.5</v>
      </c>
      <c r="C432" s="16">
        <v>1</v>
      </c>
      <c r="D432" s="26">
        <v>2841.5</v>
      </c>
      <c r="E432" s="28">
        <v>2.8999999999999989E-3</v>
      </c>
      <c r="F432" s="28">
        <v>2809.5070575672316</v>
      </c>
    </row>
    <row r="433" spans="1:6">
      <c r="A433" s="20">
        <v>0.38503472222222224</v>
      </c>
      <c r="B433" s="21">
        <v>2830.5</v>
      </c>
      <c r="C433" s="16">
        <v>1</v>
      </c>
      <c r="D433" s="26">
        <v>2841.5</v>
      </c>
      <c r="E433" s="28">
        <v>2.8999999999999989E-3</v>
      </c>
      <c r="F433" s="28">
        <v>2809.5998371002865</v>
      </c>
    </row>
    <row r="434" spans="1:6">
      <c r="A434" s="20">
        <v>0.38505787037037037</v>
      </c>
      <c r="B434" s="21">
        <v>2829</v>
      </c>
      <c r="C434" s="16">
        <v>1</v>
      </c>
      <c r="D434" s="26">
        <v>2841.5</v>
      </c>
      <c r="E434" s="28">
        <v>2.8999999999999989E-3</v>
      </c>
      <c r="F434" s="28">
        <v>2809.6923475726958</v>
      </c>
    </row>
    <row r="435" spans="1:6">
      <c r="A435" s="20">
        <v>0.3850810185185185</v>
      </c>
      <c r="B435" s="21">
        <v>2830</v>
      </c>
      <c r="C435" s="16">
        <v>1</v>
      </c>
      <c r="D435" s="26">
        <v>2841.5</v>
      </c>
      <c r="E435" s="28">
        <v>2.8999999999999989E-3</v>
      </c>
      <c r="F435" s="28">
        <v>2809.7845897647348</v>
      </c>
    </row>
    <row r="436" spans="1:6">
      <c r="A436" s="20">
        <v>0.38510416666666669</v>
      </c>
      <c r="B436" s="21">
        <v>2829.5</v>
      </c>
      <c r="C436" s="16">
        <v>1</v>
      </c>
      <c r="D436" s="26">
        <v>2841.5</v>
      </c>
      <c r="E436" s="28">
        <v>2.8999999999999989E-3</v>
      </c>
      <c r="F436" s="28">
        <v>2809.8765644544169</v>
      </c>
    </row>
    <row r="437" spans="1:6">
      <c r="A437" s="20">
        <v>0.38512731481481483</v>
      </c>
      <c r="B437" s="21">
        <v>2830</v>
      </c>
      <c r="C437" s="16">
        <v>1</v>
      </c>
      <c r="D437" s="26">
        <v>2841.5</v>
      </c>
      <c r="E437" s="28">
        <v>2.8999999999999989E-3</v>
      </c>
      <c r="F437" s="28">
        <v>2809.9682724174991</v>
      </c>
    </row>
    <row r="438" spans="1:6">
      <c r="A438" s="20">
        <v>0.38515046296296296</v>
      </c>
      <c r="B438" s="21">
        <v>2830.5</v>
      </c>
      <c r="C438" s="16">
        <v>1</v>
      </c>
      <c r="D438" s="26">
        <v>2841.5</v>
      </c>
      <c r="E438" s="28">
        <v>2.8999999999999989E-3</v>
      </c>
      <c r="F438" s="28">
        <v>2810.0597144274884</v>
      </c>
    </row>
    <row r="439" spans="1:6">
      <c r="A439" s="20">
        <v>0.38517361111111109</v>
      </c>
      <c r="B439" s="21">
        <v>2829.5</v>
      </c>
      <c r="C439" s="16">
        <v>1</v>
      </c>
      <c r="D439" s="26">
        <v>2841.5</v>
      </c>
      <c r="E439" s="28">
        <v>2.8999999999999989E-3</v>
      </c>
      <c r="F439" s="28">
        <v>2810.1508912556487</v>
      </c>
    </row>
    <row r="440" spans="1:6">
      <c r="A440" s="20">
        <v>0.38519675925925928</v>
      </c>
      <c r="B440" s="21">
        <v>2829.5</v>
      </c>
      <c r="C440" s="16">
        <v>1</v>
      </c>
      <c r="D440" s="26">
        <v>2841.5</v>
      </c>
      <c r="E440" s="28">
        <v>2.8999999999999989E-3</v>
      </c>
      <c r="F440" s="28">
        <v>2810.2418036710073</v>
      </c>
    </row>
    <row r="441" spans="1:6">
      <c r="A441" s="20">
        <v>0.38521990740740741</v>
      </c>
      <c r="B441" s="21">
        <v>2829</v>
      </c>
      <c r="C441" s="16">
        <v>1</v>
      </c>
      <c r="D441" s="26">
        <v>2841.5</v>
      </c>
      <c r="E441" s="28">
        <v>2.8999999999999989E-3</v>
      </c>
      <c r="F441" s="28">
        <v>2810.3324524403615</v>
      </c>
    </row>
    <row r="442" spans="1:6">
      <c r="A442" s="20">
        <v>0.38524305555555555</v>
      </c>
      <c r="B442" s="21">
        <v>2831</v>
      </c>
      <c r="C442" s="16">
        <v>1</v>
      </c>
      <c r="D442" s="26">
        <v>2841.5</v>
      </c>
      <c r="E442" s="28">
        <v>2.8999999999999989E-3</v>
      </c>
      <c r="F442" s="28">
        <v>2810.4228383282843</v>
      </c>
    </row>
    <row r="443" spans="1:6">
      <c r="A443" s="20">
        <v>0.38526620370370368</v>
      </c>
      <c r="B443" s="21">
        <v>2829.5</v>
      </c>
      <c r="C443" s="16">
        <v>1</v>
      </c>
      <c r="D443" s="26">
        <v>2841.5</v>
      </c>
      <c r="E443" s="28">
        <v>2.8999999999999989E-3</v>
      </c>
      <c r="F443" s="28">
        <v>2810.5129620971325</v>
      </c>
    </row>
    <row r="444" spans="1:6">
      <c r="A444" s="20">
        <v>0.38528935185185187</v>
      </c>
      <c r="B444" s="21">
        <v>2829</v>
      </c>
      <c r="C444" s="16">
        <v>1</v>
      </c>
      <c r="D444" s="26">
        <v>2841.5</v>
      </c>
      <c r="E444" s="28">
        <v>2.8999999999999989E-3</v>
      </c>
      <c r="F444" s="28">
        <v>2810.6028245070506</v>
      </c>
    </row>
    <row r="445" spans="1:6">
      <c r="A445" s="20">
        <v>0.3853125</v>
      </c>
      <c r="B445" s="21">
        <v>2830</v>
      </c>
      <c r="C445" s="16">
        <v>1</v>
      </c>
      <c r="D445" s="26">
        <v>2841.5</v>
      </c>
      <c r="E445" s="28">
        <v>2.8999999999999989E-3</v>
      </c>
      <c r="F445" s="28">
        <v>2810.6924263159804</v>
      </c>
    </row>
    <row r="446" spans="1:6">
      <c r="A446" s="20">
        <v>0.38534722222222223</v>
      </c>
      <c r="B446" s="21">
        <v>2829.5</v>
      </c>
      <c r="C446" s="16">
        <v>1</v>
      </c>
      <c r="D446" s="26">
        <v>2841.5</v>
      </c>
      <c r="E446" s="28">
        <v>2.8999999999999989E-3</v>
      </c>
      <c r="F446" s="28">
        <v>2810.781768279664</v>
      </c>
    </row>
    <row r="447" spans="1:6">
      <c r="A447" s="20">
        <v>0.38537037037037036</v>
      </c>
      <c r="B447" s="21">
        <v>2830</v>
      </c>
      <c r="C447" s="16">
        <v>1</v>
      </c>
      <c r="D447" s="26">
        <v>2841.5</v>
      </c>
      <c r="E447" s="28">
        <v>2.8999999999999989E-3</v>
      </c>
      <c r="F447" s="28">
        <v>2810.8708511516529</v>
      </c>
    </row>
    <row r="448" spans="1:6">
      <c r="A448" s="20">
        <v>0.38538194444444446</v>
      </c>
      <c r="B448" s="21">
        <v>2829.5</v>
      </c>
      <c r="C448" s="16">
        <v>1</v>
      </c>
      <c r="D448" s="26">
        <v>2841.5</v>
      </c>
      <c r="E448" s="28">
        <v>2.8999999999999989E-3</v>
      </c>
      <c r="F448" s="28">
        <v>2810.959675683313</v>
      </c>
    </row>
    <row r="449" spans="1:6">
      <c r="A449" s="20">
        <v>0.38541666666666669</v>
      </c>
      <c r="B449" s="21">
        <v>2828</v>
      </c>
      <c r="C449" s="16">
        <v>1</v>
      </c>
      <c r="D449" s="26">
        <v>2841.5</v>
      </c>
      <c r="E449" s="28">
        <v>2.8999999999999989E-3</v>
      </c>
      <c r="F449" s="28">
        <v>2811.0482426238314</v>
      </c>
    </row>
    <row r="450" spans="1:6">
      <c r="A450" s="20">
        <v>0.38543981481481482</v>
      </c>
      <c r="B450" s="21">
        <v>2824.5</v>
      </c>
      <c r="C450" s="16">
        <v>1</v>
      </c>
      <c r="D450" s="26">
        <v>2841.5</v>
      </c>
      <c r="E450" s="28">
        <v>2.8999999999999989E-3</v>
      </c>
      <c r="F450" s="28">
        <v>2811.1365527202224</v>
      </c>
    </row>
    <row r="451" spans="1:6">
      <c r="A451" s="20">
        <v>0.38546296296296295</v>
      </c>
      <c r="B451" s="21">
        <v>2825.5</v>
      </c>
      <c r="C451" s="16">
        <v>1</v>
      </c>
      <c r="D451" s="26">
        <v>2841.5</v>
      </c>
      <c r="E451" s="28">
        <v>2.8999999999999989E-3</v>
      </c>
      <c r="F451" s="28">
        <v>2811.2246067173337</v>
      </c>
    </row>
    <row r="452" spans="1:6">
      <c r="A452" s="20">
        <v>0.38548611111111108</v>
      </c>
      <c r="B452" s="21">
        <v>2825</v>
      </c>
      <c r="C452" s="16">
        <v>1</v>
      </c>
      <c r="D452" s="26">
        <v>2841.5</v>
      </c>
      <c r="E452" s="28">
        <v>2.8999999999999989E-3</v>
      </c>
      <c r="F452" s="28">
        <v>2811.3124053578535</v>
      </c>
    </row>
    <row r="453" spans="1:6">
      <c r="A453" s="20">
        <v>0.38550925925925927</v>
      </c>
      <c r="B453" s="21">
        <v>2822</v>
      </c>
      <c r="C453" s="16">
        <v>1</v>
      </c>
      <c r="D453" s="26">
        <v>2841.5</v>
      </c>
      <c r="E453" s="28">
        <v>2.8999999999999989E-3</v>
      </c>
      <c r="F453" s="28">
        <v>2811.3999493823158</v>
      </c>
    </row>
    <row r="454" spans="1:6">
      <c r="A454" s="20">
        <v>0.38553240740740741</v>
      </c>
      <c r="B454" s="21">
        <v>2824</v>
      </c>
      <c r="C454" s="16">
        <v>1</v>
      </c>
      <c r="D454" s="26">
        <v>2841.5</v>
      </c>
      <c r="E454" s="28">
        <v>2.8999999999999989E-3</v>
      </c>
      <c r="F454" s="28">
        <v>2811.4872395291072</v>
      </c>
    </row>
    <row r="455" spans="1:6">
      <c r="A455" s="20">
        <v>0.38555555555555554</v>
      </c>
      <c r="B455" s="21">
        <v>2824</v>
      </c>
      <c r="C455" s="16">
        <v>1</v>
      </c>
      <c r="D455" s="26">
        <v>2841.5</v>
      </c>
      <c r="E455" s="28">
        <v>2.8999999999999989E-3</v>
      </c>
      <c r="F455" s="28">
        <v>2811.574276534473</v>
      </c>
    </row>
    <row r="456" spans="1:6">
      <c r="A456" s="20">
        <v>0.38557870370370373</v>
      </c>
      <c r="B456" s="21">
        <v>2823</v>
      </c>
      <c r="C456" s="16">
        <v>1</v>
      </c>
      <c r="D456" s="26">
        <v>2841.5</v>
      </c>
      <c r="E456" s="28">
        <v>2.8999999999999989E-3</v>
      </c>
      <c r="F456" s="28">
        <v>2811.6610611325232</v>
      </c>
    </row>
    <row r="457" spans="1:6">
      <c r="A457" s="20">
        <v>0.38559027777777777</v>
      </c>
      <c r="B457" s="21">
        <v>2823</v>
      </c>
      <c r="C457" s="16">
        <v>1</v>
      </c>
      <c r="D457" s="26">
        <v>2841.5</v>
      </c>
      <c r="E457" s="28">
        <v>2.8999999999999989E-3</v>
      </c>
      <c r="F457" s="28">
        <v>2811.747594055239</v>
      </c>
    </row>
    <row r="458" spans="1:6">
      <c r="A458" s="20">
        <v>0.3856134259259259</v>
      </c>
      <c r="B458" s="21">
        <v>2824.5</v>
      </c>
      <c r="C458" s="16">
        <v>1</v>
      </c>
      <c r="D458" s="26">
        <v>2841.5</v>
      </c>
      <c r="E458" s="28">
        <v>2.8999999999999989E-3</v>
      </c>
      <c r="F458" s="28">
        <v>2811.8338760324787</v>
      </c>
    </row>
    <row r="459" spans="1:6">
      <c r="A459" s="20">
        <v>0.38563657407407409</v>
      </c>
      <c r="B459" s="21">
        <v>2824.5</v>
      </c>
      <c r="C459" s="16">
        <v>1</v>
      </c>
      <c r="D459" s="26">
        <v>2841.5</v>
      </c>
      <c r="E459" s="28">
        <v>2.8999999999999989E-3</v>
      </c>
      <c r="F459" s="28">
        <v>2811.9199077919843</v>
      </c>
    </row>
    <row r="460" spans="1:6">
      <c r="A460" s="20">
        <v>0.38565972222222222</v>
      </c>
      <c r="B460" s="21">
        <v>2824</v>
      </c>
      <c r="C460" s="16">
        <v>1</v>
      </c>
      <c r="D460" s="26">
        <v>2841.5</v>
      </c>
      <c r="E460" s="28">
        <v>2.8999999999999989E-3</v>
      </c>
      <c r="F460" s="28">
        <v>2812.0056900593877</v>
      </c>
    </row>
    <row r="461" spans="1:6">
      <c r="A461" s="20">
        <v>0.38568287037037036</v>
      </c>
      <c r="B461" s="21">
        <v>2822.5</v>
      </c>
      <c r="C461" s="16">
        <v>1</v>
      </c>
      <c r="D461" s="26">
        <v>2841.5</v>
      </c>
      <c r="E461" s="28">
        <v>2.8999999999999989E-3</v>
      </c>
      <c r="F461" s="28">
        <v>2812.0912235582155</v>
      </c>
    </row>
    <row r="462" spans="1:6">
      <c r="A462" s="20">
        <v>0.38570601851851855</v>
      </c>
      <c r="B462" s="21">
        <v>2824.5</v>
      </c>
      <c r="C462" s="16">
        <v>1</v>
      </c>
      <c r="D462" s="26">
        <v>2841.5</v>
      </c>
      <c r="E462" s="28">
        <v>2.8999999999999989E-3</v>
      </c>
      <c r="F462" s="28">
        <v>2812.1765090098966</v>
      </c>
    </row>
    <row r="463" spans="1:6">
      <c r="A463" s="20">
        <v>0.38572916666666668</v>
      </c>
      <c r="B463" s="21">
        <v>2823</v>
      </c>
      <c r="C463" s="16">
        <v>1</v>
      </c>
      <c r="D463" s="26">
        <v>2841.5</v>
      </c>
      <c r="E463" s="28">
        <v>2.8999999999999989E-3</v>
      </c>
      <c r="F463" s="28">
        <v>2812.2615471337676</v>
      </c>
    </row>
    <row r="464" spans="1:6">
      <c r="A464" s="20">
        <v>0.38575231481481481</v>
      </c>
      <c r="B464" s="21">
        <v>2824</v>
      </c>
      <c r="C464" s="16">
        <v>1</v>
      </c>
      <c r="D464" s="26">
        <v>2841.5</v>
      </c>
      <c r="E464" s="28">
        <v>2.8999999999999989E-3</v>
      </c>
      <c r="F464" s="28">
        <v>2812.3463386470798</v>
      </c>
    </row>
    <row r="465" spans="1:6">
      <c r="A465" s="20">
        <v>0.38577546296296295</v>
      </c>
      <c r="B465" s="21">
        <v>2823.5</v>
      </c>
      <c r="C465" s="16">
        <v>1</v>
      </c>
      <c r="D465" s="26">
        <v>2841.5</v>
      </c>
      <c r="E465" s="28">
        <v>2.8999999999999989E-3</v>
      </c>
      <c r="F465" s="28">
        <v>2812.4308842650034</v>
      </c>
    </row>
    <row r="466" spans="1:6">
      <c r="A466" s="20">
        <v>0.38579861111111113</v>
      </c>
      <c r="B466" s="21">
        <v>2824</v>
      </c>
      <c r="C466" s="16">
        <v>1</v>
      </c>
      <c r="D466" s="26">
        <v>2841.5</v>
      </c>
      <c r="E466" s="28">
        <v>2.8999999999999989E-3</v>
      </c>
      <c r="F466" s="28">
        <v>2812.515184700635</v>
      </c>
    </row>
    <row r="467" spans="1:6">
      <c r="A467" s="20">
        <v>0.38582175925925927</v>
      </c>
      <c r="B467" s="21">
        <v>2825.5</v>
      </c>
      <c r="C467" s="16">
        <v>1</v>
      </c>
      <c r="D467" s="26">
        <v>2841.5</v>
      </c>
      <c r="E467" s="28">
        <v>2.8999999999999989E-3</v>
      </c>
      <c r="F467" s="28">
        <v>2812.599240665003</v>
      </c>
    </row>
    <row r="468" spans="1:6">
      <c r="A468" s="20">
        <v>0.3858449074074074</v>
      </c>
      <c r="B468" s="21">
        <v>2824</v>
      </c>
      <c r="C468" s="16">
        <v>1</v>
      </c>
      <c r="D468" s="26">
        <v>2841.5</v>
      </c>
      <c r="E468" s="28">
        <v>2.8999999999999989E-3</v>
      </c>
      <c r="F468" s="28">
        <v>2812.6830528670744</v>
      </c>
    </row>
    <row r="469" spans="1:6">
      <c r="A469" s="20">
        <v>0.38586805555555553</v>
      </c>
      <c r="B469" s="21">
        <v>2825</v>
      </c>
      <c r="C469" s="16">
        <v>1</v>
      </c>
      <c r="D469" s="26">
        <v>2841.5</v>
      </c>
      <c r="E469" s="28">
        <v>2.8999999999999989E-3</v>
      </c>
      <c r="F469" s="28">
        <v>2812.7666220137598</v>
      </c>
    </row>
    <row r="470" spans="1:6">
      <c r="A470" s="20">
        <v>0.38590277777777776</v>
      </c>
      <c r="B470" s="21">
        <v>2822</v>
      </c>
      <c r="C470" s="16">
        <v>1</v>
      </c>
      <c r="D470" s="26">
        <v>2841.5</v>
      </c>
      <c r="E470" s="28">
        <v>2.8999999999999989E-3</v>
      </c>
      <c r="F470" s="28">
        <v>2812.8499488099201</v>
      </c>
    </row>
    <row r="471" spans="1:6">
      <c r="A471" s="20">
        <v>0.38592592592592595</v>
      </c>
      <c r="B471" s="21">
        <v>2823</v>
      </c>
      <c r="C471" s="16">
        <v>1</v>
      </c>
      <c r="D471" s="26">
        <v>2841.5</v>
      </c>
      <c r="E471" s="28">
        <v>2.8999999999999989E-3</v>
      </c>
      <c r="F471" s="28">
        <v>2812.9330339583712</v>
      </c>
    </row>
    <row r="472" spans="1:6">
      <c r="A472" s="20">
        <v>0.38594907407407408</v>
      </c>
      <c r="B472" s="21">
        <v>2821</v>
      </c>
      <c r="C472" s="16">
        <v>1</v>
      </c>
      <c r="D472" s="26">
        <v>2841.5</v>
      </c>
      <c r="E472" s="28">
        <v>2.8999999999999989E-3</v>
      </c>
      <c r="F472" s="28">
        <v>2813.0158781598921</v>
      </c>
    </row>
    <row r="473" spans="1:6">
      <c r="A473" s="20">
        <v>0.38597222222222222</v>
      </c>
      <c r="B473" s="21">
        <v>2821.5</v>
      </c>
      <c r="C473" s="16">
        <v>1</v>
      </c>
      <c r="D473" s="26">
        <v>2841.5</v>
      </c>
      <c r="E473" s="28">
        <v>2.8999999999999989E-3</v>
      </c>
      <c r="F473" s="28">
        <v>2813.0984821132283</v>
      </c>
    </row>
    <row r="474" spans="1:6">
      <c r="A474" s="20">
        <v>0.38599537037037035</v>
      </c>
      <c r="B474" s="21">
        <v>2821</v>
      </c>
      <c r="C474" s="16">
        <v>1</v>
      </c>
      <c r="D474" s="26">
        <v>2841.5</v>
      </c>
      <c r="E474" s="28">
        <v>2.8999999999999989E-3</v>
      </c>
      <c r="F474" s="28">
        <v>2813.1808465150998</v>
      </c>
    </row>
    <row r="475" spans="1:6">
      <c r="A475" s="20">
        <v>0.38601851851851854</v>
      </c>
      <c r="B475" s="21">
        <v>2822.5</v>
      </c>
      <c r="C475" s="16">
        <v>1</v>
      </c>
      <c r="D475" s="26">
        <v>2841.5</v>
      </c>
      <c r="E475" s="28">
        <v>2.8999999999999989E-3</v>
      </c>
      <c r="F475" s="28">
        <v>2813.2629720602058</v>
      </c>
    </row>
    <row r="476" spans="1:6">
      <c r="A476" s="20">
        <v>0.38604166666666667</v>
      </c>
      <c r="B476" s="21">
        <v>2824</v>
      </c>
      <c r="C476" s="16">
        <v>1</v>
      </c>
      <c r="D476" s="26">
        <v>2841.5</v>
      </c>
      <c r="E476" s="28">
        <v>2.8999999999999989E-3</v>
      </c>
      <c r="F476" s="28">
        <v>2813.3448594412312</v>
      </c>
    </row>
    <row r="477" spans="1:6">
      <c r="A477" s="20">
        <v>0.38606481481481481</v>
      </c>
      <c r="B477" s="21">
        <v>2824.5</v>
      </c>
      <c r="C477" s="16">
        <v>1</v>
      </c>
      <c r="D477" s="26">
        <v>2841.5</v>
      </c>
      <c r="E477" s="28">
        <v>2.8999999999999989E-3</v>
      </c>
      <c r="F477" s="28">
        <v>2813.4265093488516</v>
      </c>
    </row>
    <row r="478" spans="1:6">
      <c r="A478" s="20">
        <v>0.38608796296296294</v>
      </c>
      <c r="B478" s="21">
        <v>2826</v>
      </c>
      <c r="C478" s="16">
        <v>1</v>
      </c>
      <c r="D478" s="26">
        <v>2841.5</v>
      </c>
      <c r="E478" s="28">
        <v>2.8999999999999989E-3</v>
      </c>
      <c r="F478" s="28">
        <v>2813.5079224717401</v>
      </c>
    </row>
    <row r="479" spans="1:6">
      <c r="A479" s="20">
        <v>0.38611111111111113</v>
      </c>
      <c r="B479" s="21">
        <v>2824</v>
      </c>
      <c r="C479" s="16">
        <v>1</v>
      </c>
      <c r="D479" s="26">
        <v>2841.5</v>
      </c>
      <c r="E479" s="28">
        <v>2.8999999999999989E-3</v>
      </c>
      <c r="F479" s="28">
        <v>2813.5890994965721</v>
      </c>
    </row>
    <row r="480" spans="1:6">
      <c r="A480" s="20">
        <v>0.38613425925925926</v>
      </c>
      <c r="B480" s="21">
        <v>2823</v>
      </c>
      <c r="C480" s="16">
        <v>1</v>
      </c>
      <c r="D480" s="26">
        <v>2841.5</v>
      </c>
      <c r="E480" s="28">
        <v>2.8999999999999989E-3</v>
      </c>
      <c r="F480" s="28">
        <v>2813.6700411080319</v>
      </c>
    </row>
    <row r="481" spans="1:6">
      <c r="A481" s="20">
        <v>0.38614583333333335</v>
      </c>
      <c r="B481" s="21">
        <v>2822</v>
      </c>
      <c r="C481" s="16">
        <v>1</v>
      </c>
      <c r="D481" s="26">
        <v>2841.5</v>
      </c>
      <c r="E481" s="28">
        <v>2.8999999999999989E-3</v>
      </c>
      <c r="F481" s="28">
        <v>2813.7507479888186</v>
      </c>
    </row>
    <row r="482" spans="1:6">
      <c r="A482" s="20">
        <v>0.38616898148148149</v>
      </c>
      <c r="B482" s="21">
        <v>2822.5</v>
      </c>
      <c r="C482" s="16">
        <v>1</v>
      </c>
      <c r="D482" s="26">
        <v>2841.5</v>
      </c>
      <c r="E482" s="28">
        <v>2.8999999999999989E-3</v>
      </c>
      <c r="F482" s="28">
        <v>2813.8312208196512</v>
      </c>
    </row>
    <row r="483" spans="1:6">
      <c r="A483" s="20">
        <v>0.38619212962962962</v>
      </c>
      <c r="B483" s="21">
        <v>2822</v>
      </c>
      <c r="C483" s="16">
        <v>1</v>
      </c>
      <c r="D483" s="26">
        <v>2841.5</v>
      </c>
      <c r="E483" s="28">
        <v>2.8999999999999989E-3</v>
      </c>
      <c r="F483" s="28">
        <v>2813.9114602792743</v>
      </c>
    </row>
    <row r="484" spans="1:6">
      <c r="A484" s="20">
        <v>0.38621527777777775</v>
      </c>
      <c r="B484" s="21">
        <v>2823</v>
      </c>
      <c r="C484" s="16">
        <v>1</v>
      </c>
      <c r="D484" s="26">
        <v>2841.5</v>
      </c>
      <c r="E484" s="28">
        <v>2.8999999999999989E-3</v>
      </c>
      <c r="F484" s="28">
        <v>2813.9914670444646</v>
      </c>
    </row>
    <row r="485" spans="1:6">
      <c r="A485" s="20">
        <v>0.38623842592592594</v>
      </c>
      <c r="B485" s="21">
        <v>2823</v>
      </c>
      <c r="C485" s="16">
        <v>1</v>
      </c>
      <c r="D485" s="26">
        <v>2841.5</v>
      </c>
      <c r="E485" s="28">
        <v>2.8999999999999989E-3</v>
      </c>
      <c r="F485" s="28">
        <v>2814.0712417900354</v>
      </c>
    </row>
    <row r="486" spans="1:6">
      <c r="A486" s="20">
        <v>0.38626157407407408</v>
      </c>
      <c r="B486" s="21">
        <v>2824</v>
      </c>
      <c r="C486" s="16">
        <v>1</v>
      </c>
      <c r="D486" s="26">
        <v>2841.5</v>
      </c>
      <c r="E486" s="28">
        <v>2.8999999999999989E-3</v>
      </c>
      <c r="F486" s="28">
        <v>2814.1507851888441</v>
      </c>
    </row>
    <row r="487" spans="1:6">
      <c r="A487" s="20">
        <v>0.38628472222222221</v>
      </c>
      <c r="B487" s="21">
        <v>2824</v>
      </c>
      <c r="C487" s="16">
        <v>1</v>
      </c>
      <c r="D487" s="26">
        <v>2841.5</v>
      </c>
      <c r="E487" s="28">
        <v>2.8999999999999989E-3</v>
      </c>
      <c r="F487" s="28">
        <v>2814.2300979117963</v>
      </c>
    </row>
    <row r="488" spans="1:6">
      <c r="A488" s="20">
        <v>0.38630787037037034</v>
      </c>
      <c r="B488" s="21">
        <v>2823.5</v>
      </c>
      <c r="C488" s="16">
        <v>1</v>
      </c>
      <c r="D488" s="26">
        <v>2841.5</v>
      </c>
      <c r="E488" s="28">
        <v>2.8999999999999989E-3</v>
      </c>
      <c r="F488" s="28">
        <v>2814.3091806278521</v>
      </c>
    </row>
    <row r="489" spans="1:6">
      <c r="A489" s="20">
        <v>0.38633101851851853</v>
      </c>
      <c r="B489" s="21">
        <v>2823.5</v>
      </c>
      <c r="C489" s="16">
        <v>1</v>
      </c>
      <c r="D489" s="26">
        <v>2841.5</v>
      </c>
      <c r="E489" s="28">
        <v>2.8999999999999989E-3</v>
      </c>
      <c r="F489" s="28">
        <v>2814.3880340040314</v>
      </c>
    </row>
    <row r="490" spans="1:6">
      <c r="A490" s="20">
        <v>0.38635416666666667</v>
      </c>
      <c r="B490" s="21">
        <v>2824.5</v>
      </c>
      <c r="C490" s="16">
        <v>1</v>
      </c>
      <c r="D490" s="26">
        <v>2841.5</v>
      </c>
      <c r="E490" s="28">
        <v>2.8999999999999989E-3</v>
      </c>
      <c r="F490" s="28">
        <v>2814.4666587054198</v>
      </c>
    </row>
    <row r="491" spans="1:6">
      <c r="A491" s="20">
        <v>0.3863773148148148</v>
      </c>
      <c r="B491" s="21">
        <v>2824</v>
      </c>
      <c r="C491" s="16">
        <v>1</v>
      </c>
      <c r="D491" s="26">
        <v>2841.5</v>
      </c>
      <c r="E491" s="28">
        <v>2.8999999999999989E-3</v>
      </c>
      <c r="F491" s="28">
        <v>2814.5450553951741</v>
      </c>
    </row>
    <row r="492" spans="1:6">
      <c r="A492" s="20">
        <v>0.38640046296296299</v>
      </c>
      <c r="B492" s="21">
        <v>2823.5</v>
      </c>
      <c r="C492" s="16">
        <v>1</v>
      </c>
      <c r="D492" s="26">
        <v>2841.5</v>
      </c>
      <c r="E492" s="28">
        <v>2.8999999999999989E-3</v>
      </c>
      <c r="F492" s="28">
        <v>2814.6232247345283</v>
      </c>
    </row>
    <row r="493" spans="1:6">
      <c r="A493" s="20">
        <v>0.38643518518518516</v>
      </c>
      <c r="B493" s="21">
        <v>2821</v>
      </c>
      <c r="C493" s="16">
        <v>1</v>
      </c>
      <c r="D493" s="26">
        <v>2841.5</v>
      </c>
      <c r="E493" s="28">
        <v>2.8999999999999989E-3</v>
      </c>
      <c r="F493" s="28">
        <v>2814.7011673827983</v>
      </c>
    </row>
    <row r="494" spans="1:6">
      <c r="A494" s="20">
        <v>0.38644675925925925</v>
      </c>
      <c r="B494" s="21">
        <v>2822</v>
      </c>
      <c r="C494" s="16">
        <v>1</v>
      </c>
      <c r="D494" s="26">
        <v>2841.5</v>
      </c>
      <c r="E494" s="28">
        <v>2.8999999999999989E-3</v>
      </c>
      <c r="F494" s="28">
        <v>2814.7788839973882</v>
      </c>
    </row>
    <row r="495" spans="1:6">
      <c r="A495" s="20">
        <v>0.38646990740740739</v>
      </c>
      <c r="B495" s="21">
        <v>2823</v>
      </c>
      <c r="C495" s="16">
        <v>1</v>
      </c>
      <c r="D495" s="26">
        <v>2841.5</v>
      </c>
      <c r="E495" s="28">
        <v>2.8999999999999989E-3</v>
      </c>
      <c r="F495" s="28">
        <v>2814.8563752337959</v>
      </c>
    </row>
    <row r="496" spans="1:6">
      <c r="A496" s="20">
        <v>0.38649305555555558</v>
      </c>
      <c r="B496" s="21">
        <v>2823.5</v>
      </c>
      <c r="C496" s="16">
        <v>1</v>
      </c>
      <c r="D496" s="26">
        <v>2841.5</v>
      </c>
      <c r="E496" s="28">
        <v>2.8999999999999989E-3</v>
      </c>
      <c r="F496" s="28">
        <v>2814.9336417456179</v>
      </c>
    </row>
    <row r="497" spans="1:6">
      <c r="A497" s="20">
        <v>0.3865277777777778</v>
      </c>
      <c r="B497" s="21">
        <v>2822</v>
      </c>
      <c r="C497" s="16">
        <v>1</v>
      </c>
      <c r="D497" s="26">
        <v>2841.5</v>
      </c>
      <c r="E497" s="28">
        <v>2.8999999999999989E-3</v>
      </c>
      <c r="F497" s="28">
        <v>2815.0106841845554</v>
      </c>
    </row>
    <row r="498" spans="1:6">
      <c r="A498" s="20">
        <v>0.38655092592592594</v>
      </c>
      <c r="B498" s="21">
        <v>2821.5</v>
      </c>
      <c r="C498" s="16">
        <v>1</v>
      </c>
      <c r="D498" s="26">
        <v>2841.5</v>
      </c>
      <c r="E498" s="28">
        <v>2.8999999999999989E-3</v>
      </c>
      <c r="F498" s="28">
        <v>2815.0875032004201</v>
      </c>
    </row>
    <row r="499" spans="1:6">
      <c r="A499" s="20">
        <v>0.38657407407407407</v>
      </c>
      <c r="B499" s="21">
        <v>2822.5</v>
      </c>
      <c r="C499" s="16">
        <v>1</v>
      </c>
      <c r="D499" s="26">
        <v>2841.5</v>
      </c>
      <c r="E499" s="28">
        <v>2.8999999999999989E-3</v>
      </c>
      <c r="F499" s="28">
        <v>2815.1640994411387</v>
      </c>
    </row>
    <row r="500" spans="1:6">
      <c r="A500" s="20">
        <v>0.3865972222222222</v>
      </c>
      <c r="B500" s="21">
        <v>2823</v>
      </c>
      <c r="C500" s="16">
        <v>1</v>
      </c>
      <c r="D500" s="26">
        <v>2841.5</v>
      </c>
      <c r="E500" s="28">
        <v>2.8999999999999989E-3</v>
      </c>
      <c r="F500" s="28">
        <v>2815.2404735527593</v>
      </c>
    </row>
    <row r="501" spans="1:6">
      <c r="A501" s="20">
        <v>0.38662037037037039</v>
      </c>
      <c r="B501" s="21">
        <v>2822.5</v>
      </c>
      <c r="C501" s="16">
        <v>1</v>
      </c>
      <c r="D501" s="26">
        <v>2841.5</v>
      </c>
      <c r="E501" s="28">
        <v>2.8999999999999989E-3</v>
      </c>
      <c r="F501" s="28">
        <v>2815.3166261794563</v>
      </c>
    </row>
    <row r="502" spans="1:6">
      <c r="A502" s="20">
        <v>0.38664351851851853</v>
      </c>
      <c r="B502" s="21">
        <v>2823.5</v>
      </c>
      <c r="C502" s="16">
        <v>1</v>
      </c>
      <c r="D502" s="26">
        <v>2841.5</v>
      </c>
      <c r="E502" s="28">
        <v>2.8999999999999989E-3</v>
      </c>
      <c r="F502" s="28">
        <v>2815.3925579635361</v>
      </c>
    </row>
    <row r="503" spans="1:6">
      <c r="A503" s="20">
        <v>0.38666666666666666</v>
      </c>
      <c r="B503" s="21">
        <v>2822.5</v>
      </c>
      <c r="C503" s="16">
        <v>1</v>
      </c>
      <c r="D503" s="26">
        <v>2841.5</v>
      </c>
      <c r="E503" s="28">
        <v>2.8999999999999989E-3</v>
      </c>
      <c r="F503" s="28">
        <v>2815.4682695454417</v>
      </c>
    </row>
    <row r="504" spans="1:6">
      <c r="A504" s="20">
        <v>0.38668981481481479</v>
      </c>
      <c r="B504" s="21">
        <v>2823</v>
      </c>
      <c r="C504" s="16">
        <v>1</v>
      </c>
      <c r="D504" s="26">
        <v>2841.5</v>
      </c>
      <c r="E504" s="28">
        <v>2.8999999999999989E-3</v>
      </c>
      <c r="F504" s="28">
        <v>2815.5437615637597</v>
      </c>
    </row>
    <row r="505" spans="1:6">
      <c r="A505" s="20">
        <v>0.38671296296296298</v>
      </c>
      <c r="B505" s="21">
        <v>2823</v>
      </c>
      <c r="C505" s="16">
        <v>1</v>
      </c>
      <c r="D505" s="26">
        <v>2841.5</v>
      </c>
      <c r="E505" s="28">
        <v>2.8999999999999989E-3</v>
      </c>
      <c r="F505" s="28">
        <v>2815.6190346552248</v>
      </c>
    </row>
    <row r="506" spans="1:6">
      <c r="A506" s="20">
        <v>0.38672453703703702</v>
      </c>
      <c r="B506" s="21">
        <v>2823.5</v>
      </c>
      <c r="C506" s="16">
        <v>1</v>
      </c>
      <c r="D506" s="26">
        <v>2841.5</v>
      </c>
      <c r="E506" s="28">
        <v>2.8999999999999989E-3</v>
      </c>
      <c r="F506" s="28">
        <v>2815.6940894547247</v>
      </c>
    </row>
    <row r="507" spans="1:6">
      <c r="A507" s="20">
        <v>0.38674768518518521</v>
      </c>
      <c r="B507" s="21">
        <v>2823.5</v>
      </c>
      <c r="C507" s="16">
        <v>1</v>
      </c>
      <c r="D507" s="26">
        <v>2841.5</v>
      </c>
      <c r="E507" s="28">
        <v>2.8999999999999989E-3</v>
      </c>
      <c r="F507" s="28">
        <v>2815.7689265953059</v>
      </c>
    </row>
    <row r="508" spans="1:6">
      <c r="A508" s="20">
        <v>0.38677083333333334</v>
      </c>
      <c r="B508" s="21">
        <v>2824</v>
      </c>
      <c r="C508" s="16">
        <v>1</v>
      </c>
      <c r="D508" s="26">
        <v>2841.5</v>
      </c>
      <c r="E508" s="28">
        <v>2.8999999999999989E-3</v>
      </c>
      <c r="F508" s="28">
        <v>2815.8435467081795</v>
      </c>
    </row>
    <row r="509" spans="1:6">
      <c r="A509" s="20">
        <v>0.38679398148148147</v>
      </c>
      <c r="B509" s="21">
        <v>2825</v>
      </c>
      <c r="C509" s="16">
        <v>1</v>
      </c>
      <c r="D509" s="26">
        <v>2841.5</v>
      </c>
      <c r="E509" s="28">
        <v>2.8999999999999989E-3</v>
      </c>
      <c r="F509" s="28">
        <v>2815.9179504227259</v>
      </c>
    </row>
    <row r="510" spans="1:6">
      <c r="A510" s="20">
        <v>0.38681712962962961</v>
      </c>
      <c r="B510" s="21">
        <v>2825.5</v>
      </c>
      <c r="C510" s="16">
        <v>1</v>
      </c>
      <c r="D510" s="26">
        <v>2841.5</v>
      </c>
      <c r="E510" s="28">
        <v>2.8999999999999989E-3</v>
      </c>
      <c r="F510" s="28">
        <v>2815.9921383665001</v>
      </c>
    </row>
    <row r="511" spans="1:6">
      <c r="A511" s="20">
        <v>0.3868402777777778</v>
      </c>
      <c r="B511" s="21">
        <v>2825</v>
      </c>
      <c r="C511" s="16">
        <v>1</v>
      </c>
      <c r="D511" s="26">
        <v>2841.5</v>
      </c>
      <c r="E511" s="28">
        <v>2.8999999999999989E-3</v>
      </c>
      <c r="F511" s="28">
        <v>2816.0661111652371</v>
      </c>
    </row>
    <row r="512" spans="1:6">
      <c r="A512" s="20">
        <v>0.38686342592592593</v>
      </c>
      <c r="B512" s="21">
        <v>2826</v>
      </c>
      <c r="C512" s="16">
        <v>1</v>
      </c>
      <c r="D512" s="26">
        <v>2841.5</v>
      </c>
      <c r="E512" s="28">
        <v>2.8999999999999989E-3</v>
      </c>
      <c r="F512" s="28">
        <v>2816.1398694428581</v>
      </c>
    </row>
    <row r="513" spans="1:6">
      <c r="A513" s="20">
        <v>0.38688657407407406</v>
      </c>
      <c r="B513" s="21">
        <v>2827</v>
      </c>
      <c r="C513" s="16">
        <v>1</v>
      </c>
      <c r="D513" s="26">
        <v>2841.5</v>
      </c>
      <c r="E513" s="28">
        <v>2.8999999999999989E-3</v>
      </c>
      <c r="F513" s="28">
        <v>2816.2134138214738</v>
      </c>
    </row>
    <row r="514" spans="1:6">
      <c r="A514" s="20">
        <v>0.38692129629629629</v>
      </c>
      <c r="B514" s="21">
        <v>2828</v>
      </c>
      <c r="C514" s="16">
        <v>1</v>
      </c>
      <c r="D514" s="26">
        <v>2841.5</v>
      </c>
      <c r="E514" s="28">
        <v>2.8999999999999989E-3</v>
      </c>
      <c r="F514" s="28">
        <v>2816.2867449213913</v>
      </c>
    </row>
    <row r="515" spans="1:6">
      <c r="A515" s="20">
        <v>0.38693287037037039</v>
      </c>
      <c r="B515" s="21">
        <v>2829.5</v>
      </c>
      <c r="C515" s="16">
        <v>1</v>
      </c>
      <c r="D515" s="26">
        <v>2841.5</v>
      </c>
      <c r="E515" s="28">
        <v>2.8999999999999989E-3</v>
      </c>
      <c r="F515" s="28">
        <v>2816.3598633611191</v>
      </c>
    </row>
    <row r="516" spans="1:6">
      <c r="A516" s="20">
        <v>0.38695601851851852</v>
      </c>
      <c r="B516" s="21">
        <v>2830</v>
      </c>
      <c r="C516" s="16">
        <v>1</v>
      </c>
      <c r="D516" s="26">
        <v>2841.5</v>
      </c>
      <c r="E516" s="28">
        <v>2.8999999999999989E-3</v>
      </c>
      <c r="F516" s="28">
        <v>2816.4327697573717</v>
      </c>
    </row>
    <row r="517" spans="1:6">
      <c r="A517" s="20">
        <v>0.38699074074074075</v>
      </c>
      <c r="B517" s="21">
        <v>2828.5</v>
      </c>
      <c r="C517" s="16">
        <v>1</v>
      </c>
      <c r="D517" s="26">
        <v>2841.5</v>
      </c>
      <c r="E517" s="28">
        <v>2.8999999999999989E-3</v>
      </c>
      <c r="F517" s="28">
        <v>2816.5054647250754</v>
      </c>
    </row>
    <row r="518" spans="1:6">
      <c r="A518" s="20">
        <v>0.38701388888888888</v>
      </c>
      <c r="B518" s="21">
        <v>2826.5</v>
      </c>
      <c r="C518" s="16">
        <v>1</v>
      </c>
      <c r="D518" s="26">
        <v>2841.5</v>
      </c>
      <c r="E518" s="28">
        <v>2.8999999999999989E-3</v>
      </c>
      <c r="F518" s="28">
        <v>2816.5779488773728</v>
      </c>
    </row>
    <row r="519" spans="1:6">
      <c r="A519" s="20">
        <v>0.38702546296296297</v>
      </c>
      <c r="B519" s="21">
        <v>2826.5</v>
      </c>
      <c r="C519" s="16">
        <v>1</v>
      </c>
      <c r="D519" s="26">
        <v>2841.5</v>
      </c>
      <c r="E519" s="28">
        <v>2.8999999999999989E-3</v>
      </c>
      <c r="F519" s="28">
        <v>2816.6502228256286</v>
      </c>
    </row>
    <row r="520" spans="1:6">
      <c r="A520" s="20">
        <v>0.3870601851851852</v>
      </c>
      <c r="B520" s="21">
        <v>2827.5</v>
      </c>
      <c r="C520" s="16">
        <v>1</v>
      </c>
      <c r="D520" s="26">
        <v>2841.5</v>
      </c>
      <c r="E520" s="28">
        <v>2.8999999999999989E-3</v>
      </c>
      <c r="F520" s="28">
        <v>2816.7222871794343</v>
      </c>
    </row>
    <row r="521" spans="1:6">
      <c r="A521" s="20">
        <v>0.38708333333333333</v>
      </c>
      <c r="B521" s="21">
        <v>2828</v>
      </c>
      <c r="C521" s="16">
        <v>1</v>
      </c>
      <c r="D521" s="26">
        <v>2841.5</v>
      </c>
      <c r="E521" s="28">
        <v>2.8999999999999989E-3</v>
      </c>
      <c r="F521" s="28">
        <v>2816.7941425466138</v>
      </c>
    </row>
    <row r="522" spans="1:6">
      <c r="A522" s="20">
        <v>0.38710648148148147</v>
      </c>
      <c r="B522" s="21">
        <v>2827</v>
      </c>
      <c r="C522" s="16">
        <v>1</v>
      </c>
      <c r="D522" s="26">
        <v>2841.5</v>
      </c>
      <c r="E522" s="28">
        <v>2.8999999999999989E-3</v>
      </c>
      <c r="F522" s="28">
        <v>2816.8657895332285</v>
      </c>
    </row>
    <row r="523" spans="1:6">
      <c r="A523" s="20">
        <v>0.38711805555555556</v>
      </c>
      <c r="B523" s="21">
        <v>2826.5</v>
      </c>
      <c r="C523" s="16">
        <v>1</v>
      </c>
      <c r="D523" s="26">
        <v>2841.5</v>
      </c>
      <c r="E523" s="28">
        <v>2.8999999999999989E-3</v>
      </c>
      <c r="F523" s="28">
        <v>2816.9372287435822</v>
      </c>
    </row>
    <row r="524" spans="1:6">
      <c r="A524" s="20">
        <v>0.38715277777777779</v>
      </c>
      <c r="B524" s="21">
        <v>2826</v>
      </c>
      <c r="C524" s="16">
        <v>1</v>
      </c>
      <c r="D524" s="26">
        <v>2841.5</v>
      </c>
      <c r="E524" s="28">
        <v>2.8999999999999989E-3</v>
      </c>
      <c r="F524" s="28">
        <v>2817.008460780226</v>
      </c>
    </row>
    <row r="525" spans="1:6">
      <c r="A525" s="20">
        <v>0.38717592592592592</v>
      </c>
      <c r="B525" s="21">
        <v>2826</v>
      </c>
      <c r="C525" s="16">
        <v>1</v>
      </c>
      <c r="D525" s="26">
        <v>2841.5</v>
      </c>
      <c r="E525" s="28">
        <v>2.8999999999999989E-3</v>
      </c>
      <c r="F525" s="28">
        <v>2817.0794862439634</v>
      </c>
    </row>
    <row r="526" spans="1:6">
      <c r="A526" s="20">
        <v>0.38719907407407406</v>
      </c>
      <c r="B526" s="21">
        <v>2826.5</v>
      </c>
      <c r="C526" s="16">
        <v>1</v>
      </c>
      <c r="D526" s="26">
        <v>2841.5</v>
      </c>
      <c r="E526" s="28">
        <v>2.8999999999999989E-3</v>
      </c>
      <c r="F526" s="28">
        <v>2817.1503057338559</v>
      </c>
    </row>
    <row r="527" spans="1:6">
      <c r="A527" s="20">
        <v>0.38722222222222225</v>
      </c>
      <c r="B527" s="21">
        <v>2826.5</v>
      </c>
      <c r="C527" s="16">
        <v>1</v>
      </c>
      <c r="D527" s="26">
        <v>2841.5</v>
      </c>
      <c r="E527" s="28">
        <v>2.8999999999999989E-3</v>
      </c>
      <c r="F527" s="28">
        <v>2817.2209198472278</v>
      </c>
    </row>
    <row r="528" spans="1:6">
      <c r="A528" s="20">
        <v>0.38724537037037038</v>
      </c>
      <c r="B528" s="21">
        <v>2825.5</v>
      </c>
      <c r="C528" s="16">
        <v>1</v>
      </c>
      <c r="D528" s="26">
        <v>2841.5</v>
      </c>
      <c r="E528" s="28">
        <v>2.8999999999999989E-3</v>
      </c>
      <c r="F528" s="28">
        <v>2817.2913291796708</v>
      </c>
    </row>
    <row r="529" spans="1:6">
      <c r="A529" s="20">
        <v>0.38726851851851851</v>
      </c>
      <c r="B529" s="21">
        <v>2826</v>
      </c>
      <c r="C529" s="16">
        <v>1</v>
      </c>
      <c r="D529" s="26">
        <v>2841.5</v>
      </c>
      <c r="E529" s="28">
        <v>2.8999999999999989E-3</v>
      </c>
      <c r="F529" s="28">
        <v>2817.3615343250499</v>
      </c>
    </row>
    <row r="530" spans="1:6">
      <c r="A530" s="20">
        <v>0.38729166666666665</v>
      </c>
      <c r="B530" s="21">
        <v>2826</v>
      </c>
      <c r="C530" s="16">
        <v>1</v>
      </c>
      <c r="D530" s="26">
        <v>2841.5</v>
      </c>
      <c r="E530" s="28">
        <v>2.8999999999999989E-3</v>
      </c>
      <c r="F530" s="28">
        <v>2817.4315358755071</v>
      </c>
    </row>
    <row r="531" spans="1:6">
      <c r="A531" s="20">
        <v>0.38732638888888887</v>
      </c>
      <c r="B531" s="21">
        <v>2826</v>
      </c>
      <c r="C531" s="16">
        <v>1</v>
      </c>
      <c r="D531" s="26">
        <v>2841.5</v>
      </c>
      <c r="E531" s="28">
        <v>2.8999999999999989E-3</v>
      </c>
      <c r="F531" s="28">
        <v>2817.5013344214681</v>
      </c>
    </row>
    <row r="532" spans="1:6">
      <c r="A532" s="20">
        <v>0.38734953703703706</v>
      </c>
      <c r="B532" s="21">
        <v>2825</v>
      </c>
      <c r="C532" s="16">
        <v>1</v>
      </c>
      <c r="D532" s="26">
        <v>2841.5</v>
      </c>
      <c r="E532" s="28">
        <v>2.8999999999999989E-3</v>
      </c>
      <c r="F532" s="28">
        <v>2817.5709305516457</v>
      </c>
    </row>
    <row r="533" spans="1:6">
      <c r="A533" s="20">
        <v>0.38737268518518519</v>
      </c>
      <c r="B533" s="21">
        <v>2824.5</v>
      </c>
      <c r="C533" s="16">
        <v>1</v>
      </c>
      <c r="D533" s="26">
        <v>2841.5</v>
      </c>
      <c r="E533" s="28">
        <v>2.8999999999999989E-3</v>
      </c>
      <c r="F533" s="28">
        <v>2817.640324853046</v>
      </c>
    </row>
    <row r="534" spans="1:6">
      <c r="A534" s="20">
        <v>0.38739583333333333</v>
      </c>
      <c r="B534" s="21">
        <v>2825.5</v>
      </c>
      <c r="C534" s="16">
        <v>1</v>
      </c>
      <c r="D534" s="26">
        <v>2841.5</v>
      </c>
      <c r="E534" s="28">
        <v>2.8999999999999989E-3</v>
      </c>
      <c r="F534" s="28">
        <v>2817.709517910972</v>
      </c>
    </row>
    <row r="535" spans="1:6">
      <c r="A535" s="20">
        <v>0.38741898148148146</v>
      </c>
      <c r="B535" s="21">
        <v>2825</v>
      </c>
      <c r="C535" s="16">
        <v>1</v>
      </c>
      <c r="D535" s="26">
        <v>2841.5</v>
      </c>
      <c r="E535" s="28">
        <v>2.8999999999999989E-3</v>
      </c>
      <c r="F535" s="28">
        <v>2817.77851030903</v>
      </c>
    </row>
    <row r="536" spans="1:6">
      <c r="A536" s="20">
        <v>0.38744212962962965</v>
      </c>
      <c r="B536" s="21">
        <v>2825.5</v>
      </c>
      <c r="C536" s="16">
        <v>1</v>
      </c>
      <c r="D536" s="26">
        <v>2841.5</v>
      </c>
      <c r="E536" s="28">
        <v>2.8999999999999989E-3</v>
      </c>
      <c r="F536" s="28">
        <v>2817.847302629134</v>
      </c>
    </row>
    <row r="537" spans="1:6">
      <c r="A537" s="20">
        <v>0.38747685185185188</v>
      </c>
      <c r="B537" s="21">
        <v>2826.5</v>
      </c>
      <c r="C537" s="16">
        <v>1</v>
      </c>
      <c r="D537" s="26">
        <v>2841.5</v>
      </c>
      <c r="E537" s="28">
        <v>2.8999999999999989E-3</v>
      </c>
      <c r="F537" s="28">
        <v>2817.9158954515096</v>
      </c>
    </row>
    <row r="538" spans="1:6">
      <c r="A538" s="20">
        <v>0.38748842592592592</v>
      </c>
      <c r="B538" s="21">
        <v>2824</v>
      </c>
      <c r="C538" s="16">
        <v>1</v>
      </c>
      <c r="D538" s="26">
        <v>2841.5</v>
      </c>
      <c r="E538" s="28">
        <v>2.8999999999999989E-3</v>
      </c>
      <c r="F538" s="28">
        <v>2817.9842893547002</v>
      </c>
    </row>
    <row r="539" spans="1:6">
      <c r="A539" s="20">
        <v>0.38751157407407405</v>
      </c>
      <c r="B539" s="21">
        <v>2826.5</v>
      </c>
      <c r="C539" s="16">
        <v>1</v>
      </c>
      <c r="D539" s="26">
        <v>2841.5</v>
      </c>
      <c r="E539" s="28">
        <v>2.8999999999999989E-3</v>
      </c>
      <c r="F539" s="28">
        <v>2818.0524849155718</v>
      </c>
    </row>
    <row r="540" spans="1:6">
      <c r="A540" s="20">
        <v>0.38754629629629628</v>
      </c>
      <c r="B540" s="21">
        <v>2826.5</v>
      </c>
      <c r="C540" s="16">
        <v>1</v>
      </c>
      <c r="D540" s="26">
        <v>2841.5</v>
      </c>
      <c r="E540" s="28">
        <v>2.8999999999999989E-3</v>
      </c>
      <c r="F540" s="28">
        <v>2818.1204827093165</v>
      </c>
    </row>
    <row r="541" spans="1:6">
      <c r="A541" s="20">
        <v>0.38756944444444447</v>
      </c>
      <c r="B541" s="21">
        <v>2826</v>
      </c>
      <c r="C541" s="16">
        <v>1</v>
      </c>
      <c r="D541" s="26">
        <v>2841.5</v>
      </c>
      <c r="E541" s="28">
        <v>2.8999999999999989E-3</v>
      </c>
      <c r="F541" s="28">
        <v>2818.1882833094596</v>
      </c>
    </row>
    <row r="542" spans="1:6">
      <c r="A542" s="20">
        <v>0.3875925925925926</v>
      </c>
      <c r="B542" s="21">
        <v>2826.5</v>
      </c>
      <c r="C542" s="16">
        <v>1</v>
      </c>
      <c r="D542" s="26">
        <v>2841.5</v>
      </c>
      <c r="E542" s="28">
        <v>2.8999999999999989E-3</v>
      </c>
      <c r="F542" s="28">
        <v>2818.2558872878622</v>
      </c>
    </row>
    <row r="543" spans="1:6">
      <c r="A543" s="20">
        <v>0.38761574074074073</v>
      </c>
      <c r="B543" s="21">
        <v>2827</v>
      </c>
      <c r="C543" s="16">
        <v>1</v>
      </c>
      <c r="D543" s="26">
        <v>2841.5</v>
      </c>
      <c r="E543" s="28">
        <v>2.8999999999999989E-3</v>
      </c>
      <c r="F543" s="28">
        <v>2818.3232952147273</v>
      </c>
    </row>
    <row r="544" spans="1:6">
      <c r="A544" s="20">
        <v>0.38763888888888887</v>
      </c>
      <c r="B544" s="21">
        <v>2826.5</v>
      </c>
      <c r="C544" s="16">
        <v>1</v>
      </c>
      <c r="D544" s="26">
        <v>2841.5</v>
      </c>
      <c r="E544" s="28">
        <v>2.8999999999999989E-3</v>
      </c>
      <c r="F544" s="28">
        <v>2818.3905076586047</v>
      </c>
    </row>
    <row r="545" spans="1:6">
      <c r="A545" s="20">
        <v>0.38766203703703705</v>
      </c>
      <c r="B545" s="21">
        <v>2827</v>
      </c>
      <c r="C545" s="16">
        <v>1</v>
      </c>
      <c r="D545" s="26">
        <v>2841.5</v>
      </c>
      <c r="E545" s="28">
        <v>2.8999999999999989E-3</v>
      </c>
      <c r="F545" s="28">
        <v>2818.4575251863948</v>
      </c>
    </row>
    <row r="546" spans="1:6">
      <c r="A546" s="20">
        <v>0.38768518518518519</v>
      </c>
      <c r="B546" s="21">
        <v>2828</v>
      </c>
      <c r="C546" s="16">
        <v>1</v>
      </c>
      <c r="D546" s="26">
        <v>2841.5</v>
      </c>
      <c r="E546" s="28">
        <v>2.8999999999999989E-3</v>
      </c>
      <c r="F546" s="28">
        <v>2818.5243483633544</v>
      </c>
    </row>
    <row r="547" spans="1:6">
      <c r="A547" s="20">
        <v>0.38770833333333332</v>
      </c>
      <c r="B547" s="21">
        <v>2827</v>
      </c>
      <c r="C547" s="16">
        <v>1</v>
      </c>
      <c r="D547" s="26">
        <v>2841.5</v>
      </c>
      <c r="E547" s="28">
        <v>2.8999999999999989E-3</v>
      </c>
      <c r="F547" s="28">
        <v>2818.5909777531006</v>
      </c>
    </row>
    <row r="548" spans="1:6">
      <c r="A548" s="20">
        <v>0.38773148148148145</v>
      </c>
      <c r="B548" s="21">
        <v>2827.5</v>
      </c>
      <c r="C548" s="16">
        <v>1</v>
      </c>
      <c r="D548" s="26">
        <v>2841.5</v>
      </c>
      <c r="E548" s="28">
        <v>2.8999999999999989E-3</v>
      </c>
      <c r="F548" s="28">
        <v>2818.6574139176164</v>
      </c>
    </row>
    <row r="549" spans="1:6">
      <c r="A549" s="20">
        <v>0.38775462962962964</v>
      </c>
      <c r="B549" s="21">
        <v>2828</v>
      </c>
      <c r="C549" s="16">
        <v>1</v>
      </c>
      <c r="D549" s="26">
        <v>2841.5</v>
      </c>
      <c r="E549" s="28">
        <v>2.8999999999999989E-3</v>
      </c>
      <c r="F549" s="28">
        <v>2818.7236574172553</v>
      </c>
    </row>
    <row r="550" spans="1:6">
      <c r="A550" s="20">
        <v>0.38777777777777778</v>
      </c>
      <c r="B550" s="21">
        <v>2828.5</v>
      </c>
      <c r="C550" s="16">
        <v>1</v>
      </c>
      <c r="D550" s="26">
        <v>2841.5</v>
      </c>
      <c r="E550" s="28">
        <v>2.8999999999999989E-3</v>
      </c>
      <c r="F550" s="28">
        <v>2818.7897088107452</v>
      </c>
    </row>
    <row r="551" spans="1:6">
      <c r="A551" s="20">
        <v>0.38780092592592591</v>
      </c>
      <c r="B551" s="21">
        <v>2828</v>
      </c>
      <c r="C551" s="16">
        <v>1</v>
      </c>
      <c r="D551" s="26">
        <v>2841.5</v>
      </c>
      <c r="E551" s="28">
        <v>2.8999999999999989E-3</v>
      </c>
      <c r="F551" s="28">
        <v>2818.855568655194</v>
      </c>
    </row>
    <row r="552" spans="1:6">
      <c r="A552" s="20">
        <v>0.3878240740740741</v>
      </c>
      <c r="B552" s="21">
        <v>2828</v>
      </c>
      <c r="C552" s="16">
        <v>1</v>
      </c>
      <c r="D552" s="26">
        <v>2841.5</v>
      </c>
      <c r="E552" s="28">
        <v>2.8999999999999989E-3</v>
      </c>
      <c r="F552" s="28">
        <v>2818.9212375060938</v>
      </c>
    </row>
    <row r="553" spans="1:6">
      <c r="A553" s="20">
        <v>0.38784722222222223</v>
      </c>
      <c r="B553" s="21">
        <v>2829</v>
      </c>
      <c r="C553" s="16">
        <v>1</v>
      </c>
      <c r="D553" s="26">
        <v>2841.5</v>
      </c>
      <c r="E553" s="28">
        <v>2.8999999999999989E-3</v>
      </c>
      <c r="F553" s="28">
        <v>2818.9867159173259</v>
      </c>
    </row>
    <row r="554" spans="1:6">
      <c r="A554" s="20">
        <v>0.38787037037037037</v>
      </c>
      <c r="B554" s="21">
        <v>2828.5</v>
      </c>
      <c r="C554" s="16">
        <v>1</v>
      </c>
      <c r="D554" s="26">
        <v>2841.5</v>
      </c>
      <c r="E554" s="28">
        <v>2.8999999999999989E-3</v>
      </c>
      <c r="F554" s="28">
        <v>2819.0520044411655</v>
      </c>
    </row>
    <row r="555" spans="1:6">
      <c r="A555" s="20">
        <v>0.38788194444444446</v>
      </c>
      <c r="B555" s="21">
        <v>2829</v>
      </c>
      <c r="C555" s="16">
        <v>1</v>
      </c>
      <c r="D555" s="26">
        <v>2841.5</v>
      </c>
      <c r="E555" s="28">
        <v>2.8999999999999989E-3</v>
      </c>
      <c r="F555" s="28">
        <v>2819.1171036282863</v>
      </c>
    </row>
    <row r="556" spans="1:6">
      <c r="A556" s="20">
        <v>0.38790509259259259</v>
      </c>
      <c r="B556" s="21">
        <v>2828.5</v>
      </c>
      <c r="C556" s="16">
        <v>1</v>
      </c>
      <c r="D556" s="26">
        <v>2841.5</v>
      </c>
      <c r="E556" s="28">
        <v>2.8999999999999989E-3</v>
      </c>
      <c r="F556" s="28">
        <v>2819.1820140277641</v>
      </c>
    </row>
    <row r="557" spans="1:6">
      <c r="A557" s="20">
        <v>0.38792824074074073</v>
      </c>
      <c r="B557" s="21">
        <v>2829</v>
      </c>
      <c r="C557" s="16">
        <v>1</v>
      </c>
      <c r="D557" s="26">
        <v>2841.5</v>
      </c>
      <c r="E557" s="28">
        <v>2.8999999999999989E-3</v>
      </c>
      <c r="F557" s="28">
        <v>2819.2467361870836</v>
      </c>
    </row>
    <row r="558" spans="1:6">
      <c r="A558" s="20">
        <v>0.38795138888888892</v>
      </c>
      <c r="B558" s="21">
        <v>2829.5</v>
      </c>
      <c r="C558" s="16">
        <v>1</v>
      </c>
      <c r="D558" s="26">
        <v>2841.5</v>
      </c>
      <c r="E558" s="28">
        <v>2.8999999999999989E-3</v>
      </c>
      <c r="F558" s="28">
        <v>2819.311270652141</v>
      </c>
    </row>
    <row r="559" spans="1:6">
      <c r="A559" s="20">
        <v>0.38798611111111109</v>
      </c>
      <c r="B559" s="21">
        <v>2829</v>
      </c>
      <c r="C559" s="16">
        <v>1</v>
      </c>
      <c r="D559" s="26">
        <v>2841.5</v>
      </c>
      <c r="E559" s="28">
        <v>2.8999999999999989E-3</v>
      </c>
      <c r="F559" s="28">
        <v>2819.37561796725</v>
      </c>
    </row>
    <row r="560" spans="1:6">
      <c r="A560" s="20">
        <v>0.38800925925925928</v>
      </c>
      <c r="B560" s="21">
        <v>2828.5</v>
      </c>
      <c r="C560" s="16">
        <v>1</v>
      </c>
      <c r="D560" s="26">
        <v>2841.5</v>
      </c>
      <c r="E560" s="28">
        <v>2.8999999999999989E-3</v>
      </c>
      <c r="F560" s="28">
        <v>2819.4397786751451</v>
      </c>
    </row>
    <row r="561" spans="1:6">
      <c r="A561" s="20">
        <v>0.38803240740740741</v>
      </c>
      <c r="B561" s="21">
        <v>2829.5</v>
      </c>
      <c r="C561" s="16">
        <v>1</v>
      </c>
      <c r="D561" s="26">
        <v>2841.5</v>
      </c>
      <c r="E561" s="28">
        <v>2.8999999999999989E-3</v>
      </c>
      <c r="F561" s="28">
        <v>2819.5037533169871</v>
      </c>
    </row>
    <row r="562" spans="1:6">
      <c r="A562" s="20">
        <v>0.38805555555555554</v>
      </c>
      <c r="B562" s="21">
        <v>2829.5</v>
      </c>
      <c r="C562" s="16">
        <v>1</v>
      </c>
      <c r="D562" s="26">
        <v>2841.5</v>
      </c>
      <c r="E562" s="28">
        <v>2.8999999999999989E-3</v>
      </c>
      <c r="F562" s="28">
        <v>2819.5675424323676</v>
      </c>
    </row>
    <row r="563" spans="1:6">
      <c r="A563" s="20">
        <v>0.38807870370370373</v>
      </c>
      <c r="B563" s="21">
        <v>2829.5</v>
      </c>
      <c r="C563" s="16">
        <v>1</v>
      </c>
      <c r="D563" s="26">
        <v>2841.5</v>
      </c>
      <c r="E563" s="28">
        <v>2.8999999999999989E-3</v>
      </c>
      <c r="F563" s="28">
        <v>2819.6311465593139</v>
      </c>
    </row>
    <row r="564" spans="1:6">
      <c r="A564" s="20">
        <v>0.38810185185185186</v>
      </c>
      <c r="B564" s="21">
        <v>2829</v>
      </c>
      <c r="C564" s="16">
        <v>1</v>
      </c>
      <c r="D564" s="26">
        <v>2841.5</v>
      </c>
      <c r="E564" s="28">
        <v>2.8999999999999989E-3</v>
      </c>
      <c r="F564" s="28">
        <v>2819.6945662342919</v>
      </c>
    </row>
    <row r="565" spans="1:6">
      <c r="A565" s="20">
        <v>0.388125</v>
      </c>
      <c r="B565" s="21">
        <v>2829.5</v>
      </c>
      <c r="C565" s="16">
        <v>1</v>
      </c>
      <c r="D565" s="26">
        <v>2841.5</v>
      </c>
      <c r="E565" s="28">
        <v>2.8999999999999989E-3</v>
      </c>
      <c r="F565" s="28">
        <v>2819.7578019922125</v>
      </c>
    </row>
    <row r="566" spans="1:6">
      <c r="A566" s="20">
        <v>0.38814814814814813</v>
      </c>
      <c r="B566" s="21">
        <v>2828.5</v>
      </c>
      <c r="C566" s="16">
        <v>1</v>
      </c>
      <c r="D566" s="26">
        <v>2841.5</v>
      </c>
      <c r="E566" s="28">
        <v>2.8999999999999989E-3</v>
      </c>
      <c r="F566" s="28">
        <v>2819.820854366435</v>
      </c>
    </row>
    <row r="567" spans="1:6">
      <c r="A567" s="20">
        <v>0.38817129629629632</v>
      </c>
      <c r="B567" s="21">
        <v>2828</v>
      </c>
      <c r="C567" s="16">
        <v>1</v>
      </c>
      <c r="D567" s="26">
        <v>2841.5</v>
      </c>
      <c r="E567" s="28">
        <v>2.8999999999999989E-3</v>
      </c>
      <c r="F567" s="28">
        <v>2819.8837238887722</v>
      </c>
    </row>
    <row r="568" spans="1:6">
      <c r="A568" s="20">
        <v>0.38819444444444445</v>
      </c>
      <c r="B568" s="21">
        <v>2828</v>
      </c>
      <c r="C568" s="16">
        <v>1</v>
      </c>
      <c r="D568" s="26">
        <v>2841.5</v>
      </c>
      <c r="E568" s="28">
        <v>2.8999999999999989E-3</v>
      </c>
      <c r="F568" s="28">
        <v>2819.9464110894946</v>
      </c>
    </row>
    <row r="569" spans="1:6">
      <c r="A569" s="20">
        <v>0.38821759259259259</v>
      </c>
      <c r="B569" s="21">
        <v>2828</v>
      </c>
      <c r="C569" s="16">
        <v>1</v>
      </c>
      <c r="D569" s="26">
        <v>2841.5</v>
      </c>
      <c r="E569" s="28">
        <v>2.8999999999999989E-3</v>
      </c>
      <c r="F569" s="28">
        <v>2820.0089164973351</v>
      </c>
    </row>
    <row r="570" spans="1:6">
      <c r="A570" s="20">
        <v>0.38824074074074072</v>
      </c>
      <c r="B570" s="21">
        <v>2827.5</v>
      </c>
      <c r="C570" s="16">
        <v>1</v>
      </c>
      <c r="D570" s="26">
        <v>2841.5</v>
      </c>
      <c r="E570" s="28">
        <v>2.8999999999999989E-3</v>
      </c>
      <c r="F570" s="28">
        <v>2820.0712406394928</v>
      </c>
    </row>
    <row r="571" spans="1:6">
      <c r="A571" s="20">
        <v>0.38826388888888891</v>
      </c>
      <c r="B571" s="21">
        <v>2828</v>
      </c>
      <c r="C571" s="16">
        <v>1</v>
      </c>
      <c r="D571" s="26">
        <v>2841.5</v>
      </c>
      <c r="E571" s="28">
        <v>2.8999999999999989E-3</v>
      </c>
      <c r="F571" s="28">
        <v>2820.1333840416382</v>
      </c>
    </row>
    <row r="572" spans="1:6">
      <c r="A572" s="20">
        <v>0.38828703703703704</v>
      </c>
      <c r="B572" s="21">
        <v>2826.5</v>
      </c>
      <c r="C572" s="16">
        <v>1</v>
      </c>
      <c r="D572" s="26">
        <v>2841.5</v>
      </c>
      <c r="E572" s="28">
        <v>2.8999999999999989E-3</v>
      </c>
      <c r="F572" s="28">
        <v>2820.1953472279174</v>
      </c>
    </row>
    <row r="573" spans="1:6">
      <c r="A573" s="20">
        <v>0.38829861111111114</v>
      </c>
      <c r="B573" s="21">
        <v>2828</v>
      </c>
      <c r="C573" s="16">
        <v>1</v>
      </c>
      <c r="D573" s="26">
        <v>2841.5</v>
      </c>
      <c r="E573" s="28">
        <v>2.8999999999999989E-3</v>
      </c>
      <c r="F573" s="28">
        <v>2820.2571307209564</v>
      </c>
    </row>
    <row r="574" spans="1:6">
      <c r="A574" s="20">
        <v>0.38832175925925927</v>
      </c>
      <c r="B574" s="21">
        <v>2828.5</v>
      </c>
      <c r="C574" s="16">
        <v>1</v>
      </c>
      <c r="D574" s="26">
        <v>2841.5</v>
      </c>
      <c r="E574" s="28">
        <v>2.8999999999999989E-3</v>
      </c>
      <c r="F574" s="28">
        <v>2820.3187350418657</v>
      </c>
    </row>
    <row r="575" spans="1:6">
      <c r="A575" s="20">
        <v>0.3883449074074074</v>
      </c>
      <c r="B575" s="21">
        <v>2827.5</v>
      </c>
      <c r="C575" s="16">
        <v>1</v>
      </c>
      <c r="D575" s="26">
        <v>2841.5</v>
      </c>
      <c r="E575" s="28">
        <v>2.8999999999999989E-3</v>
      </c>
      <c r="F575" s="28">
        <v>2820.3801607102441</v>
      </c>
    </row>
    <row r="576" spans="1:6">
      <c r="A576" s="20">
        <v>0.38836805555555554</v>
      </c>
      <c r="B576" s="21">
        <v>2827.5</v>
      </c>
      <c r="C576" s="16">
        <v>1</v>
      </c>
      <c r="D576" s="26">
        <v>2841.5</v>
      </c>
      <c r="E576" s="28">
        <v>2.8999999999999989E-3</v>
      </c>
      <c r="F576" s="28">
        <v>2820.4414082441845</v>
      </c>
    </row>
    <row r="577" spans="1:6">
      <c r="A577" s="20">
        <v>0.38840277777777776</v>
      </c>
      <c r="B577" s="21">
        <v>2828</v>
      </c>
      <c r="C577" s="16">
        <v>1</v>
      </c>
      <c r="D577" s="26">
        <v>2841.5</v>
      </c>
      <c r="E577" s="28">
        <v>2.8999999999999989E-3</v>
      </c>
      <c r="F577" s="28">
        <v>2820.5024781602765</v>
      </c>
    </row>
    <row r="578" spans="1:6">
      <c r="A578" s="20">
        <v>0.38842592592592595</v>
      </c>
      <c r="B578" s="21">
        <v>2827.5</v>
      </c>
      <c r="C578" s="16">
        <v>1</v>
      </c>
      <c r="D578" s="26">
        <v>2841.5</v>
      </c>
      <c r="E578" s="28">
        <v>2.8999999999999989E-3</v>
      </c>
      <c r="F578" s="28">
        <v>2820.5633709736117</v>
      </c>
    </row>
    <row r="579" spans="1:6">
      <c r="A579" s="20">
        <v>0.38844907407407409</v>
      </c>
      <c r="B579" s="21">
        <v>2827.5</v>
      </c>
      <c r="C579" s="16">
        <v>1</v>
      </c>
      <c r="D579" s="26">
        <v>2841.5</v>
      </c>
      <c r="E579" s="28">
        <v>2.8999999999999989E-3</v>
      </c>
      <c r="F579" s="28">
        <v>2820.624087197788</v>
      </c>
    </row>
    <row r="580" spans="1:6">
      <c r="A580" s="20">
        <v>0.38846064814814812</v>
      </c>
      <c r="B580" s="21">
        <v>2826.5</v>
      </c>
      <c r="C580" s="16">
        <v>1</v>
      </c>
      <c r="D580" s="26">
        <v>2841.5</v>
      </c>
      <c r="E580" s="28">
        <v>2.8999999999999989E-3</v>
      </c>
      <c r="F580" s="28">
        <v>2820.6846273449146</v>
      </c>
    </row>
    <row r="581" spans="1:6">
      <c r="A581" s="20">
        <v>0.38849537037037035</v>
      </c>
      <c r="B581" s="21">
        <v>2827</v>
      </c>
      <c r="C581" s="16">
        <v>1</v>
      </c>
      <c r="D581" s="26">
        <v>2841.5</v>
      </c>
      <c r="E581" s="28">
        <v>2.8999999999999989E-3</v>
      </c>
      <c r="F581" s="28">
        <v>2820.7449919256142</v>
      </c>
    </row>
    <row r="582" spans="1:6">
      <c r="A582" s="20">
        <v>0.38851851851851854</v>
      </c>
      <c r="B582" s="21">
        <v>2827.5</v>
      </c>
      <c r="C582" s="16">
        <v>1</v>
      </c>
      <c r="D582" s="26">
        <v>2841.5</v>
      </c>
      <c r="E582" s="28">
        <v>2.8999999999999989E-3</v>
      </c>
      <c r="F582" s="28">
        <v>2820.80518144903</v>
      </c>
    </row>
    <row r="583" spans="1:6">
      <c r="A583" s="20">
        <v>0.38853009259259258</v>
      </c>
      <c r="B583" s="21">
        <v>2827</v>
      </c>
      <c r="C583" s="16">
        <v>1</v>
      </c>
      <c r="D583" s="26">
        <v>2841.5</v>
      </c>
      <c r="E583" s="28">
        <v>2.8999999999999989E-3</v>
      </c>
      <c r="F583" s="28">
        <v>2820.8651964228279</v>
      </c>
    </row>
    <row r="584" spans="1:6">
      <c r="A584" s="20">
        <v>0.38856481481481481</v>
      </c>
      <c r="B584" s="21">
        <v>2828</v>
      </c>
      <c r="C584" s="16">
        <v>1</v>
      </c>
      <c r="D584" s="26">
        <v>2841.5</v>
      </c>
      <c r="E584" s="28">
        <v>2.8999999999999989E-3</v>
      </c>
      <c r="F584" s="28">
        <v>2820.9250373532018</v>
      </c>
    </row>
    <row r="585" spans="1:6">
      <c r="A585" s="20">
        <v>0.38858796296296294</v>
      </c>
      <c r="B585" s="21">
        <v>2828.5</v>
      </c>
      <c r="C585" s="16">
        <v>1</v>
      </c>
      <c r="D585" s="26">
        <v>2841.5</v>
      </c>
      <c r="E585" s="28">
        <v>2.8999999999999989E-3</v>
      </c>
      <c r="F585" s="28">
        <v>2820.9847047448775</v>
      </c>
    </row>
    <row r="586" spans="1:6">
      <c r="A586" s="20">
        <v>0.38861111111111113</v>
      </c>
      <c r="B586" s="21">
        <v>2826</v>
      </c>
      <c r="C586" s="16">
        <v>1</v>
      </c>
      <c r="D586" s="26">
        <v>2841.5</v>
      </c>
      <c r="E586" s="28">
        <v>2.8999999999999989E-3</v>
      </c>
      <c r="F586" s="28">
        <v>2821.0441991011176</v>
      </c>
    </row>
    <row r="587" spans="1:6">
      <c r="A587" s="20">
        <v>0.38863425925925926</v>
      </c>
      <c r="B587" s="21">
        <v>2825.5</v>
      </c>
      <c r="C587" s="16">
        <v>1</v>
      </c>
      <c r="D587" s="26">
        <v>2841.5</v>
      </c>
      <c r="E587" s="28">
        <v>2.8999999999999989E-3</v>
      </c>
      <c r="F587" s="28">
        <v>2821.1035209237243</v>
      </c>
    </row>
    <row r="588" spans="1:6">
      <c r="A588" s="20">
        <v>0.3886574074074074</v>
      </c>
      <c r="B588" s="21">
        <v>2824.5</v>
      </c>
      <c r="C588" s="16">
        <v>1</v>
      </c>
      <c r="D588" s="26">
        <v>2841.5</v>
      </c>
      <c r="E588" s="28">
        <v>2.8999999999999989E-3</v>
      </c>
      <c r="F588" s="28">
        <v>2821.1626707130454</v>
      </c>
    </row>
    <row r="589" spans="1:6">
      <c r="A589" s="20">
        <v>0.38868055555555553</v>
      </c>
      <c r="B589" s="21">
        <v>2825.5</v>
      </c>
      <c r="C589" s="16">
        <v>1</v>
      </c>
      <c r="D589" s="26">
        <v>2841.5</v>
      </c>
      <c r="E589" s="28">
        <v>2.8999999999999989E-3</v>
      </c>
      <c r="F589" s="28">
        <v>2821.2216489679777</v>
      </c>
    </row>
    <row r="590" spans="1:6">
      <c r="A590" s="20">
        <v>0.38870370370370372</v>
      </c>
      <c r="B590" s="21">
        <v>2825</v>
      </c>
      <c r="C590" s="16">
        <v>1</v>
      </c>
      <c r="D590" s="26">
        <v>2841.5</v>
      </c>
      <c r="E590" s="28">
        <v>2.8999999999999989E-3</v>
      </c>
      <c r="F590" s="28">
        <v>2821.2804561859707</v>
      </c>
    </row>
    <row r="591" spans="1:6">
      <c r="A591" s="20">
        <v>0.38873842592592595</v>
      </c>
      <c r="B591" s="21">
        <v>2824.5</v>
      </c>
      <c r="C591" s="16">
        <v>1</v>
      </c>
      <c r="D591" s="26">
        <v>2841.5</v>
      </c>
      <c r="E591" s="28">
        <v>2.8999999999999989E-3</v>
      </c>
      <c r="F591" s="28">
        <v>2821.3390928630315</v>
      </c>
    </row>
    <row r="592" spans="1:6">
      <c r="A592" s="20">
        <v>0.38874999999999998</v>
      </c>
      <c r="B592" s="21">
        <v>2824</v>
      </c>
      <c r="C592" s="16">
        <v>1</v>
      </c>
      <c r="D592" s="26">
        <v>2841.5</v>
      </c>
      <c r="E592" s="28">
        <v>2.8999999999999989E-3</v>
      </c>
      <c r="F592" s="28">
        <v>2821.3975594937287</v>
      </c>
    </row>
    <row r="593" spans="1:6">
      <c r="A593" s="20">
        <v>0.38876157407407408</v>
      </c>
      <c r="B593" s="21">
        <v>2824.5</v>
      </c>
      <c r="C593" s="16">
        <v>1</v>
      </c>
      <c r="D593" s="26">
        <v>2841.5</v>
      </c>
      <c r="E593" s="28">
        <v>2.8999999999999989E-3</v>
      </c>
      <c r="F593" s="28">
        <v>2821.4558565711968</v>
      </c>
    </row>
    <row r="594" spans="1:6">
      <c r="A594" s="20">
        <v>0.38879629629629631</v>
      </c>
      <c r="B594" s="21">
        <v>2825.5</v>
      </c>
      <c r="C594" s="16">
        <v>1</v>
      </c>
      <c r="D594" s="26">
        <v>2841.5</v>
      </c>
      <c r="E594" s="28">
        <v>2.8999999999999989E-3</v>
      </c>
      <c r="F594" s="28">
        <v>2821.5139845871404</v>
      </c>
    </row>
    <row r="595" spans="1:6">
      <c r="A595" s="20">
        <v>0.38881944444444444</v>
      </c>
      <c r="B595" s="21">
        <v>2825</v>
      </c>
      <c r="C595" s="16">
        <v>1</v>
      </c>
      <c r="D595" s="26">
        <v>2841.5</v>
      </c>
      <c r="E595" s="28">
        <v>2.8999999999999989E-3</v>
      </c>
      <c r="F595" s="28">
        <v>2821.5719440318376</v>
      </c>
    </row>
    <row r="596" spans="1:6">
      <c r="A596" s="20">
        <v>0.38884259259259257</v>
      </c>
      <c r="B596" s="21">
        <v>2824.5</v>
      </c>
      <c r="C596" s="16">
        <v>1</v>
      </c>
      <c r="D596" s="26">
        <v>2841.5</v>
      </c>
      <c r="E596" s="28">
        <v>2.8999999999999989E-3</v>
      </c>
      <c r="F596" s="28">
        <v>2821.6297353941454</v>
      </c>
    </row>
    <row r="597" spans="1:6">
      <c r="A597" s="20">
        <v>0.38886574074074076</v>
      </c>
      <c r="B597" s="21">
        <v>2825.5</v>
      </c>
      <c r="C597" s="16">
        <v>1</v>
      </c>
      <c r="D597" s="26">
        <v>2841.5</v>
      </c>
      <c r="E597" s="28">
        <v>2.8999999999999989E-3</v>
      </c>
      <c r="F597" s="28">
        <v>2821.6873591615026</v>
      </c>
    </row>
    <row r="598" spans="1:6">
      <c r="A598" s="20">
        <v>0.3888773148148148</v>
      </c>
      <c r="B598" s="21">
        <v>2824.5</v>
      </c>
      <c r="C598" s="16">
        <v>1</v>
      </c>
      <c r="D598" s="26">
        <v>2841.5</v>
      </c>
      <c r="E598" s="28">
        <v>2.8999999999999989E-3</v>
      </c>
      <c r="F598" s="28">
        <v>2821.744815819934</v>
      </c>
    </row>
    <row r="599" spans="1:6">
      <c r="A599" s="20">
        <v>0.38891203703703703</v>
      </c>
      <c r="B599" s="21">
        <v>2825</v>
      </c>
      <c r="C599" s="16">
        <v>1</v>
      </c>
      <c r="D599" s="26">
        <v>2841.5</v>
      </c>
      <c r="E599" s="28">
        <v>2.8999999999999989E-3</v>
      </c>
      <c r="F599" s="28">
        <v>2821.8021058540562</v>
      </c>
    </row>
    <row r="600" spans="1:6">
      <c r="A600" s="20">
        <v>0.38892361111111112</v>
      </c>
      <c r="B600" s="21">
        <v>2825</v>
      </c>
      <c r="C600" s="16">
        <v>1</v>
      </c>
      <c r="D600" s="26">
        <v>2841.5</v>
      </c>
      <c r="E600" s="28">
        <v>2.8999999999999989E-3</v>
      </c>
      <c r="F600" s="28">
        <v>2821.8592297470796</v>
      </c>
    </row>
    <row r="601" spans="1:6">
      <c r="A601" s="20">
        <v>0.38895833333333335</v>
      </c>
      <c r="B601" s="21">
        <v>2826</v>
      </c>
      <c r="C601" s="16">
        <v>1</v>
      </c>
      <c r="D601" s="26">
        <v>2841.5</v>
      </c>
      <c r="E601" s="28">
        <v>2.8999999999999989E-3</v>
      </c>
      <c r="F601" s="28">
        <v>2821.916187980813</v>
      </c>
    </row>
    <row r="602" spans="1:6">
      <c r="A602" s="20">
        <v>0.38896990740740739</v>
      </c>
      <c r="B602" s="21">
        <v>2826</v>
      </c>
      <c r="C602" s="16">
        <v>1</v>
      </c>
      <c r="D602" s="26">
        <v>2841.5</v>
      </c>
      <c r="E602" s="28">
        <v>2.8999999999999989E-3</v>
      </c>
      <c r="F602" s="28">
        <v>2821.9729810356685</v>
      </c>
    </row>
    <row r="603" spans="1:6">
      <c r="A603" s="20">
        <v>0.38899305555555558</v>
      </c>
      <c r="B603" s="21">
        <v>2826</v>
      </c>
      <c r="C603" s="16">
        <v>1</v>
      </c>
      <c r="D603" s="26">
        <v>2841.5</v>
      </c>
      <c r="E603" s="28">
        <v>2.8999999999999989E-3</v>
      </c>
      <c r="F603" s="28">
        <v>2822.029609390665</v>
      </c>
    </row>
    <row r="604" spans="1:6">
      <c r="A604" s="20">
        <v>0.38902777777777775</v>
      </c>
      <c r="B604" s="21">
        <v>2826</v>
      </c>
      <c r="C604" s="16">
        <v>1</v>
      </c>
      <c r="D604" s="26">
        <v>2841.5</v>
      </c>
      <c r="E604" s="28">
        <v>2.8999999999999989E-3</v>
      </c>
      <c r="F604" s="28">
        <v>2822.0860735234319</v>
      </c>
    </row>
    <row r="605" spans="1:6">
      <c r="A605" s="20">
        <v>0.38903935185185184</v>
      </c>
      <c r="B605" s="21">
        <v>2826</v>
      </c>
      <c r="C605" s="16">
        <v>1</v>
      </c>
      <c r="D605" s="26">
        <v>2841.5</v>
      </c>
      <c r="E605" s="28">
        <v>2.8999999999999989E-3</v>
      </c>
      <c r="F605" s="28">
        <v>2822.1423739102138</v>
      </c>
    </row>
    <row r="606" spans="1:6">
      <c r="A606" s="20">
        <v>0.38907407407407407</v>
      </c>
      <c r="B606" s="21">
        <v>2826</v>
      </c>
      <c r="C606" s="16">
        <v>1</v>
      </c>
      <c r="D606" s="26">
        <v>2841.5</v>
      </c>
      <c r="E606" s="28">
        <v>2.8999999999999989E-3</v>
      </c>
      <c r="F606" s="28">
        <v>2822.1985110258743</v>
      </c>
    </row>
    <row r="607" spans="1:6">
      <c r="A607" s="20">
        <v>0.38909722222222221</v>
      </c>
      <c r="B607" s="21">
        <v>2824</v>
      </c>
      <c r="C607" s="16">
        <v>1</v>
      </c>
      <c r="D607" s="26">
        <v>2841.5</v>
      </c>
      <c r="E607" s="28">
        <v>2.8999999999999989E-3</v>
      </c>
      <c r="F607" s="28">
        <v>2822.2544853438994</v>
      </c>
    </row>
    <row r="608" spans="1:6">
      <c r="A608" s="20">
        <v>0.38913194444444443</v>
      </c>
      <c r="B608" s="21">
        <v>2824.5</v>
      </c>
      <c r="C608" s="16">
        <v>1</v>
      </c>
      <c r="D608" s="26">
        <v>2841.5</v>
      </c>
      <c r="E608" s="28">
        <v>2.8999999999999989E-3</v>
      </c>
      <c r="F608" s="28">
        <v>2822.3102973364021</v>
      </c>
    </row>
    <row r="609" spans="1:6">
      <c r="A609" s="20">
        <v>0.38916666666666666</v>
      </c>
      <c r="B609" s="21">
        <v>2824</v>
      </c>
      <c r="C609" s="16">
        <v>1</v>
      </c>
      <c r="D609" s="26">
        <v>2841.5</v>
      </c>
      <c r="E609" s="28">
        <v>2.8999999999999989E-3</v>
      </c>
      <c r="F609" s="28">
        <v>2822.3659474741266</v>
      </c>
    </row>
    <row r="610" spans="1:6">
      <c r="A610" s="20">
        <v>0.38917824074074076</v>
      </c>
      <c r="B610" s="21">
        <v>2824.5</v>
      </c>
      <c r="C610" s="16">
        <v>1</v>
      </c>
      <c r="D610" s="26">
        <v>2841.5</v>
      </c>
      <c r="E610" s="28">
        <v>2.8999999999999989E-3</v>
      </c>
      <c r="F610" s="28">
        <v>2822.4214362264515</v>
      </c>
    </row>
    <row r="611" spans="1:6">
      <c r="A611" s="20">
        <v>0.38921296296296298</v>
      </c>
      <c r="B611" s="21">
        <v>2825</v>
      </c>
      <c r="C611" s="16">
        <v>1</v>
      </c>
      <c r="D611" s="26">
        <v>2841.5</v>
      </c>
      <c r="E611" s="28">
        <v>2.8999999999999989E-3</v>
      </c>
      <c r="F611" s="28">
        <v>2822.476764061395</v>
      </c>
    </row>
    <row r="612" spans="1:6">
      <c r="A612" s="20">
        <v>0.38923611111111112</v>
      </c>
      <c r="B612" s="21">
        <v>2825</v>
      </c>
      <c r="C612" s="16">
        <v>1</v>
      </c>
      <c r="D612" s="26">
        <v>2841.5</v>
      </c>
      <c r="E612" s="28">
        <v>2.8999999999999989E-3</v>
      </c>
      <c r="F612" s="28">
        <v>2822.5319314456169</v>
      </c>
    </row>
    <row r="613" spans="1:6">
      <c r="A613" s="20">
        <v>0.38925925925925925</v>
      </c>
      <c r="B613" s="21">
        <v>2824.5</v>
      </c>
      <c r="C613" s="16">
        <v>1</v>
      </c>
      <c r="D613" s="26">
        <v>2841.5</v>
      </c>
      <c r="E613" s="28">
        <v>2.8999999999999989E-3</v>
      </c>
      <c r="F613" s="28">
        <v>2822.5869388444248</v>
      </c>
    </row>
    <row r="614" spans="1:6">
      <c r="A614" s="20">
        <v>0.38930555555555557</v>
      </c>
      <c r="B614" s="21">
        <v>2826.5</v>
      </c>
      <c r="C614" s="16">
        <v>1</v>
      </c>
      <c r="D614" s="26">
        <v>2841.5</v>
      </c>
      <c r="E614" s="28">
        <v>2.8999999999999989E-3</v>
      </c>
      <c r="F614" s="28">
        <v>2822.641786721776</v>
      </c>
    </row>
    <row r="615" spans="1:6">
      <c r="A615" s="20">
        <v>0.38931712962962961</v>
      </c>
      <c r="B615" s="21">
        <v>2826</v>
      </c>
      <c r="C615" s="16">
        <v>1</v>
      </c>
      <c r="D615" s="26">
        <v>2841.5</v>
      </c>
      <c r="E615" s="28">
        <v>2.8999999999999989E-3</v>
      </c>
      <c r="F615" s="28">
        <v>2822.6964755402828</v>
      </c>
    </row>
    <row r="616" spans="1:6">
      <c r="A616" s="20">
        <v>0.38935185185185184</v>
      </c>
      <c r="B616" s="21">
        <v>2826.5</v>
      </c>
      <c r="C616" s="16">
        <v>1</v>
      </c>
      <c r="D616" s="26">
        <v>2841.5</v>
      </c>
      <c r="E616" s="28">
        <v>2.8999999999999989E-3</v>
      </c>
      <c r="F616" s="28">
        <v>2822.7510057612158</v>
      </c>
    </row>
    <row r="617" spans="1:6">
      <c r="A617" s="20">
        <v>0.38937500000000003</v>
      </c>
      <c r="B617" s="21">
        <v>2828</v>
      </c>
      <c r="C617" s="16">
        <v>1</v>
      </c>
      <c r="D617" s="26">
        <v>2841.5</v>
      </c>
      <c r="E617" s="28">
        <v>2.8999999999999989E-3</v>
      </c>
      <c r="F617" s="28">
        <v>2822.8053778445083</v>
      </c>
    </row>
    <row r="618" spans="1:6">
      <c r="A618" s="20">
        <v>0.38939814814814816</v>
      </c>
      <c r="B618" s="21">
        <v>2828</v>
      </c>
      <c r="C618" s="16">
        <v>1</v>
      </c>
      <c r="D618" s="26">
        <v>2841.5</v>
      </c>
      <c r="E618" s="28">
        <v>2.8999999999999989E-3</v>
      </c>
      <c r="F618" s="28">
        <v>2822.8595922487593</v>
      </c>
    </row>
    <row r="619" spans="1:6">
      <c r="A619" s="20">
        <v>0.38942129629629629</v>
      </c>
      <c r="B619" s="21">
        <v>2827.5</v>
      </c>
      <c r="C619" s="16">
        <v>1</v>
      </c>
      <c r="D619" s="26">
        <v>2841.5</v>
      </c>
      <c r="E619" s="28">
        <v>2.8999999999999989E-3</v>
      </c>
      <c r="F619" s="28">
        <v>2822.9136494312379</v>
      </c>
    </row>
    <row r="620" spans="1:6">
      <c r="A620" s="20">
        <v>0.38944444444444443</v>
      </c>
      <c r="B620" s="21">
        <v>2828</v>
      </c>
      <c r="C620" s="16">
        <v>1</v>
      </c>
      <c r="D620" s="26">
        <v>2841.5</v>
      </c>
      <c r="E620" s="28">
        <v>2.8999999999999989E-3</v>
      </c>
      <c r="F620" s="28">
        <v>2822.9675498478873</v>
      </c>
    </row>
    <row r="621" spans="1:6">
      <c r="A621" s="20">
        <v>0.38946759259259262</v>
      </c>
      <c r="B621" s="21">
        <v>2828</v>
      </c>
      <c r="C621" s="16">
        <v>1</v>
      </c>
      <c r="D621" s="26">
        <v>2841.5</v>
      </c>
      <c r="E621" s="28">
        <v>2.8999999999999989E-3</v>
      </c>
      <c r="F621" s="28">
        <v>2823.0212939533285</v>
      </c>
    </row>
    <row r="622" spans="1:6">
      <c r="A622" s="20">
        <v>0.38949074074074075</v>
      </c>
      <c r="B622" s="21">
        <v>2827.5</v>
      </c>
      <c r="C622" s="16">
        <v>1</v>
      </c>
      <c r="D622" s="26">
        <v>2841.5</v>
      </c>
      <c r="E622" s="28">
        <v>2.8999999999999989E-3</v>
      </c>
      <c r="F622" s="28">
        <v>2823.0748822008641</v>
      </c>
    </row>
    <row r="623" spans="1:6">
      <c r="A623" s="20">
        <v>0.38950231481481479</v>
      </c>
      <c r="B623" s="21">
        <v>2827.5</v>
      </c>
      <c r="C623" s="16">
        <v>1</v>
      </c>
      <c r="D623" s="26">
        <v>2841.5</v>
      </c>
      <c r="E623" s="28">
        <v>2.8999999999999989E-3</v>
      </c>
      <c r="F623" s="28">
        <v>2823.1283150424815</v>
      </c>
    </row>
    <row r="624" spans="1:6">
      <c r="A624" s="20">
        <v>0.38954861111111111</v>
      </c>
      <c r="B624" s="21">
        <v>2827.5</v>
      </c>
      <c r="C624" s="16">
        <v>1</v>
      </c>
      <c r="D624" s="26">
        <v>2841.5</v>
      </c>
      <c r="E624" s="28">
        <v>2.8999999999999989E-3</v>
      </c>
      <c r="F624" s="28">
        <v>2823.1815929288582</v>
      </c>
    </row>
    <row r="625" spans="1:6">
      <c r="A625" s="20">
        <v>0.3895601851851852</v>
      </c>
      <c r="B625" s="21">
        <v>2828</v>
      </c>
      <c r="C625" s="16">
        <v>1</v>
      </c>
      <c r="D625" s="26">
        <v>2841.5</v>
      </c>
      <c r="E625" s="28">
        <v>2.8999999999999989E-3</v>
      </c>
      <c r="F625" s="28">
        <v>2823.2347163093646</v>
      </c>
    </row>
    <row r="626" spans="1:6">
      <c r="A626" s="20">
        <v>0.38960648148148147</v>
      </c>
      <c r="B626" s="21">
        <v>2829</v>
      </c>
      <c r="C626" s="16">
        <v>1</v>
      </c>
      <c r="D626" s="26">
        <v>2841.5</v>
      </c>
      <c r="E626" s="28">
        <v>2.8999999999999989E-3</v>
      </c>
      <c r="F626" s="28">
        <v>2823.2876856320672</v>
      </c>
    </row>
    <row r="627" spans="1:6">
      <c r="A627" s="20">
        <v>0.3896296296296296</v>
      </c>
      <c r="B627" s="21">
        <v>2829.5</v>
      </c>
      <c r="C627" s="16">
        <v>1</v>
      </c>
      <c r="D627" s="26">
        <v>2841.5</v>
      </c>
      <c r="E627" s="28">
        <v>2.8999999999999989E-3</v>
      </c>
      <c r="F627" s="28">
        <v>2823.3405013437341</v>
      </c>
    </row>
    <row r="628" spans="1:6">
      <c r="A628" s="20">
        <v>0.38965277777777779</v>
      </c>
      <c r="B628" s="21">
        <v>2830</v>
      </c>
      <c r="C628" s="16">
        <v>1</v>
      </c>
      <c r="D628" s="26">
        <v>2841.5</v>
      </c>
      <c r="E628" s="28">
        <v>2.8999999999999989E-3</v>
      </c>
      <c r="F628" s="28">
        <v>2823.3931638898371</v>
      </c>
    </row>
    <row r="629" spans="1:6">
      <c r="A629" s="20">
        <v>0.38967592592592593</v>
      </c>
      <c r="B629" s="21">
        <v>2831</v>
      </c>
      <c r="C629" s="16">
        <v>1</v>
      </c>
      <c r="D629" s="26">
        <v>2841.5</v>
      </c>
      <c r="E629" s="28">
        <v>2.8999999999999989E-3</v>
      </c>
      <c r="F629" s="28">
        <v>2823.4456737145565</v>
      </c>
    </row>
    <row r="630" spans="1:6">
      <c r="A630" s="20">
        <v>0.38969907407407406</v>
      </c>
      <c r="B630" s="21">
        <v>2830.5</v>
      </c>
      <c r="C630" s="16">
        <v>1</v>
      </c>
      <c r="D630" s="26">
        <v>2841.5</v>
      </c>
      <c r="E630" s="28">
        <v>2.8999999999999989E-3</v>
      </c>
      <c r="F630" s="28">
        <v>2823.4980312607845</v>
      </c>
    </row>
    <row r="631" spans="1:6">
      <c r="A631" s="20">
        <v>0.38972222222222225</v>
      </c>
      <c r="B631" s="21">
        <v>2831.5</v>
      </c>
      <c r="C631" s="16">
        <v>1</v>
      </c>
      <c r="D631" s="26">
        <v>2841.5</v>
      </c>
      <c r="E631" s="28">
        <v>2.8999999999999989E-3</v>
      </c>
      <c r="F631" s="28">
        <v>2823.550236970128</v>
      </c>
    </row>
    <row r="632" spans="1:6">
      <c r="A632" s="20">
        <v>0.38974537037037038</v>
      </c>
      <c r="B632" s="21">
        <v>2831.5</v>
      </c>
      <c r="C632" s="16">
        <v>1</v>
      </c>
      <c r="D632" s="26">
        <v>2841.5</v>
      </c>
      <c r="E632" s="28">
        <v>2.8999999999999989E-3</v>
      </c>
      <c r="F632" s="28">
        <v>2823.6022912829148</v>
      </c>
    </row>
    <row r="633" spans="1:6">
      <c r="A633" s="20">
        <v>0.38976851851851851</v>
      </c>
      <c r="B633" s="21">
        <v>2831.5</v>
      </c>
      <c r="C633" s="16">
        <v>1</v>
      </c>
      <c r="D633" s="26">
        <v>2841.5</v>
      </c>
      <c r="E633" s="28">
        <v>2.8999999999999989E-3</v>
      </c>
      <c r="F633" s="28">
        <v>2823.6541946381944</v>
      </c>
    </row>
    <row r="634" spans="1:6">
      <c r="A634" s="20">
        <v>0.38979166666666665</v>
      </c>
      <c r="B634" s="21">
        <v>2830.5</v>
      </c>
      <c r="C634" s="16">
        <v>1</v>
      </c>
      <c r="D634" s="26">
        <v>2841.5</v>
      </c>
      <c r="E634" s="28">
        <v>2.8999999999999989E-3</v>
      </c>
      <c r="F634" s="28">
        <v>2823.7059474737439</v>
      </c>
    </row>
    <row r="635" spans="1:6">
      <c r="A635" s="20">
        <v>0.38981481481481484</v>
      </c>
      <c r="B635" s="21">
        <v>2830</v>
      </c>
      <c r="C635" s="16">
        <v>1</v>
      </c>
      <c r="D635" s="26">
        <v>2841.5</v>
      </c>
      <c r="E635" s="28">
        <v>2.8999999999999989E-3</v>
      </c>
      <c r="F635" s="28">
        <v>2823.7575502260702</v>
      </c>
    </row>
    <row r="636" spans="1:6">
      <c r="A636" s="20">
        <v>0.38983796296296297</v>
      </c>
      <c r="B636" s="21">
        <v>2829.5</v>
      </c>
      <c r="C636" s="16">
        <v>1</v>
      </c>
      <c r="D636" s="26">
        <v>2841.5</v>
      </c>
      <c r="E636" s="28">
        <v>2.8999999999999989E-3</v>
      </c>
      <c r="F636" s="28">
        <v>2823.8090033304147</v>
      </c>
    </row>
    <row r="637" spans="1:6">
      <c r="A637" s="20">
        <v>0.3898611111111111</v>
      </c>
      <c r="B637" s="21">
        <v>2827.5</v>
      </c>
      <c r="C637" s="16">
        <v>1</v>
      </c>
      <c r="D637" s="26">
        <v>2841.5</v>
      </c>
      <c r="E637" s="28">
        <v>2.8999999999999989E-3</v>
      </c>
      <c r="F637" s="28">
        <v>2823.8603072207566</v>
      </c>
    </row>
    <row r="638" spans="1:6">
      <c r="A638" s="20">
        <v>0.38988425925925924</v>
      </c>
      <c r="B638" s="21">
        <v>2829</v>
      </c>
      <c r="C638" s="16">
        <v>1</v>
      </c>
      <c r="D638" s="26">
        <v>2841.5</v>
      </c>
      <c r="E638" s="28">
        <v>2.8999999999999989E-3</v>
      </c>
      <c r="F638" s="28">
        <v>2823.9114623298165</v>
      </c>
    </row>
    <row r="639" spans="1:6">
      <c r="A639" s="20">
        <v>0.38990740740740742</v>
      </c>
      <c r="B639" s="21">
        <v>2827.5</v>
      </c>
      <c r="C639" s="16">
        <v>1</v>
      </c>
      <c r="D639" s="26">
        <v>2841.5</v>
      </c>
      <c r="E639" s="28">
        <v>2.8999999999999989E-3</v>
      </c>
      <c r="F639" s="28">
        <v>2823.9624690890601</v>
      </c>
    </row>
    <row r="640" spans="1:6">
      <c r="A640" s="20">
        <v>0.38994212962962965</v>
      </c>
      <c r="B640" s="21">
        <v>2827</v>
      </c>
      <c r="C640" s="16">
        <v>1</v>
      </c>
      <c r="D640" s="26">
        <v>2841.5</v>
      </c>
      <c r="E640" s="28">
        <v>2.8999999999999989E-3</v>
      </c>
      <c r="F640" s="28">
        <v>2824.013327928702</v>
      </c>
    </row>
    <row r="641" spans="1:6">
      <c r="A641" s="20">
        <v>0.38996527777777779</v>
      </c>
      <c r="B641" s="21">
        <v>2826</v>
      </c>
      <c r="C641" s="16">
        <v>1</v>
      </c>
      <c r="D641" s="26">
        <v>2841.5</v>
      </c>
      <c r="E641" s="28">
        <v>2.8999999999999989E-3</v>
      </c>
      <c r="F641" s="28">
        <v>2824.0640392777086</v>
      </c>
    </row>
    <row r="642" spans="1:6">
      <c r="A642" s="20">
        <v>0.38997685185185182</v>
      </c>
      <c r="B642" s="21">
        <v>2826</v>
      </c>
      <c r="C642" s="16">
        <v>1</v>
      </c>
      <c r="D642" s="26">
        <v>2841.5</v>
      </c>
      <c r="E642" s="28">
        <v>2.8999999999999989E-3</v>
      </c>
      <c r="F642" s="28">
        <v>2824.1146035638035</v>
      </c>
    </row>
    <row r="643" spans="1:6">
      <c r="A643" s="20">
        <v>0.38998842592592592</v>
      </c>
      <c r="B643" s="21">
        <v>2825.5</v>
      </c>
      <c r="C643" s="16">
        <v>1</v>
      </c>
      <c r="D643" s="26">
        <v>2841.5</v>
      </c>
      <c r="E643" s="28">
        <v>2.8999999999999989E-3</v>
      </c>
      <c r="F643" s="28">
        <v>2824.1650212134687</v>
      </c>
    </row>
    <row r="644" spans="1:6">
      <c r="A644" s="20">
        <v>0.39002314814814815</v>
      </c>
      <c r="B644" s="21">
        <v>2825.5</v>
      </c>
      <c r="C644" s="16">
        <v>1</v>
      </c>
      <c r="D644" s="26">
        <v>2841.5</v>
      </c>
      <c r="E644" s="28">
        <v>2.8999999999999989E-3</v>
      </c>
      <c r="F644" s="28">
        <v>2824.2152926519498</v>
      </c>
    </row>
    <row r="645" spans="1:6">
      <c r="A645" s="20">
        <v>0.39004629629629628</v>
      </c>
      <c r="B645" s="21">
        <v>2825</v>
      </c>
      <c r="C645" s="16">
        <v>1</v>
      </c>
      <c r="D645" s="26">
        <v>2841.5</v>
      </c>
      <c r="E645" s="28">
        <v>2.8999999999999989E-3</v>
      </c>
      <c r="F645" s="28">
        <v>2824.2654183032591</v>
      </c>
    </row>
    <row r="646" spans="1:6">
      <c r="A646" s="20">
        <v>0.39006944444444447</v>
      </c>
      <c r="B646" s="21">
        <v>2824.5</v>
      </c>
      <c r="C646" s="16">
        <v>1</v>
      </c>
      <c r="D646" s="26">
        <v>2841.5</v>
      </c>
      <c r="E646" s="28">
        <v>2.8999999999999989E-3</v>
      </c>
      <c r="F646" s="28">
        <v>2824.3153985901795</v>
      </c>
    </row>
    <row r="647" spans="1:6">
      <c r="A647" s="20">
        <v>0.39008101851851851</v>
      </c>
      <c r="B647" s="21">
        <v>2825.5</v>
      </c>
      <c r="C647" s="16">
        <v>1</v>
      </c>
      <c r="D647" s="26">
        <v>2841.5</v>
      </c>
      <c r="E647" s="28">
        <v>2.8999999999999989E-3</v>
      </c>
      <c r="F647" s="28">
        <v>2824.365233934268</v>
      </c>
    </row>
    <row r="648" spans="1:6">
      <c r="A648" s="20">
        <v>0.39011574074074074</v>
      </c>
      <c r="B648" s="21">
        <v>2825.5</v>
      </c>
      <c r="C648" s="16">
        <v>1</v>
      </c>
      <c r="D648" s="26">
        <v>2841.5</v>
      </c>
      <c r="E648" s="28">
        <v>2.8999999999999989E-3</v>
      </c>
      <c r="F648" s="28">
        <v>2824.4149247558585</v>
      </c>
    </row>
    <row r="649" spans="1:6">
      <c r="A649" s="20">
        <v>0.39013888888888887</v>
      </c>
      <c r="B649" s="21">
        <v>2825</v>
      </c>
      <c r="C649" s="16">
        <v>1</v>
      </c>
      <c r="D649" s="26">
        <v>2841.5</v>
      </c>
      <c r="E649" s="28">
        <v>2.8999999999999989E-3</v>
      </c>
      <c r="F649" s="28">
        <v>2824.4644714740666</v>
      </c>
    </row>
    <row r="650" spans="1:6">
      <c r="A650" s="20">
        <v>0.39016203703703706</v>
      </c>
      <c r="B650" s="21">
        <v>2823</v>
      </c>
      <c r="C650" s="16">
        <v>-1</v>
      </c>
      <c r="D650" s="26">
        <v>2823</v>
      </c>
      <c r="E650" s="28">
        <v>0</v>
      </c>
      <c r="F650" s="28">
        <v>2841.5</v>
      </c>
    </row>
    <row r="651" spans="1:6">
      <c r="A651" s="20">
        <v>0.39018518518518519</v>
      </c>
      <c r="B651" s="21">
        <v>2823</v>
      </c>
      <c r="C651" s="16">
        <v>-1</v>
      </c>
      <c r="D651" s="26">
        <v>2823</v>
      </c>
      <c r="E651" s="28">
        <v>0</v>
      </c>
      <c r="F651" s="28">
        <v>2841.5</v>
      </c>
    </row>
    <row r="652" spans="1:6">
      <c r="A652" s="20">
        <v>0.39020833333333332</v>
      </c>
      <c r="B652" s="21">
        <v>2822.5</v>
      </c>
      <c r="C652" s="16">
        <v>-1</v>
      </c>
      <c r="D652" s="26">
        <v>2822.5</v>
      </c>
      <c r="E652" s="28">
        <v>1E-4</v>
      </c>
      <c r="F652" s="28">
        <v>2841.4980999999998</v>
      </c>
    </row>
    <row r="653" spans="1:6">
      <c r="A653" s="20">
        <v>0.39023148148148146</v>
      </c>
      <c r="B653" s="21">
        <v>2823</v>
      </c>
      <c r="C653" s="16">
        <v>-1</v>
      </c>
      <c r="D653" s="26">
        <v>2822.5</v>
      </c>
      <c r="E653" s="28">
        <v>1E-4</v>
      </c>
      <c r="F653" s="28">
        <v>2841.4962001899999</v>
      </c>
    </row>
    <row r="654" spans="1:6">
      <c r="A654" s="20">
        <v>0.39025462962962965</v>
      </c>
      <c r="B654" s="21">
        <v>2820.5</v>
      </c>
      <c r="C654" s="16">
        <v>-1</v>
      </c>
      <c r="D654" s="26">
        <v>2820.5</v>
      </c>
      <c r="E654" s="28">
        <v>2.0000000000000001E-4</v>
      </c>
      <c r="F654" s="28">
        <v>2841.4920009499619</v>
      </c>
    </row>
    <row r="655" spans="1:6">
      <c r="A655" s="20">
        <v>0.39027777777777778</v>
      </c>
      <c r="B655" s="21">
        <v>2819.5</v>
      </c>
      <c r="C655" s="16">
        <v>-1</v>
      </c>
      <c r="D655" s="26">
        <v>2819.5</v>
      </c>
      <c r="E655" s="28">
        <v>3.0000000000000003E-4</v>
      </c>
      <c r="F655" s="28">
        <v>2841.4854033496767</v>
      </c>
    </row>
    <row r="656" spans="1:6">
      <c r="A656" s="20">
        <v>0.39030092592592591</v>
      </c>
      <c r="B656" s="21">
        <v>2818.5</v>
      </c>
      <c r="C656" s="16">
        <v>-1</v>
      </c>
      <c r="D656" s="26">
        <v>2818.5</v>
      </c>
      <c r="E656" s="28">
        <v>4.0000000000000002E-4</v>
      </c>
      <c r="F656" s="28">
        <v>2841.4762091883367</v>
      </c>
    </row>
    <row r="657" spans="1:6">
      <c r="A657" s="20">
        <v>0.39033564814814814</v>
      </c>
      <c r="B657" s="21">
        <v>2816.5</v>
      </c>
      <c r="C657" s="16">
        <v>-1</v>
      </c>
      <c r="D657" s="26">
        <v>2816.5</v>
      </c>
      <c r="E657" s="28">
        <v>5.0000000000000001E-4</v>
      </c>
      <c r="F657" s="28">
        <v>2841.4637210837427</v>
      </c>
    </row>
    <row r="658" spans="1:6">
      <c r="A658" s="20">
        <v>0.39035879629629627</v>
      </c>
      <c r="B658" s="21">
        <v>2816.5</v>
      </c>
      <c r="C658" s="16">
        <v>-1</v>
      </c>
      <c r="D658" s="26">
        <v>2816.5</v>
      </c>
      <c r="E658" s="28">
        <v>5.0000000000000001E-4</v>
      </c>
      <c r="F658" s="28">
        <v>2841.4512392232009</v>
      </c>
    </row>
    <row r="659" spans="1:6">
      <c r="A659" s="20">
        <v>0.39038194444444446</v>
      </c>
      <c r="B659" s="21">
        <v>2817.5</v>
      </c>
      <c r="C659" s="16">
        <v>-1</v>
      </c>
      <c r="D659" s="26">
        <v>2816.5</v>
      </c>
      <c r="E659" s="28">
        <v>5.0000000000000001E-4</v>
      </c>
      <c r="F659" s="28">
        <v>2841.4387636035895</v>
      </c>
    </row>
    <row r="660" spans="1:6">
      <c r="A660" s="20">
        <v>0.3904050925925926</v>
      </c>
      <c r="B660" s="21">
        <v>2817.5</v>
      </c>
      <c r="C660" s="16">
        <v>-1</v>
      </c>
      <c r="D660" s="26">
        <v>2816.5</v>
      </c>
      <c r="E660" s="28">
        <v>5.0000000000000001E-4</v>
      </c>
      <c r="F660" s="28">
        <v>2841.4262942217874</v>
      </c>
    </row>
    <row r="661" spans="1:6">
      <c r="A661" s="20">
        <v>0.39041666666666669</v>
      </c>
      <c r="B661" s="21">
        <v>2817</v>
      </c>
      <c r="C661" s="16">
        <v>-1</v>
      </c>
      <c r="D661" s="26">
        <v>2816.5</v>
      </c>
      <c r="E661" s="28">
        <v>5.0000000000000001E-4</v>
      </c>
      <c r="F661" s="28">
        <v>2841.4138310746766</v>
      </c>
    </row>
    <row r="662" spans="1:6">
      <c r="A662" s="20">
        <v>0.39043981481481482</v>
      </c>
      <c r="B662" s="21">
        <v>2816</v>
      </c>
      <c r="C662" s="16">
        <v>-1</v>
      </c>
      <c r="D662" s="26">
        <v>2816</v>
      </c>
      <c r="E662" s="28">
        <v>6.0000000000000006E-4</v>
      </c>
      <c r="F662" s="28">
        <v>2841.3985827760316</v>
      </c>
    </row>
    <row r="663" spans="1:6">
      <c r="A663" s="20">
        <v>0.39046296296296296</v>
      </c>
      <c r="B663" s="21">
        <v>2815.5</v>
      </c>
      <c r="C663" s="16">
        <v>-1</v>
      </c>
      <c r="D663" s="26">
        <v>2815.5</v>
      </c>
      <c r="E663" s="28">
        <v>7.000000000000001E-4</v>
      </c>
      <c r="F663" s="28">
        <v>2841.3804537680885</v>
      </c>
    </row>
    <row r="664" spans="1:6">
      <c r="A664" s="20">
        <v>0.39048611111111109</v>
      </c>
      <c r="B664" s="21">
        <v>2814</v>
      </c>
      <c r="C664" s="16">
        <v>-1</v>
      </c>
      <c r="D664" s="26">
        <v>2814</v>
      </c>
      <c r="E664" s="28">
        <v>8.0000000000000015E-4</v>
      </c>
      <c r="F664" s="28">
        <v>2841.358549405074</v>
      </c>
    </row>
    <row r="665" spans="1:6">
      <c r="A665" s="20">
        <v>0.39050925925925928</v>
      </c>
      <c r="B665" s="21">
        <v>2813.5</v>
      </c>
      <c r="C665" s="16">
        <v>-1</v>
      </c>
      <c r="D665" s="26">
        <v>2813.5</v>
      </c>
      <c r="E665" s="28">
        <v>9.0000000000000019E-4</v>
      </c>
      <c r="F665" s="28">
        <v>2841.3334767106094</v>
      </c>
    </row>
    <row r="666" spans="1:6">
      <c r="A666" s="20">
        <v>0.39053240740740741</v>
      </c>
      <c r="B666" s="21">
        <v>2814.5</v>
      </c>
      <c r="C666" s="16">
        <v>-1</v>
      </c>
      <c r="D666" s="26">
        <v>2813.5</v>
      </c>
      <c r="E666" s="28">
        <v>9.0000000000000019E-4</v>
      </c>
      <c r="F666" s="28">
        <v>2841.3084265815696</v>
      </c>
    </row>
    <row r="667" spans="1:6">
      <c r="A667" s="20">
        <v>0.39055555555555554</v>
      </c>
      <c r="B667" s="21">
        <v>2813.5</v>
      </c>
      <c r="C667" s="16">
        <v>-1</v>
      </c>
      <c r="D667" s="26">
        <v>2813.5</v>
      </c>
      <c r="E667" s="28">
        <v>9.0000000000000019E-4</v>
      </c>
      <c r="F667" s="28">
        <v>2841.2833989976461</v>
      </c>
    </row>
    <row r="668" spans="1:6">
      <c r="A668" s="20">
        <v>0.39057870370370368</v>
      </c>
      <c r="B668" s="21">
        <v>2813.5</v>
      </c>
      <c r="C668" s="16">
        <v>-1</v>
      </c>
      <c r="D668" s="26">
        <v>2813.5</v>
      </c>
      <c r="E668" s="28">
        <v>9.0000000000000019E-4</v>
      </c>
      <c r="F668" s="28">
        <v>2841.2583939385481</v>
      </c>
    </row>
    <row r="669" spans="1:6">
      <c r="A669" s="20">
        <v>0.39060185185185187</v>
      </c>
      <c r="B669" s="21">
        <v>2813</v>
      </c>
      <c r="C669" s="16">
        <v>-1</v>
      </c>
      <c r="D669" s="26">
        <v>2813</v>
      </c>
      <c r="E669" s="28">
        <v>1.0000000000000002E-3</v>
      </c>
      <c r="F669" s="28">
        <v>2841.2301355446098</v>
      </c>
    </row>
    <row r="670" spans="1:6">
      <c r="A670" s="20">
        <v>0.390625</v>
      </c>
      <c r="B670" s="21">
        <v>2813.5</v>
      </c>
      <c r="C670" s="16">
        <v>-1</v>
      </c>
      <c r="D670" s="26">
        <v>2813</v>
      </c>
      <c r="E670" s="28">
        <v>1.0000000000000002E-3</v>
      </c>
      <c r="F670" s="28">
        <v>2841.2019054090651</v>
      </c>
    </row>
    <row r="671" spans="1:6">
      <c r="A671" s="20">
        <v>0.39064814814814813</v>
      </c>
      <c r="B671" s="21">
        <v>2812</v>
      </c>
      <c r="C671" s="16">
        <v>-1</v>
      </c>
      <c r="D671" s="26">
        <v>2812</v>
      </c>
      <c r="E671" s="28">
        <v>1.1000000000000003E-3</v>
      </c>
      <c r="F671" s="28">
        <v>2841.1697833131152</v>
      </c>
    </row>
    <row r="672" spans="1:6">
      <c r="A672" s="20">
        <v>0.39067129629629632</v>
      </c>
      <c r="B672" s="21">
        <v>2812.5</v>
      </c>
      <c r="C672" s="16">
        <v>-1</v>
      </c>
      <c r="D672" s="26">
        <v>2812</v>
      </c>
      <c r="E672" s="28">
        <v>1.1000000000000003E-3</v>
      </c>
      <c r="F672" s="28">
        <v>2841.137696551471</v>
      </c>
    </row>
    <row r="673" spans="1:6">
      <c r="A673" s="20">
        <v>0.39069444444444446</v>
      </c>
      <c r="B673" s="21">
        <v>2812.5</v>
      </c>
      <c r="C673" s="16">
        <v>-1</v>
      </c>
      <c r="D673" s="26">
        <v>2812</v>
      </c>
      <c r="E673" s="28">
        <v>1.1000000000000003E-3</v>
      </c>
      <c r="F673" s="28">
        <v>2841.1056450852643</v>
      </c>
    </row>
    <row r="674" spans="1:6">
      <c r="A674" s="20">
        <v>0.39072916666666668</v>
      </c>
      <c r="B674" s="21">
        <v>2813</v>
      </c>
      <c r="C674" s="16">
        <v>-1</v>
      </c>
      <c r="D674" s="26">
        <v>2812</v>
      </c>
      <c r="E674" s="28">
        <v>1.1000000000000003E-3</v>
      </c>
      <c r="F674" s="28">
        <v>2841.0736288756707</v>
      </c>
    </row>
    <row r="675" spans="1:6">
      <c r="A675" s="20">
        <v>0.39075231481481482</v>
      </c>
      <c r="B675" s="21">
        <v>2814</v>
      </c>
      <c r="C675" s="16">
        <v>-1</v>
      </c>
      <c r="D675" s="26">
        <v>2812</v>
      </c>
      <c r="E675" s="28">
        <v>1.1000000000000003E-3</v>
      </c>
      <c r="F675" s="28">
        <v>2841.0416478839074</v>
      </c>
    </row>
    <row r="676" spans="1:6">
      <c r="A676" s="20">
        <v>0.39076388888888891</v>
      </c>
      <c r="B676" s="21">
        <v>2813</v>
      </c>
      <c r="C676" s="16">
        <v>-1</v>
      </c>
      <c r="D676" s="26">
        <v>2812</v>
      </c>
      <c r="E676" s="28">
        <v>1.1000000000000003E-3</v>
      </c>
      <c r="F676" s="28">
        <v>2841.0097020712351</v>
      </c>
    </row>
    <row r="677" spans="1:6">
      <c r="A677" s="20">
        <v>0.39079861111111114</v>
      </c>
      <c r="B677" s="21">
        <v>2813.5</v>
      </c>
      <c r="C677" s="16">
        <v>-1</v>
      </c>
      <c r="D677" s="26">
        <v>2812</v>
      </c>
      <c r="E677" s="28">
        <v>1.1000000000000003E-3</v>
      </c>
      <c r="F677" s="28">
        <v>2840.9777913989569</v>
      </c>
    </row>
    <row r="678" spans="1:6">
      <c r="A678" s="20">
        <v>0.39082175925925927</v>
      </c>
      <c r="B678" s="21">
        <v>2812</v>
      </c>
      <c r="C678" s="16">
        <v>-1</v>
      </c>
      <c r="D678" s="26">
        <v>2812</v>
      </c>
      <c r="E678" s="28">
        <v>1.1000000000000003E-3</v>
      </c>
      <c r="F678" s="28">
        <v>2840.945915828418</v>
      </c>
    </row>
    <row r="679" spans="1:6">
      <c r="A679" s="20">
        <v>0.3908449074074074</v>
      </c>
      <c r="B679" s="21">
        <v>2810.5</v>
      </c>
      <c r="C679" s="16">
        <v>-1</v>
      </c>
      <c r="D679" s="26">
        <v>2810.5</v>
      </c>
      <c r="E679" s="28">
        <v>1.2000000000000003E-3</v>
      </c>
      <c r="F679" s="28">
        <v>2840.9093807294239</v>
      </c>
    </row>
    <row r="680" spans="1:6">
      <c r="A680" s="20">
        <v>0.3908564814814815</v>
      </c>
      <c r="B680" s="21">
        <v>2811</v>
      </c>
      <c r="C680" s="16">
        <v>-1</v>
      </c>
      <c r="D680" s="26">
        <v>2810.5</v>
      </c>
      <c r="E680" s="28">
        <v>1.2000000000000003E-3</v>
      </c>
      <c r="F680" s="28">
        <v>2840.8728894725486</v>
      </c>
    </row>
    <row r="681" spans="1:6">
      <c r="A681" s="20">
        <v>0.39087962962962963</v>
      </c>
      <c r="B681" s="21">
        <v>2811</v>
      </c>
      <c r="C681" s="16">
        <v>-1</v>
      </c>
      <c r="D681" s="26">
        <v>2810.5</v>
      </c>
      <c r="E681" s="28">
        <v>1.2000000000000003E-3</v>
      </c>
      <c r="F681" s="28">
        <v>2840.8364420051817</v>
      </c>
    </row>
    <row r="682" spans="1:6">
      <c r="A682" s="20">
        <v>0.39090277777777777</v>
      </c>
      <c r="B682" s="21">
        <v>2811.5</v>
      </c>
      <c r="C682" s="16">
        <v>-1</v>
      </c>
      <c r="D682" s="26">
        <v>2810.5</v>
      </c>
      <c r="E682" s="28">
        <v>1.2000000000000003E-3</v>
      </c>
      <c r="F682" s="28">
        <v>2840.8000382747755</v>
      </c>
    </row>
    <row r="683" spans="1:6">
      <c r="A683" s="20">
        <v>0.3909259259259259</v>
      </c>
      <c r="B683" s="21">
        <v>2811.5</v>
      </c>
      <c r="C683" s="16">
        <v>-1</v>
      </c>
      <c r="D683" s="26">
        <v>2810.5</v>
      </c>
      <c r="E683" s="28">
        <v>1.2000000000000003E-3</v>
      </c>
      <c r="F683" s="28">
        <v>2840.7636782288459</v>
      </c>
    </row>
    <row r="684" spans="1:6">
      <c r="A684" s="20">
        <v>0.39094907407407409</v>
      </c>
      <c r="B684" s="21">
        <v>2811.5</v>
      </c>
      <c r="C684" s="16">
        <v>-1</v>
      </c>
      <c r="D684" s="26">
        <v>2810.5</v>
      </c>
      <c r="E684" s="28">
        <v>1.2000000000000003E-3</v>
      </c>
      <c r="F684" s="28">
        <v>2840.7273618149711</v>
      </c>
    </row>
    <row r="685" spans="1:6">
      <c r="A685" s="20">
        <v>0.39097222222222222</v>
      </c>
      <c r="B685" s="21">
        <v>2811.5</v>
      </c>
      <c r="C685" s="16">
        <v>-1</v>
      </c>
      <c r="D685" s="26">
        <v>2810.5</v>
      </c>
      <c r="E685" s="28">
        <v>1.2000000000000003E-3</v>
      </c>
      <c r="F685" s="28">
        <v>2840.6910889807932</v>
      </c>
    </row>
    <row r="686" spans="1:6">
      <c r="A686" s="20">
        <v>0.39099537037037035</v>
      </c>
      <c r="B686" s="21">
        <v>2809.5</v>
      </c>
      <c r="C686" s="16">
        <v>-1</v>
      </c>
      <c r="D686" s="26">
        <v>2809.5</v>
      </c>
      <c r="E686" s="28">
        <v>1.3000000000000004E-3</v>
      </c>
      <c r="F686" s="28">
        <v>2840.6505405651183</v>
      </c>
    </row>
    <row r="687" spans="1:6">
      <c r="A687" s="20">
        <v>0.39101851851851854</v>
      </c>
      <c r="B687" s="21">
        <v>2809</v>
      </c>
      <c r="C687" s="16">
        <v>-1</v>
      </c>
      <c r="D687" s="26">
        <v>2809</v>
      </c>
      <c r="E687" s="28">
        <v>1.4000000000000004E-3</v>
      </c>
      <c r="F687" s="28">
        <v>2840.606229808327</v>
      </c>
    </row>
    <row r="688" spans="1:6">
      <c r="A688" s="20">
        <v>0.39104166666666668</v>
      </c>
      <c r="B688" s="21">
        <v>2808.5</v>
      </c>
      <c r="C688" s="16">
        <v>-1</v>
      </c>
      <c r="D688" s="26">
        <v>2808.5</v>
      </c>
      <c r="E688" s="28">
        <v>1.5000000000000005E-3</v>
      </c>
      <c r="F688" s="28">
        <v>2840.5580704636145</v>
      </c>
    </row>
    <row r="689" spans="1:6">
      <c r="A689" s="20">
        <v>0.39106481481481481</v>
      </c>
      <c r="B689" s="21">
        <v>2809.5</v>
      </c>
      <c r="C689" s="16">
        <v>-1</v>
      </c>
      <c r="D689" s="26">
        <v>2808.5</v>
      </c>
      <c r="E689" s="28">
        <v>1.5000000000000005E-3</v>
      </c>
      <c r="F689" s="28">
        <v>2840.5099833579193</v>
      </c>
    </row>
    <row r="690" spans="1:6">
      <c r="A690" s="20">
        <v>0.39109953703703704</v>
      </c>
      <c r="B690" s="21">
        <v>2810.5</v>
      </c>
      <c r="C690" s="16">
        <v>-1</v>
      </c>
      <c r="D690" s="26">
        <v>2808.5</v>
      </c>
      <c r="E690" s="28">
        <v>1.5000000000000005E-3</v>
      </c>
      <c r="F690" s="28">
        <v>2840.4619683828823</v>
      </c>
    </row>
    <row r="691" spans="1:6">
      <c r="A691" s="20">
        <v>0.39112268518518517</v>
      </c>
      <c r="B691" s="21">
        <v>2812</v>
      </c>
      <c r="C691" s="16">
        <v>-1</v>
      </c>
      <c r="D691" s="26">
        <v>2808.5</v>
      </c>
      <c r="E691" s="28">
        <v>1.5000000000000005E-3</v>
      </c>
      <c r="F691" s="28">
        <v>2840.4140254303079</v>
      </c>
    </row>
    <row r="692" spans="1:6">
      <c r="A692" s="20">
        <v>0.39114583333333336</v>
      </c>
      <c r="B692" s="21">
        <v>2811.5</v>
      </c>
      <c r="C692" s="16">
        <v>-1</v>
      </c>
      <c r="D692" s="26">
        <v>2808.5</v>
      </c>
      <c r="E692" s="28">
        <v>1.5000000000000005E-3</v>
      </c>
      <c r="F692" s="28">
        <v>2840.3661543921626</v>
      </c>
    </row>
    <row r="693" spans="1:6">
      <c r="A693" s="20">
        <v>0.3911574074074074</v>
      </c>
      <c r="B693" s="21">
        <v>2811.5</v>
      </c>
      <c r="C693" s="16">
        <v>-1</v>
      </c>
      <c r="D693" s="26">
        <v>2808.5</v>
      </c>
      <c r="E693" s="28">
        <v>1.5000000000000005E-3</v>
      </c>
      <c r="F693" s="28">
        <v>2840.3183551605744</v>
      </c>
    </row>
    <row r="694" spans="1:6">
      <c r="A694" s="20">
        <v>0.39119212962962963</v>
      </c>
      <c r="B694" s="21">
        <v>2812</v>
      </c>
      <c r="C694" s="16">
        <v>-1</v>
      </c>
      <c r="D694" s="26">
        <v>2808.5</v>
      </c>
      <c r="E694" s="28">
        <v>1.5000000000000005E-3</v>
      </c>
      <c r="F694" s="28">
        <v>2840.2706276278336</v>
      </c>
    </row>
    <row r="695" spans="1:6">
      <c r="A695" s="20">
        <v>0.39121527777777776</v>
      </c>
      <c r="B695" s="21">
        <v>2813.5</v>
      </c>
      <c r="C695" s="16">
        <v>-1</v>
      </c>
      <c r="D695" s="26">
        <v>2808.5</v>
      </c>
      <c r="E695" s="28">
        <v>1.5000000000000005E-3</v>
      </c>
      <c r="F695" s="28">
        <v>2840.2229716863917</v>
      </c>
    </row>
    <row r="696" spans="1:6">
      <c r="A696" s="20">
        <v>0.39122685185185185</v>
      </c>
      <c r="B696" s="21">
        <v>2814</v>
      </c>
      <c r="C696" s="16">
        <v>-1</v>
      </c>
      <c r="D696" s="26">
        <v>2808.5</v>
      </c>
      <c r="E696" s="28">
        <v>1.5000000000000005E-3</v>
      </c>
      <c r="F696" s="28">
        <v>2840.1753872288623</v>
      </c>
    </row>
    <row r="697" spans="1:6">
      <c r="A697" s="20">
        <v>0.39126157407407408</v>
      </c>
      <c r="B697" s="21">
        <v>2814.5</v>
      </c>
      <c r="C697" s="16">
        <v>-1</v>
      </c>
      <c r="D697" s="26">
        <v>2808.5</v>
      </c>
      <c r="E697" s="28">
        <v>1.5000000000000005E-3</v>
      </c>
      <c r="F697" s="28">
        <v>2840.1278741480191</v>
      </c>
    </row>
    <row r="698" spans="1:6">
      <c r="A698" s="20">
        <v>0.39127314814814818</v>
      </c>
      <c r="B698" s="21">
        <v>2814</v>
      </c>
      <c r="C698" s="16">
        <v>-1</v>
      </c>
      <c r="D698" s="26">
        <v>2808.5</v>
      </c>
      <c r="E698" s="28">
        <v>1.5000000000000005E-3</v>
      </c>
      <c r="F698" s="28">
        <v>2840.080432336797</v>
      </c>
    </row>
    <row r="699" spans="1:6">
      <c r="A699" s="20">
        <v>0.39129629629629631</v>
      </c>
      <c r="B699" s="21">
        <v>2813.5</v>
      </c>
      <c r="C699" s="16">
        <v>-1</v>
      </c>
      <c r="D699" s="26">
        <v>2808.5</v>
      </c>
      <c r="E699" s="28">
        <v>1.5000000000000005E-3</v>
      </c>
      <c r="F699" s="28">
        <v>2840.0330616882916</v>
      </c>
    </row>
    <row r="700" spans="1:6">
      <c r="A700" s="20">
        <v>0.39131944444444444</v>
      </c>
      <c r="B700" s="21">
        <v>2812</v>
      </c>
      <c r="C700" s="16">
        <v>-1</v>
      </c>
      <c r="D700" s="26">
        <v>2808.5</v>
      </c>
      <c r="E700" s="28">
        <v>1.5000000000000005E-3</v>
      </c>
      <c r="F700" s="28">
        <v>2839.9857620957591</v>
      </c>
    </row>
    <row r="701" spans="1:6">
      <c r="A701" s="20">
        <v>0.39134259259259258</v>
      </c>
      <c r="B701" s="21">
        <v>2810.5</v>
      </c>
      <c r="C701" s="16">
        <v>-1</v>
      </c>
      <c r="D701" s="26">
        <v>2808.5</v>
      </c>
      <c r="E701" s="28">
        <v>1.5000000000000005E-3</v>
      </c>
      <c r="F701" s="28">
        <v>2839.9385334526155</v>
      </c>
    </row>
    <row r="702" spans="1:6">
      <c r="A702" s="20">
        <v>0.39136574074074076</v>
      </c>
      <c r="B702" s="21">
        <v>2811</v>
      </c>
      <c r="C702" s="16">
        <v>-1</v>
      </c>
      <c r="D702" s="26">
        <v>2808.5</v>
      </c>
      <c r="E702" s="28">
        <v>1.5000000000000005E-3</v>
      </c>
      <c r="F702" s="28">
        <v>2839.8913756524366</v>
      </c>
    </row>
    <row r="703" spans="1:6">
      <c r="A703" s="20">
        <v>0.3913888888888889</v>
      </c>
      <c r="B703" s="21">
        <v>2811</v>
      </c>
      <c r="C703" s="16">
        <v>-1</v>
      </c>
      <c r="D703" s="26">
        <v>2808.5</v>
      </c>
      <c r="E703" s="28">
        <v>1.5000000000000005E-3</v>
      </c>
      <c r="F703" s="28">
        <v>2839.8442885889581</v>
      </c>
    </row>
    <row r="704" spans="1:6">
      <c r="A704" s="20">
        <v>0.39141203703703703</v>
      </c>
      <c r="B704" s="21">
        <v>2810.5</v>
      </c>
      <c r="C704" s="16">
        <v>-1</v>
      </c>
      <c r="D704" s="26">
        <v>2808.5</v>
      </c>
      <c r="E704" s="28">
        <v>1.5000000000000005E-3</v>
      </c>
      <c r="F704" s="28">
        <v>2839.7972721560745</v>
      </c>
    </row>
    <row r="705" spans="1:6">
      <c r="A705" s="20">
        <v>0.39143518518518516</v>
      </c>
      <c r="B705" s="21">
        <v>2809.5</v>
      </c>
      <c r="C705" s="16">
        <v>-1</v>
      </c>
      <c r="D705" s="26">
        <v>2808.5</v>
      </c>
      <c r="E705" s="28">
        <v>1.5000000000000005E-3</v>
      </c>
      <c r="F705" s="28">
        <v>2839.7503262478403</v>
      </c>
    </row>
    <row r="706" spans="1:6">
      <c r="A706" s="20">
        <v>0.39145833333333335</v>
      </c>
      <c r="B706" s="21">
        <v>2809.5</v>
      </c>
      <c r="C706" s="16">
        <v>-1</v>
      </c>
      <c r="D706" s="26">
        <v>2808.5</v>
      </c>
      <c r="E706" s="28">
        <v>1.5000000000000005E-3</v>
      </c>
      <c r="F706" s="28">
        <v>2839.7034507584685</v>
      </c>
    </row>
    <row r="707" spans="1:6">
      <c r="A707" s="20">
        <v>0.39148148148148149</v>
      </c>
      <c r="B707" s="21">
        <v>2811.5</v>
      </c>
      <c r="C707" s="16">
        <v>-1</v>
      </c>
      <c r="D707" s="26">
        <v>2808.5</v>
      </c>
      <c r="E707" s="28">
        <v>1.5000000000000005E-3</v>
      </c>
      <c r="F707" s="28">
        <v>2839.6566455823308</v>
      </c>
    </row>
    <row r="708" spans="1:6">
      <c r="A708" s="20">
        <v>0.39150462962962962</v>
      </c>
      <c r="B708" s="21">
        <v>2811</v>
      </c>
      <c r="C708" s="16">
        <v>-1</v>
      </c>
      <c r="D708" s="26">
        <v>2808.5</v>
      </c>
      <c r="E708" s="28">
        <v>1.5000000000000005E-3</v>
      </c>
      <c r="F708" s="28">
        <v>2839.6099106139573</v>
      </c>
    </row>
    <row r="709" spans="1:6">
      <c r="A709" s="20">
        <v>0.39153935185185185</v>
      </c>
      <c r="B709" s="21">
        <v>2811.5</v>
      </c>
      <c r="C709" s="16">
        <v>-1</v>
      </c>
      <c r="D709" s="26">
        <v>2808.5</v>
      </c>
      <c r="E709" s="28">
        <v>1.5000000000000005E-3</v>
      </c>
      <c r="F709" s="28">
        <v>2839.5632457480365</v>
      </c>
    </row>
    <row r="710" spans="1:6">
      <c r="A710" s="20">
        <v>0.39156249999999998</v>
      </c>
      <c r="B710" s="21">
        <v>2812</v>
      </c>
      <c r="C710" s="16">
        <v>-1</v>
      </c>
      <c r="D710" s="26">
        <v>2808.5</v>
      </c>
      <c r="E710" s="28">
        <v>1.5000000000000005E-3</v>
      </c>
      <c r="F710" s="28">
        <v>2839.5166508794146</v>
      </c>
    </row>
    <row r="711" spans="1:6">
      <c r="A711" s="20">
        <v>0.39158564814814817</v>
      </c>
      <c r="B711" s="21">
        <v>2813</v>
      </c>
      <c r="C711" s="16">
        <v>-1</v>
      </c>
      <c r="D711" s="26">
        <v>2808.5</v>
      </c>
      <c r="E711" s="28">
        <v>1.5000000000000005E-3</v>
      </c>
      <c r="F711" s="28">
        <v>2839.4701259030953</v>
      </c>
    </row>
    <row r="712" spans="1:6">
      <c r="A712" s="20">
        <v>0.39159722222222221</v>
      </c>
      <c r="B712" s="21">
        <v>2812.5</v>
      </c>
      <c r="C712" s="16">
        <v>-1</v>
      </c>
      <c r="D712" s="26">
        <v>2808.5</v>
      </c>
      <c r="E712" s="28">
        <v>1.5000000000000005E-3</v>
      </c>
      <c r="F712" s="28">
        <v>2839.4236707142409</v>
      </c>
    </row>
    <row r="713" spans="1:6">
      <c r="A713" s="20">
        <v>0.39163194444444444</v>
      </c>
      <c r="B713" s="21">
        <v>2814</v>
      </c>
      <c r="C713" s="16">
        <v>-1</v>
      </c>
      <c r="D713" s="26">
        <v>2808.5</v>
      </c>
      <c r="E713" s="28">
        <v>1.5000000000000005E-3</v>
      </c>
      <c r="F713" s="28">
        <v>2839.3772852081697</v>
      </c>
    </row>
    <row r="714" spans="1:6">
      <c r="A714" s="20">
        <v>0.39165509259259257</v>
      </c>
      <c r="B714" s="21">
        <v>2814</v>
      </c>
      <c r="C714" s="16">
        <v>-1</v>
      </c>
      <c r="D714" s="26">
        <v>2808.5</v>
      </c>
      <c r="E714" s="28">
        <v>1.5000000000000005E-3</v>
      </c>
      <c r="F714" s="28">
        <v>2839.3309692803573</v>
      </c>
    </row>
    <row r="715" spans="1:6">
      <c r="A715" s="20">
        <v>0.39167824074074076</v>
      </c>
      <c r="B715" s="21">
        <v>2815</v>
      </c>
      <c r="C715" s="16">
        <v>-1</v>
      </c>
      <c r="D715" s="26">
        <v>2808.5</v>
      </c>
      <c r="E715" s="28">
        <v>1.5000000000000005E-3</v>
      </c>
      <c r="F715" s="28">
        <v>2839.2847228264368</v>
      </c>
    </row>
    <row r="716" spans="1:6">
      <c r="A716" s="20">
        <v>0.39170138888888889</v>
      </c>
      <c r="B716" s="21">
        <v>2814.5</v>
      </c>
      <c r="C716" s="16">
        <v>-1</v>
      </c>
      <c r="D716" s="26">
        <v>2808.5</v>
      </c>
      <c r="E716" s="28">
        <v>1.5000000000000005E-3</v>
      </c>
      <c r="F716" s="28">
        <v>2839.2385457421969</v>
      </c>
    </row>
    <row r="717" spans="1:6">
      <c r="A717" s="20">
        <v>0.39172453703703702</v>
      </c>
      <c r="B717" s="21">
        <v>2814.5</v>
      </c>
      <c r="C717" s="16">
        <v>-1</v>
      </c>
      <c r="D717" s="26">
        <v>2808.5</v>
      </c>
      <c r="E717" s="28">
        <v>1.5000000000000005E-3</v>
      </c>
      <c r="F717" s="28">
        <v>2839.1924379235838</v>
      </c>
    </row>
    <row r="718" spans="1:6">
      <c r="A718" s="20">
        <v>0.39173611111111112</v>
      </c>
      <c r="B718" s="21">
        <v>2814.5</v>
      </c>
      <c r="C718" s="16">
        <v>-1</v>
      </c>
      <c r="D718" s="26">
        <v>2808.5</v>
      </c>
      <c r="E718" s="28">
        <v>1.5000000000000005E-3</v>
      </c>
      <c r="F718" s="28">
        <v>2839.1463992666986</v>
      </c>
    </row>
    <row r="719" spans="1:6">
      <c r="A719" s="20">
        <v>0.39175925925925925</v>
      </c>
      <c r="B719" s="21">
        <v>2815</v>
      </c>
      <c r="C719" s="16">
        <v>-1</v>
      </c>
      <c r="D719" s="26">
        <v>2808.5</v>
      </c>
      <c r="E719" s="28">
        <v>1.5000000000000005E-3</v>
      </c>
      <c r="F719" s="28">
        <v>2839.1004296677984</v>
      </c>
    </row>
    <row r="720" spans="1:6">
      <c r="A720" s="20">
        <v>0.39178240740740738</v>
      </c>
      <c r="B720" s="21">
        <v>2817.5</v>
      </c>
      <c r="C720" s="16">
        <v>-1</v>
      </c>
      <c r="D720" s="26">
        <v>2808.5</v>
      </c>
      <c r="E720" s="28">
        <v>1.5000000000000005E-3</v>
      </c>
      <c r="F720" s="28">
        <v>2839.0545290232967</v>
      </c>
    </row>
    <row r="721" spans="1:6">
      <c r="A721" s="20">
        <v>0.39180555555555557</v>
      </c>
      <c r="B721" s="21">
        <v>2817.5</v>
      </c>
      <c r="C721" s="16">
        <v>-1</v>
      </c>
      <c r="D721" s="26">
        <v>2808.5</v>
      </c>
      <c r="E721" s="28">
        <v>1.5000000000000005E-3</v>
      </c>
      <c r="F721" s="28">
        <v>2839.0086972297618</v>
      </c>
    </row>
    <row r="722" spans="1:6">
      <c r="A722" s="20">
        <v>0.39182870370370371</v>
      </c>
      <c r="B722" s="21">
        <v>2818</v>
      </c>
      <c r="C722" s="16">
        <v>-1</v>
      </c>
      <c r="D722" s="26">
        <v>2808.5</v>
      </c>
      <c r="E722" s="28">
        <v>1.5000000000000005E-3</v>
      </c>
      <c r="F722" s="28">
        <v>2838.9629341839172</v>
      </c>
    </row>
    <row r="723" spans="1:6">
      <c r="A723" s="20">
        <v>0.39185185185185184</v>
      </c>
      <c r="B723" s="21">
        <v>2817.5</v>
      </c>
      <c r="C723" s="16">
        <v>-1</v>
      </c>
      <c r="D723" s="26">
        <v>2808.5</v>
      </c>
      <c r="E723" s="28">
        <v>1.5000000000000005E-3</v>
      </c>
      <c r="F723" s="28">
        <v>2838.9172397826414</v>
      </c>
    </row>
    <row r="724" spans="1:6">
      <c r="A724" s="20">
        <v>0.39187499999999997</v>
      </c>
      <c r="B724" s="21">
        <v>2818.5</v>
      </c>
      <c r="C724" s="16">
        <v>-1</v>
      </c>
      <c r="D724" s="26">
        <v>2808.5</v>
      </c>
      <c r="E724" s="28">
        <v>1.5000000000000005E-3</v>
      </c>
      <c r="F724" s="28">
        <v>2838.8716139229673</v>
      </c>
    </row>
    <row r="725" spans="1:6">
      <c r="A725" s="20">
        <v>0.3919097222222222</v>
      </c>
      <c r="B725" s="21">
        <v>2818.5</v>
      </c>
      <c r="C725" s="16">
        <v>-1</v>
      </c>
      <c r="D725" s="26">
        <v>2808.5</v>
      </c>
      <c r="E725" s="28">
        <v>1.5000000000000005E-3</v>
      </c>
      <c r="F725" s="28">
        <v>2838.8260565020828</v>
      </c>
    </row>
    <row r="726" spans="1:6">
      <c r="A726" s="20">
        <v>0.39193287037037039</v>
      </c>
      <c r="B726" s="21">
        <v>2818.5</v>
      </c>
      <c r="C726" s="16">
        <v>-1</v>
      </c>
      <c r="D726" s="26">
        <v>2808.5</v>
      </c>
      <c r="E726" s="28">
        <v>1.5000000000000005E-3</v>
      </c>
      <c r="F726" s="28">
        <v>2838.7805674173296</v>
      </c>
    </row>
    <row r="727" spans="1:6">
      <c r="A727" s="20">
        <v>0.39195601851851852</v>
      </c>
      <c r="B727" s="21">
        <v>2819</v>
      </c>
      <c r="C727" s="16">
        <v>-1</v>
      </c>
      <c r="D727" s="26">
        <v>2808.5</v>
      </c>
      <c r="E727" s="28">
        <v>1.5000000000000005E-3</v>
      </c>
      <c r="F727" s="28">
        <v>2838.7351465662036</v>
      </c>
    </row>
    <row r="728" spans="1:6">
      <c r="A728" s="20">
        <v>0.39197916666666666</v>
      </c>
      <c r="B728" s="21">
        <v>2819</v>
      </c>
      <c r="C728" s="16">
        <v>-1</v>
      </c>
      <c r="D728" s="26">
        <v>2808.5</v>
      </c>
      <c r="E728" s="28">
        <v>1.5000000000000005E-3</v>
      </c>
      <c r="F728" s="28">
        <v>2838.6897938463544</v>
      </c>
    </row>
    <row r="729" spans="1:6">
      <c r="A729" s="20">
        <v>0.39200231481481479</v>
      </c>
      <c r="B729" s="21">
        <v>2818.5</v>
      </c>
      <c r="C729" s="16">
        <v>-1</v>
      </c>
      <c r="D729" s="26">
        <v>2808.5</v>
      </c>
      <c r="E729" s="28">
        <v>1.5000000000000005E-3</v>
      </c>
      <c r="F729" s="28">
        <v>2838.6445091555847</v>
      </c>
    </row>
    <row r="730" spans="1:6">
      <c r="A730" s="20">
        <v>0.39202546296296298</v>
      </c>
      <c r="B730" s="21">
        <v>2818</v>
      </c>
      <c r="C730" s="16">
        <v>-1</v>
      </c>
      <c r="D730" s="26">
        <v>2808.5</v>
      </c>
      <c r="E730" s="28">
        <v>1.5000000000000005E-3</v>
      </c>
      <c r="F730" s="28">
        <v>2838.5992923918516</v>
      </c>
    </row>
    <row r="731" spans="1:6">
      <c r="A731" s="20">
        <v>0.39204861111111111</v>
      </c>
      <c r="B731" s="21">
        <v>2819</v>
      </c>
      <c r="C731" s="16">
        <v>-1</v>
      </c>
      <c r="D731" s="26">
        <v>2808.5</v>
      </c>
      <c r="E731" s="28">
        <v>1.5000000000000005E-3</v>
      </c>
      <c r="F731" s="28">
        <v>2838.5541434532638</v>
      </c>
    </row>
    <row r="732" spans="1:6">
      <c r="A732" s="20">
        <v>0.39207175925925924</v>
      </c>
      <c r="B732" s="21">
        <v>2817.5</v>
      </c>
      <c r="C732" s="16">
        <v>-1</v>
      </c>
      <c r="D732" s="26">
        <v>2808.5</v>
      </c>
      <c r="E732" s="28">
        <v>1.5000000000000005E-3</v>
      </c>
      <c r="F732" s="28">
        <v>2838.509062238084</v>
      </c>
    </row>
    <row r="733" spans="1:6">
      <c r="A733" s="20">
        <v>0.39209490740740743</v>
      </c>
      <c r="B733" s="21">
        <v>2817.5</v>
      </c>
      <c r="C733" s="16">
        <v>-1</v>
      </c>
      <c r="D733" s="26">
        <v>2808.5</v>
      </c>
      <c r="E733" s="28">
        <v>1.5000000000000005E-3</v>
      </c>
      <c r="F733" s="28">
        <v>2838.464048644727</v>
      </c>
    </row>
    <row r="734" spans="1:6">
      <c r="A734" s="20">
        <v>0.39210648148148147</v>
      </c>
      <c r="B734" s="21">
        <v>2817.5</v>
      </c>
      <c r="C734" s="16">
        <v>-1</v>
      </c>
      <c r="D734" s="26">
        <v>2808.5</v>
      </c>
      <c r="E734" s="28">
        <v>1.5000000000000005E-3</v>
      </c>
      <c r="F734" s="28">
        <v>2838.41910257176</v>
      </c>
    </row>
    <row r="735" spans="1:6">
      <c r="A735" s="20">
        <v>0.3921412037037037</v>
      </c>
      <c r="B735" s="21">
        <v>2817.5</v>
      </c>
      <c r="C735" s="16">
        <v>-1</v>
      </c>
      <c r="D735" s="26">
        <v>2808.5</v>
      </c>
      <c r="E735" s="28">
        <v>1.5000000000000005E-3</v>
      </c>
      <c r="F735" s="28">
        <v>2838.3742239179023</v>
      </c>
    </row>
    <row r="736" spans="1:6">
      <c r="A736" s="20">
        <v>0.39215277777777779</v>
      </c>
      <c r="B736" s="21">
        <v>2817.5</v>
      </c>
      <c r="C736" s="16">
        <v>-1</v>
      </c>
      <c r="D736" s="26">
        <v>2808.5</v>
      </c>
      <c r="E736" s="28">
        <v>1.5000000000000005E-3</v>
      </c>
      <c r="F736" s="28">
        <v>2838.3294125820253</v>
      </c>
    </row>
    <row r="737" spans="1:6">
      <c r="A737" s="20">
        <v>0.39217592592592593</v>
      </c>
      <c r="B737" s="21">
        <v>2817.5</v>
      </c>
      <c r="C737" s="16">
        <v>-1</v>
      </c>
      <c r="D737" s="26">
        <v>2808.5</v>
      </c>
      <c r="E737" s="28">
        <v>1.5000000000000005E-3</v>
      </c>
      <c r="F737" s="28">
        <v>2838.2846684631522</v>
      </c>
    </row>
    <row r="738" spans="1:6">
      <c r="A738" s="20">
        <v>0.39219907407407406</v>
      </c>
      <c r="B738" s="21">
        <v>2817.5</v>
      </c>
      <c r="C738" s="16">
        <v>-1</v>
      </c>
      <c r="D738" s="26">
        <v>2808.5</v>
      </c>
      <c r="E738" s="28">
        <v>1.5000000000000005E-3</v>
      </c>
      <c r="F738" s="28">
        <v>2838.2399914604575</v>
      </c>
    </row>
    <row r="739" spans="1:6">
      <c r="A739" s="20">
        <v>0.39222222222222225</v>
      </c>
      <c r="B739" s="21">
        <v>2818.5</v>
      </c>
      <c r="C739" s="16">
        <v>-1</v>
      </c>
      <c r="D739" s="26">
        <v>2808.5</v>
      </c>
      <c r="E739" s="28">
        <v>1.5000000000000005E-3</v>
      </c>
      <c r="F739" s="28">
        <v>2838.1953814732669</v>
      </c>
    </row>
    <row r="740" spans="1:6">
      <c r="A740" s="20">
        <v>0.39224537037037038</v>
      </c>
      <c r="B740" s="21">
        <v>2818.5</v>
      </c>
      <c r="C740" s="16">
        <v>-1</v>
      </c>
      <c r="D740" s="26">
        <v>2808.5</v>
      </c>
      <c r="E740" s="28">
        <v>1.5000000000000005E-3</v>
      </c>
      <c r="F740" s="28">
        <v>2838.1508384010572</v>
      </c>
    </row>
    <row r="741" spans="1:6">
      <c r="A741" s="20">
        <v>0.39226851851851852</v>
      </c>
      <c r="B741" s="21">
        <v>2818</v>
      </c>
      <c r="C741" s="16">
        <v>-1</v>
      </c>
      <c r="D741" s="26">
        <v>2808.5</v>
      </c>
      <c r="E741" s="28">
        <v>1.5000000000000005E-3</v>
      </c>
      <c r="F741" s="28">
        <v>2838.1063621434555</v>
      </c>
    </row>
    <row r="742" spans="1:6">
      <c r="A742" s="20">
        <v>0.39229166666666665</v>
      </c>
      <c r="B742" s="21">
        <v>2819</v>
      </c>
      <c r="C742" s="16">
        <v>-1</v>
      </c>
      <c r="D742" s="26">
        <v>2808.5</v>
      </c>
      <c r="E742" s="28">
        <v>1.5000000000000005E-3</v>
      </c>
      <c r="F742" s="28">
        <v>2838.0619526002401</v>
      </c>
    </row>
    <row r="743" spans="1:6">
      <c r="A743" s="20">
        <v>0.39231481481481484</v>
      </c>
      <c r="B743" s="21">
        <v>2818.5</v>
      </c>
      <c r="C743" s="16">
        <v>-1</v>
      </c>
      <c r="D743" s="26">
        <v>2808.5</v>
      </c>
      <c r="E743" s="28">
        <v>1.5000000000000005E-3</v>
      </c>
      <c r="F743" s="28">
        <v>2838.0176096713399</v>
      </c>
    </row>
    <row r="744" spans="1:6">
      <c r="A744" s="20">
        <v>0.39233796296296297</v>
      </c>
      <c r="B744" s="21">
        <v>2818.5</v>
      </c>
      <c r="C744" s="16">
        <v>-1</v>
      </c>
      <c r="D744" s="26">
        <v>2808.5</v>
      </c>
      <c r="E744" s="28">
        <v>1.5000000000000005E-3</v>
      </c>
      <c r="F744" s="28">
        <v>2837.973333256833</v>
      </c>
    </row>
    <row r="745" spans="1:6">
      <c r="A745" s="20">
        <v>0.3923726851851852</v>
      </c>
      <c r="B745" s="21">
        <v>2820</v>
      </c>
      <c r="C745" s="16">
        <v>-1</v>
      </c>
      <c r="D745" s="26">
        <v>2808.5</v>
      </c>
      <c r="E745" s="28">
        <v>1.5000000000000005E-3</v>
      </c>
      <c r="F745" s="28">
        <v>2837.9291232569476</v>
      </c>
    </row>
    <row r="746" spans="1:6">
      <c r="A746" s="20">
        <v>0.39239583333333333</v>
      </c>
      <c r="B746" s="21">
        <v>2819.5</v>
      </c>
      <c r="C746" s="16">
        <v>-1</v>
      </c>
      <c r="D746" s="26">
        <v>2808.5</v>
      </c>
      <c r="E746" s="28">
        <v>1.5000000000000005E-3</v>
      </c>
      <c r="F746" s="28">
        <v>2837.8849795720621</v>
      </c>
    </row>
    <row r="747" spans="1:6">
      <c r="A747" s="20">
        <v>0.39241898148148147</v>
      </c>
      <c r="B747" s="21">
        <v>2820.5</v>
      </c>
      <c r="C747" s="16">
        <v>-1</v>
      </c>
      <c r="D747" s="26">
        <v>2808.5</v>
      </c>
      <c r="E747" s="28">
        <v>1.5000000000000005E-3</v>
      </c>
      <c r="F747" s="28">
        <v>2837.8409021027041</v>
      </c>
    </row>
    <row r="748" spans="1:6">
      <c r="A748" s="20">
        <v>0.39244212962962965</v>
      </c>
      <c r="B748" s="21">
        <v>2819</v>
      </c>
      <c r="C748" s="16">
        <v>-1</v>
      </c>
      <c r="D748" s="26">
        <v>2808.5</v>
      </c>
      <c r="E748" s="28">
        <v>1.5000000000000005E-3</v>
      </c>
      <c r="F748" s="28">
        <v>2837.7968907495501</v>
      </c>
    </row>
    <row r="749" spans="1:6">
      <c r="A749" s="20">
        <v>0.39246527777777779</v>
      </c>
      <c r="B749" s="21">
        <v>2819.5</v>
      </c>
      <c r="C749" s="16">
        <v>-1</v>
      </c>
      <c r="D749" s="26">
        <v>2808.5</v>
      </c>
      <c r="E749" s="28">
        <v>1.5000000000000005E-3</v>
      </c>
      <c r="F749" s="28">
        <v>2837.752945413426</v>
      </c>
    </row>
    <row r="750" spans="1:6">
      <c r="A750" s="20">
        <v>0.39248842592592592</v>
      </c>
      <c r="B750" s="21">
        <v>2821</v>
      </c>
      <c r="C750" s="16">
        <v>-1</v>
      </c>
      <c r="D750" s="26">
        <v>2808.5</v>
      </c>
      <c r="E750" s="28">
        <v>1.5000000000000005E-3</v>
      </c>
      <c r="F750" s="28">
        <v>2837.709065995306</v>
      </c>
    </row>
    <row r="751" spans="1:6">
      <c r="A751" s="20">
        <v>0.39250000000000002</v>
      </c>
      <c r="B751" s="21">
        <v>2820.5</v>
      </c>
      <c r="C751" s="16">
        <v>-1</v>
      </c>
      <c r="D751" s="26">
        <v>2808.5</v>
      </c>
      <c r="E751" s="28">
        <v>1.5000000000000005E-3</v>
      </c>
      <c r="F751" s="28">
        <v>2837.665252396313</v>
      </c>
    </row>
    <row r="752" spans="1:6">
      <c r="A752" s="20">
        <v>0.39253472222222224</v>
      </c>
      <c r="B752" s="21">
        <v>2821</v>
      </c>
      <c r="C752" s="16">
        <v>-1</v>
      </c>
      <c r="D752" s="26">
        <v>2808.5</v>
      </c>
      <c r="E752" s="28">
        <v>1.5000000000000005E-3</v>
      </c>
      <c r="F752" s="28">
        <v>2837.6215045177187</v>
      </c>
    </row>
    <row r="753" spans="1:6">
      <c r="A753" s="20">
        <v>0.39255787037037038</v>
      </c>
      <c r="B753" s="21">
        <v>2821</v>
      </c>
      <c r="C753" s="16">
        <v>-1</v>
      </c>
      <c r="D753" s="26">
        <v>2808.5</v>
      </c>
      <c r="E753" s="28">
        <v>1.5000000000000005E-3</v>
      </c>
      <c r="F753" s="28">
        <v>2837.577822260942</v>
      </c>
    </row>
    <row r="754" spans="1:6">
      <c r="A754" s="20">
        <v>0.39258101851851851</v>
      </c>
      <c r="B754" s="21">
        <v>2820.5</v>
      </c>
      <c r="C754" s="16">
        <v>-1</v>
      </c>
      <c r="D754" s="26">
        <v>2808.5</v>
      </c>
      <c r="E754" s="28">
        <v>1.5000000000000005E-3</v>
      </c>
      <c r="F754" s="28">
        <v>2837.5342055275505</v>
      </c>
    </row>
    <row r="755" spans="1:6">
      <c r="A755" s="20">
        <v>0.3925925925925926</v>
      </c>
      <c r="B755" s="21">
        <v>2821</v>
      </c>
      <c r="C755" s="16">
        <v>-1</v>
      </c>
      <c r="D755" s="26">
        <v>2808.5</v>
      </c>
      <c r="E755" s="28">
        <v>1.5000000000000005E-3</v>
      </c>
      <c r="F755" s="28">
        <v>2837.4906542192593</v>
      </c>
    </row>
    <row r="756" spans="1:6">
      <c r="A756" s="20">
        <v>0.39261574074074074</v>
      </c>
      <c r="B756" s="21">
        <v>2821</v>
      </c>
      <c r="C756" s="16">
        <v>-1</v>
      </c>
      <c r="D756" s="26">
        <v>2808.5</v>
      </c>
      <c r="E756" s="28">
        <v>1.5000000000000005E-3</v>
      </c>
      <c r="F756" s="28">
        <v>2837.4471682379303</v>
      </c>
    </row>
    <row r="757" spans="1:6">
      <c r="A757" s="20">
        <v>0.39263888888888887</v>
      </c>
      <c r="B757" s="21">
        <v>2820</v>
      </c>
      <c r="C757" s="16">
        <v>-1</v>
      </c>
      <c r="D757" s="26">
        <v>2808.5</v>
      </c>
      <c r="E757" s="28">
        <v>1.5000000000000005E-3</v>
      </c>
      <c r="F757" s="28">
        <v>2837.4037474855736</v>
      </c>
    </row>
    <row r="758" spans="1:6">
      <c r="A758" s="20">
        <v>0.39266203703703706</v>
      </c>
      <c r="B758" s="21">
        <v>2819.5</v>
      </c>
      <c r="C758" s="16">
        <v>-1</v>
      </c>
      <c r="D758" s="26">
        <v>2808.5</v>
      </c>
      <c r="E758" s="28">
        <v>1.5000000000000005E-3</v>
      </c>
      <c r="F758" s="28">
        <v>2837.3603918643453</v>
      </c>
    </row>
    <row r="759" spans="1:6">
      <c r="A759" s="20">
        <v>0.39268518518518519</v>
      </c>
      <c r="B759" s="21">
        <v>2819.5</v>
      </c>
      <c r="C759" s="16">
        <v>-1</v>
      </c>
      <c r="D759" s="26">
        <v>2808.5</v>
      </c>
      <c r="E759" s="28">
        <v>1.5000000000000005E-3</v>
      </c>
      <c r="F759" s="28">
        <v>2837.3171012765488</v>
      </c>
    </row>
    <row r="760" spans="1:6">
      <c r="A760" s="20">
        <v>0.39271990740740742</v>
      </c>
      <c r="B760" s="21">
        <v>2819</v>
      </c>
      <c r="C760" s="16">
        <v>-1</v>
      </c>
      <c r="D760" s="26">
        <v>2808.5</v>
      </c>
      <c r="E760" s="28">
        <v>1.5000000000000005E-3</v>
      </c>
      <c r="F760" s="28">
        <v>2837.273875624634</v>
      </c>
    </row>
    <row r="761" spans="1:6">
      <c r="A761" s="20">
        <v>0.39273148148148146</v>
      </c>
      <c r="B761" s="21">
        <v>2818</v>
      </c>
      <c r="C761" s="16">
        <v>-1</v>
      </c>
      <c r="D761" s="26">
        <v>2808.5</v>
      </c>
      <c r="E761" s="28">
        <v>1.5000000000000005E-3</v>
      </c>
      <c r="F761" s="28">
        <v>2837.2307148111972</v>
      </c>
    </row>
    <row r="762" spans="1:6">
      <c r="A762" s="20">
        <v>0.39276620370370369</v>
      </c>
      <c r="B762" s="21">
        <v>2814.5</v>
      </c>
      <c r="C762" s="16">
        <v>-1</v>
      </c>
      <c r="D762" s="26">
        <v>2808.5</v>
      </c>
      <c r="E762" s="28">
        <v>1.5000000000000005E-3</v>
      </c>
      <c r="F762" s="28">
        <v>2837.1876187389803</v>
      </c>
    </row>
    <row r="763" spans="1:6">
      <c r="A763" s="20">
        <v>0.39278935185185188</v>
      </c>
      <c r="B763" s="21">
        <v>2814</v>
      </c>
      <c r="C763" s="16">
        <v>-1</v>
      </c>
      <c r="D763" s="26">
        <v>2808.5</v>
      </c>
      <c r="E763" s="28">
        <v>1.5000000000000005E-3</v>
      </c>
      <c r="F763" s="28">
        <v>2837.1445873108719</v>
      </c>
    </row>
    <row r="764" spans="1:6">
      <c r="A764" s="20">
        <v>0.39281250000000001</v>
      </c>
      <c r="B764" s="21">
        <v>2814</v>
      </c>
      <c r="C764" s="16">
        <v>-1</v>
      </c>
      <c r="D764" s="26">
        <v>2808.5</v>
      </c>
      <c r="E764" s="28">
        <v>1.5000000000000005E-3</v>
      </c>
      <c r="F764" s="28">
        <v>2837.1016204299058</v>
      </c>
    </row>
    <row r="765" spans="1:6">
      <c r="A765" s="20">
        <v>0.39283564814814814</v>
      </c>
      <c r="B765" s="21">
        <v>2814.5</v>
      </c>
      <c r="C765" s="16">
        <v>-1</v>
      </c>
      <c r="D765" s="26">
        <v>2808.5</v>
      </c>
      <c r="E765" s="28">
        <v>1.5000000000000005E-3</v>
      </c>
      <c r="F765" s="28">
        <v>2837.0587179992608</v>
      </c>
    </row>
    <row r="766" spans="1:6">
      <c r="A766" s="20">
        <v>0.39285879629629628</v>
      </c>
      <c r="B766" s="21">
        <v>2814</v>
      </c>
      <c r="C766" s="16">
        <v>-1</v>
      </c>
      <c r="D766" s="26">
        <v>2808.5</v>
      </c>
      <c r="E766" s="28">
        <v>1.5000000000000005E-3</v>
      </c>
      <c r="F766" s="28">
        <v>2837.0158799222618</v>
      </c>
    </row>
    <row r="767" spans="1:6">
      <c r="A767" s="20">
        <v>0.39288194444444446</v>
      </c>
      <c r="B767" s="21">
        <v>2814</v>
      </c>
      <c r="C767" s="16">
        <v>-1</v>
      </c>
      <c r="D767" s="26">
        <v>2808.5</v>
      </c>
      <c r="E767" s="28">
        <v>1.5000000000000005E-3</v>
      </c>
      <c r="F767" s="28">
        <v>2836.9731061023786</v>
      </c>
    </row>
    <row r="768" spans="1:6">
      <c r="A768" s="20">
        <v>0.3929050925925926</v>
      </c>
      <c r="B768" s="21">
        <v>2815</v>
      </c>
      <c r="C768" s="16">
        <v>-1</v>
      </c>
      <c r="D768" s="26">
        <v>2808.5</v>
      </c>
      <c r="E768" s="28">
        <v>1.5000000000000005E-3</v>
      </c>
      <c r="F768" s="28">
        <v>2836.9303964432252</v>
      </c>
    </row>
    <row r="769" spans="1:6">
      <c r="A769" s="20">
        <v>0.39292824074074073</v>
      </c>
      <c r="B769" s="21">
        <v>2814.5</v>
      </c>
      <c r="C769" s="16">
        <v>-1</v>
      </c>
      <c r="D769" s="26">
        <v>2808.5</v>
      </c>
      <c r="E769" s="28">
        <v>1.5000000000000005E-3</v>
      </c>
      <c r="F769" s="28">
        <v>2836.8877508485602</v>
      </c>
    </row>
    <row r="770" spans="1:6">
      <c r="A770" s="20">
        <v>0.39295138888888886</v>
      </c>
      <c r="B770" s="21">
        <v>2815</v>
      </c>
      <c r="C770" s="16">
        <v>-1</v>
      </c>
      <c r="D770" s="26">
        <v>2808.5</v>
      </c>
      <c r="E770" s="28">
        <v>1.5000000000000005E-3</v>
      </c>
      <c r="F770" s="28">
        <v>2836.8451692222875</v>
      </c>
    </row>
    <row r="771" spans="1:6">
      <c r="A771" s="20">
        <v>0.39297453703703705</v>
      </c>
      <c r="B771" s="21">
        <v>2814.5</v>
      </c>
      <c r="C771" s="16">
        <v>-1</v>
      </c>
      <c r="D771" s="26">
        <v>2808.5</v>
      </c>
      <c r="E771" s="28">
        <v>1.5000000000000005E-3</v>
      </c>
      <c r="F771" s="28">
        <v>2836.8026514684539</v>
      </c>
    </row>
    <row r="772" spans="1:6">
      <c r="A772" s="20">
        <v>0.39298611111111109</v>
      </c>
      <c r="B772" s="21">
        <v>2815</v>
      </c>
      <c r="C772" s="16">
        <v>-1</v>
      </c>
      <c r="D772" s="26">
        <v>2808.5</v>
      </c>
      <c r="E772" s="28">
        <v>1.5000000000000005E-3</v>
      </c>
      <c r="F772" s="28">
        <v>2836.7601974912513</v>
      </c>
    </row>
    <row r="773" spans="1:6">
      <c r="A773" s="20">
        <v>0.39300925925925928</v>
      </c>
      <c r="B773" s="21">
        <v>2814.5</v>
      </c>
      <c r="C773" s="16">
        <v>-1</v>
      </c>
      <c r="D773" s="26">
        <v>2808.5</v>
      </c>
      <c r="E773" s="28">
        <v>1.5000000000000005E-3</v>
      </c>
      <c r="F773" s="28">
        <v>2836.7178071950143</v>
      </c>
    </row>
    <row r="774" spans="1:6">
      <c r="A774" s="20">
        <v>0.39303240740740741</v>
      </c>
      <c r="B774" s="21">
        <v>2814.5</v>
      </c>
      <c r="C774" s="16">
        <v>-1</v>
      </c>
      <c r="D774" s="26">
        <v>2808.5</v>
      </c>
      <c r="E774" s="28">
        <v>1.5000000000000005E-3</v>
      </c>
      <c r="F774" s="28">
        <v>2836.6754804842217</v>
      </c>
    </row>
    <row r="775" spans="1:6">
      <c r="A775" s="20">
        <v>0.39305555555555555</v>
      </c>
      <c r="B775" s="21">
        <v>2815</v>
      </c>
      <c r="C775" s="16">
        <v>-1</v>
      </c>
      <c r="D775" s="26">
        <v>2808.5</v>
      </c>
      <c r="E775" s="28">
        <v>1.5000000000000005E-3</v>
      </c>
      <c r="F775" s="28">
        <v>2836.6332172634952</v>
      </c>
    </row>
    <row r="776" spans="1:6">
      <c r="A776" s="20">
        <v>0.39309027777777777</v>
      </c>
      <c r="B776" s="21">
        <v>2814.5</v>
      </c>
      <c r="C776" s="16">
        <v>-1</v>
      </c>
      <c r="D776" s="26">
        <v>2808.5</v>
      </c>
      <c r="E776" s="28">
        <v>1.5000000000000005E-3</v>
      </c>
      <c r="F776" s="28">
        <v>2836.5910174375999</v>
      </c>
    </row>
    <row r="777" spans="1:6">
      <c r="A777" s="20">
        <v>0.39310185185185187</v>
      </c>
      <c r="B777" s="21">
        <v>2814.5</v>
      </c>
      <c r="C777" s="16">
        <v>-1</v>
      </c>
      <c r="D777" s="26">
        <v>2808.5</v>
      </c>
      <c r="E777" s="28">
        <v>1.5000000000000005E-3</v>
      </c>
      <c r="F777" s="28">
        <v>2836.5488809114436</v>
      </c>
    </row>
    <row r="778" spans="1:6">
      <c r="A778" s="20">
        <v>0.393125</v>
      </c>
      <c r="B778" s="21">
        <v>2814</v>
      </c>
      <c r="C778" s="16">
        <v>-1</v>
      </c>
      <c r="D778" s="26">
        <v>2808.5</v>
      </c>
      <c r="E778" s="28">
        <v>1.5000000000000005E-3</v>
      </c>
      <c r="F778" s="28">
        <v>2836.5068075900763</v>
      </c>
    </row>
    <row r="779" spans="1:6">
      <c r="A779" s="20">
        <v>0.39314814814814814</v>
      </c>
      <c r="B779" s="21">
        <v>2815</v>
      </c>
      <c r="C779" s="16">
        <v>-1</v>
      </c>
      <c r="D779" s="26">
        <v>2808.5</v>
      </c>
      <c r="E779" s="28">
        <v>1.5000000000000005E-3</v>
      </c>
      <c r="F779" s="28">
        <v>2836.4647973786909</v>
      </c>
    </row>
    <row r="780" spans="1:6">
      <c r="A780" s="20">
        <v>0.39318287037037036</v>
      </c>
      <c r="B780" s="21">
        <v>2814</v>
      </c>
      <c r="C780" s="16">
        <v>-1</v>
      </c>
      <c r="D780" s="26">
        <v>2808.5</v>
      </c>
      <c r="E780" s="28">
        <v>1.5000000000000005E-3</v>
      </c>
      <c r="F780" s="28">
        <v>2836.4228501826228</v>
      </c>
    </row>
    <row r="781" spans="1:6">
      <c r="A781" s="20">
        <v>0.3932060185185185</v>
      </c>
      <c r="B781" s="21">
        <v>2813.5</v>
      </c>
      <c r="C781" s="16">
        <v>-1</v>
      </c>
      <c r="D781" s="26">
        <v>2808.5</v>
      </c>
      <c r="E781" s="28">
        <v>1.5000000000000005E-3</v>
      </c>
      <c r="F781" s="28">
        <v>2836.380965907349</v>
      </c>
    </row>
    <row r="782" spans="1:6">
      <c r="A782" s="20">
        <v>0.39322916666666669</v>
      </c>
      <c r="B782" s="21">
        <v>2813.5</v>
      </c>
      <c r="C782" s="16">
        <v>-1</v>
      </c>
      <c r="D782" s="26">
        <v>2808.5</v>
      </c>
      <c r="E782" s="28">
        <v>1.5000000000000005E-3</v>
      </c>
      <c r="F782" s="28">
        <v>2836.3391444584881</v>
      </c>
    </row>
    <row r="783" spans="1:6">
      <c r="A783" s="20">
        <v>0.39325231481481482</v>
      </c>
      <c r="B783" s="21">
        <v>2813</v>
      </c>
      <c r="C783" s="16">
        <v>-1</v>
      </c>
      <c r="D783" s="26">
        <v>2808.5</v>
      </c>
      <c r="E783" s="28">
        <v>1.5000000000000005E-3</v>
      </c>
      <c r="F783" s="28">
        <v>2836.2973857418006</v>
      </c>
    </row>
    <row r="784" spans="1:6">
      <c r="A784" s="20">
        <v>0.39327546296296295</v>
      </c>
      <c r="B784" s="21">
        <v>2812.5</v>
      </c>
      <c r="C784" s="16">
        <v>-1</v>
      </c>
      <c r="D784" s="26">
        <v>2808.5</v>
      </c>
      <c r="E784" s="28">
        <v>1.5000000000000005E-3</v>
      </c>
      <c r="F784" s="28">
        <v>2836.2556896631877</v>
      </c>
    </row>
    <row r="785" spans="1:6">
      <c r="A785" s="20">
        <v>0.39329861111111108</v>
      </c>
      <c r="B785" s="21">
        <v>2813.5</v>
      </c>
      <c r="C785" s="16">
        <v>-1</v>
      </c>
      <c r="D785" s="26">
        <v>2808.5</v>
      </c>
      <c r="E785" s="28">
        <v>1.5000000000000005E-3</v>
      </c>
      <c r="F785" s="28">
        <v>2836.2140561286928</v>
      </c>
    </row>
    <row r="786" spans="1:6">
      <c r="A786" s="20">
        <v>0.39332175925925927</v>
      </c>
      <c r="B786" s="21">
        <v>2814</v>
      </c>
      <c r="C786" s="16">
        <v>-1</v>
      </c>
      <c r="D786" s="26">
        <v>2808.5</v>
      </c>
      <c r="E786" s="28">
        <v>1.5000000000000005E-3</v>
      </c>
      <c r="F786" s="28">
        <v>2836.1724850444998</v>
      </c>
    </row>
    <row r="787" spans="1:6">
      <c r="A787" s="20">
        <v>0.39334490740740741</v>
      </c>
      <c r="B787" s="21">
        <v>2814.5</v>
      </c>
      <c r="C787" s="16">
        <v>-1</v>
      </c>
      <c r="D787" s="26">
        <v>2808.5</v>
      </c>
      <c r="E787" s="28">
        <v>1.5000000000000005E-3</v>
      </c>
      <c r="F787" s="28">
        <v>2836.1309763169329</v>
      </c>
    </row>
    <row r="788" spans="1:6">
      <c r="A788" s="20">
        <v>0.39336805555555554</v>
      </c>
      <c r="B788" s="21">
        <v>2814.5</v>
      </c>
      <c r="C788" s="16">
        <v>-1</v>
      </c>
      <c r="D788" s="26">
        <v>2808.5</v>
      </c>
      <c r="E788" s="28">
        <v>1.5000000000000005E-3</v>
      </c>
      <c r="F788" s="28">
        <v>2836.0895298524574</v>
      </c>
    </row>
    <row r="789" spans="1:6">
      <c r="A789" s="20">
        <v>0.39339120370370373</v>
      </c>
      <c r="B789" s="21">
        <v>2814.5</v>
      </c>
      <c r="C789" s="16">
        <v>-1</v>
      </c>
      <c r="D789" s="26">
        <v>2808.5</v>
      </c>
      <c r="E789" s="28">
        <v>1.5000000000000005E-3</v>
      </c>
      <c r="F789" s="28">
        <v>2836.0481455576787</v>
      </c>
    </row>
    <row r="790" spans="1:6">
      <c r="A790" s="20">
        <v>0.39341435185185186</v>
      </c>
      <c r="B790" s="21">
        <v>2813.5</v>
      </c>
      <c r="C790" s="16">
        <v>-1</v>
      </c>
      <c r="D790" s="26">
        <v>2808.5</v>
      </c>
      <c r="E790" s="28">
        <v>1.5000000000000005E-3</v>
      </c>
      <c r="F790" s="28">
        <v>2836.0068233393422</v>
      </c>
    </row>
    <row r="791" spans="1:6">
      <c r="A791" s="20">
        <v>0.3934259259259259</v>
      </c>
      <c r="B791" s="21">
        <v>2813</v>
      </c>
      <c r="C791" s="16">
        <v>-1</v>
      </c>
      <c r="D791" s="26">
        <v>2808.5</v>
      </c>
      <c r="E791" s="28">
        <v>1.5000000000000005E-3</v>
      </c>
      <c r="F791" s="28">
        <v>2835.9655631043333</v>
      </c>
    </row>
    <row r="792" spans="1:6">
      <c r="A792" s="20">
        <v>0.39344907407407409</v>
      </c>
      <c r="B792" s="21">
        <v>2814</v>
      </c>
      <c r="C792" s="16">
        <v>-1</v>
      </c>
      <c r="D792" s="26">
        <v>2808.5</v>
      </c>
      <c r="E792" s="28">
        <v>1.5000000000000005E-3</v>
      </c>
      <c r="F792" s="28">
        <v>2835.9243647596768</v>
      </c>
    </row>
    <row r="793" spans="1:6">
      <c r="A793" s="20">
        <v>0.39347222222222222</v>
      </c>
      <c r="B793" s="21">
        <v>2814</v>
      </c>
      <c r="C793" s="16">
        <v>-1</v>
      </c>
      <c r="D793" s="26">
        <v>2808.5</v>
      </c>
      <c r="E793" s="28">
        <v>1.5000000000000005E-3</v>
      </c>
      <c r="F793" s="28">
        <v>2835.8832282125372</v>
      </c>
    </row>
    <row r="794" spans="1:6">
      <c r="A794" s="20">
        <v>0.39349537037037036</v>
      </c>
      <c r="B794" s="21">
        <v>2814.5</v>
      </c>
      <c r="C794" s="16">
        <v>-1</v>
      </c>
      <c r="D794" s="26">
        <v>2808.5</v>
      </c>
      <c r="E794" s="28">
        <v>1.5000000000000005E-3</v>
      </c>
      <c r="F794" s="28">
        <v>2835.8421533702185</v>
      </c>
    </row>
    <row r="795" spans="1:6">
      <c r="A795" s="20">
        <v>0.39351851851851855</v>
      </c>
      <c r="B795" s="21">
        <v>2814.5</v>
      </c>
      <c r="C795" s="16">
        <v>-1</v>
      </c>
      <c r="D795" s="26">
        <v>2808.5</v>
      </c>
      <c r="E795" s="28">
        <v>1.5000000000000005E-3</v>
      </c>
      <c r="F795" s="28">
        <v>2835.8011401401632</v>
      </c>
    </row>
    <row r="796" spans="1:6">
      <c r="A796" s="20">
        <v>0.39354166666666668</v>
      </c>
      <c r="B796" s="21">
        <v>2814</v>
      </c>
      <c r="C796" s="16">
        <v>-1</v>
      </c>
      <c r="D796" s="26">
        <v>2808.5</v>
      </c>
      <c r="E796" s="28">
        <v>1.5000000000000005E-3</v>
      </c>
      <c r="F796" s="28">
        <v>2835.7601884299529</v>
      </c>
    </row>
    <row r="797" spans="1:6">
      <c r="A797" s="20">
        <v>0.39356481481481481</v>
      </c>
      <c r="B797" s="21">
        <v>2814</v>
      </c>
      <c r="C797" s="16">
        <v>-1</v>
      </c>
      <c r="D797" s="26">
        <v>2808.5</v>
      </c>
      <c r="E797" s="28">
        <v>1.5000000000000005E-3</v>
      </c>
      <c r="F797" s="28">
        <v>2835.7192981473081</v>
      </c>
    </row>
    <row r="798" spans="1:6">
      <c r="A798" s="20">
        <v>0.39358796296296295</v>
      </c>
      <c r="B798" s="21">
        <v>2814</v>
      </c>
      <c r="C798" s="16">
        <v>-1</v>
      </c>
      <c r="D798" s="26">
        <v>2808.5</v>
      </c>
      <c r="E798" s="28">
        <v>1.5000000000000005E-3</v>
      </c>
      <c r="F798" s="28">
        <v>2835.678469200087</v>
      </c>
    </row>
    <row r="799" spans="1:6">
      <c r="A799" s="20">
        <v>0.39361111111111113</v>
      </c>
      <c r="B799" s="21">
        <v>2814.5</v>
      </c>
      <c r="C799" s="16">
        <v>-1</v>
      </c>
      <c r="D799" s="26">
        <v>2808.5</v>
      </c>
      <c r="E799" s="28">
        <v>1.5000000000000005E-3</v>
      </c>
      <c r="F799" s="28">
        <v>2835.6377014962868</v>
      </c>
    </row>
    <row r="800" spans="1:6">
      <c r="A800" s="20">
        <v>0.39364583333333331</v>
      </c>
      <c r="B800" s="21">
        <v>2814</v>
      </c>
      <c r="C800" s="16">
        <v>-1</v>
      </c>
      <c r="D800" s="26">
        <v>2808.5</v>
      </c>
      <c r="E800" s="28">
        <v>1.5000000000000005E-3</v>
      </c>
      <c r="F800" s="28">
        <v>2835.5969949440423</v>
      </c>
    </row>
    <row r="801" spans="1:6">
      <c r="A801" s="20">
        <v>0.39366898148148149</v>
      </c>
      <c r="B801" s="21">
        <v>2814.5</v>
      </c>
      <c r="C801" s="16">
        <v>-1</v>
      </c>
      <c r="D801" s="26">
        <v>2808.5</v>
      </c>
      <c r="E801" s="28">
        <v>1.5000000000000005E-3</v>
      </c>
      <c r="F801" s="28">
        <v>2835.5563494516264</v>
      </c>
    </row>
    <row r="802" spans="1:6">
      <c r="A802" s="20">
        <v>0.39369212962962963</v>
      </c>
      <c r="B802" s="21">
        <v>2814.5</v>
      </c>
      <c r="C802" s="16">
        <v>-1</v>
      </c>
      <c r="D802" s="26">
        <v>2808.5</v>
      </c>
      <c r="E802" s="28">
        <v>1.5000000000000005E-3</v>
      </c>
      <c r="F802" s="28">
        <v>2835.5157649274488</v>
      </c>
    </row>
    <row r="803" spans="1:6">
      <c r="A803" s="20">
        <v>0.39371527777777776</v>
      </c>
      <c r="B803" s="21">
        <v>2815</v>
      </c>
      <c r="C803" s="16">
        <v>-1</v>
      </c>
      <c r="D803" s="26">
        <v>2808.5</v>
      </c>
      <c r="E803" s="28">
        <v>1.5000000000000005E-3</v>
      </c>
      <c r="F803" s="28">
        <v>2835.4752412800576</v>
      </c>
    </row>
    <row r="804" spans="1:6">
      <c r="A804" s="20">
        <v>0.39373842592592595</v>
      </c>
      <c r="B804" s="21">
        <v>2815</v>
      </c>
      <c r="C804" s="16">
        <v>-1</v>
      </c>
      <c r="D804" s="26">
        <v>2808.5</v>
      </c>
      <c r="E804" s="28">
        <v>1.5000000000000005E-3</v>
      </c>
      <c r="F804" s="28">
        <v>2835.4347784181377</v>
      </c>
    </row>
    <row r="805" spans="1:6">
      <c r="A805" s="20">
        <v>0.39376157407407408</v>
      </c>
      <c r="B805" s="21">
        <v>2815.5</v>
      </c>
      <c r="C805" s="16">
        <v>-1</v>
      </c>
      <c r="D805" s="26">
        <v>2808.5</v>
      </c>
      <c r="E805" s="28">
        <v>1.5000000000000005E-3</v>
      </c>
      <c r="F805" s="28">
        <v>2835.3943762505105</v>
      </c>
    </row>
    <row r="806" spans="1:6">
      <c r="A806" s="20">
        <v>0.39377314814814812</v>
      </c>
      <c r="B806" s="21">
        <v>2815</v>
      </c>
      <c r="C806" s="16">
        <v>-1</v>
      </c>
      <c r="D806" s="26">
        <v>2808.5</v>
      </c>
      <c r="E806" s="28">
        <v>1.5000000000000005E-3</v>
      </c>
      <c r="F806" s="28">
        <v>2835.3540346861346</v>
      </c>
    </row>
    <row r="807" spans="1:6">
      <c r="A807" s="20">
        <v>0.39380787037037035</v>
      </c>
      <c r="B807" s="21">
        <v>2815.5</v>
      </c>
      <c r="C807" s="16">
        <v>-1</v>
      </c>
      <c r="D807" s="26">
        <v>2808.5</v>
      </c>
      <c r="E807" s="28">
        <v>1.5000000000000005E-3</v>
      </c>
      <c r="F807" s="28">
        <v>2835.3137536341055</v>
      </c>
    </row>
    <row r="808" spans="1:6">
      <c r="A808" s="20">
        <v>0.39383101851851854</v>
      </c>
      <c r="B808" s="21">
        <v>2815.5</v>
      </c>
      <c r="C808" s="16">
        <v>-1</v>
      </c>
      <c r="D808" s="26">
        <v>2808.5</v>
      </c>
      <c r="E808" s="28">
        <v>1.5000000000000005E-3</v>
      </c>
      <c r="F808" s="28">
        <v>2835.2735330036544</v>
      </c>
    </row>
    <row r="809" spans="1:6">
      <c r="A809" s="20">
        <v>0.39384259259259258</v>
      </c>
      <c r="B809" s="21">
        <v>2816</v>
      </c>
      <c r="C809" s="16">
        <v>-1</v>
      </c>
      <c r="D809" s="26">
        <v>2808.5</v>
      </c>
      <c r="E809" s="28">
        <v>1.5000000000000005E-3</v>
      </c>
      <c r="F809" s="28">
        <v>2835.2333727041491</v>
      </c>
    </row>
    <row r="810" spans="1:6">
      <c r="A810" s="20">
        <v>0.39386574074074077</v>
      </c>
      <c r="B810" s="21">
        <v>2817</v>
      </c>
      <c r="C810" s="16">
        <v>-1</v>
      </c>
      <c r="D810" s="26">
        <v>2808.5</v>
      </c>
      <c r="E810" s="28">
        <v>1.5000000000000005E-3</v>
      </c>
      <c r="F810" s="28">
        <v>2835.1932726450927</v>
      </c>
    </row>
    <row r="811" spans="1:6">
      <c r="A811" s="20">
        <v>0.3938888888888889</v>
      </c>
      <c r="B811" s="21">
        <v>2818</v>
      </c>
      <c r="C811" s="16">
        <v>-1</v>
      </c>
      <c r="D811" s="26">
        <v>2808.5</v>
      </c>
      <c r="E811" s="28">
        <v>1.5000000000000005E-3</v>
      </c>
      <c r="F811" s="28">
        <v>2835.1532327361251</v>
      </c>
    </row>
    <row r="812" spans="1:6">
      <c r="A812" s="20">
        <v>0.39391203703703703</v>
      </c>
      <c r="B812" s="21">
        <v>2818</v>
      </c>
      <c r="C812" s="16">
        <v>-1</v>
      </c>
      <c r="D812" s="26">
        <v>2808.5</v>
      </c>
      <c r="E812" s="28">
        <v>1.5000000000000005E-3</v>
      </c>
      <c r="F812" s="28">
        <v>2835.1132528870207</v>
      </c>
    </row>
    <row r="813" spans="1:6">
      <c r="A813" s="20">
        <v>0.39394675925925926</v>
      </c>
      <c r="B813" s="21">
        <v>2817.5</v>
      </c>
      <c r="C813" s="16">
        <v>-1</v>
      </c>
      <c r="D813" s="26">
        <v>2808.5</v>
      </c>
      <c r="E813" s="28">
        <v>1.5000000000000005E-3</v>
      </c>
      <c r="F813" s="28">
        <v>2835.0733330076901</v>
      </c>
    </row>
    <row r="814" spans="1:6">
      <c r="A814" s="20">
        <v>0.39396990740740739</v>
      </c>
      <c r="B814" s="21">
        <v>2819</v>
      </c>
      <c r="C814" s="16">
        <v>-1</v>
      </c>
      <c r="D814" s="26">
        <v>2808.5</v>
      </c>
      <c r="E814" s="28">
        <v>1.5000000000000005E-3</v>
      </c>
      <c r="F814" s="28">
        <v>2835.0334730081786</v>
      </c>
    </row>
    <row r="815" spans="1:6">
      <c r="A815" s="20">
        <v>0.39398148148148149</v>
      </c>
      <c r="B815" s="21">
        <v>2819</v>
      </c>
      <c r="C815" s="16">
        <v>-1</v>
      </c>
      <c r="D815" s="26">
        <v>2808.5</v>
      </c>
      <c r="E815" s="28">
        <v>1.5000000000000005E-3</v>
      </c>
      <c r="F815" s="28">
        <v>2834.9936727986665</v>
      </c>
    </row>
    <row r="816" spans="1:6">
      <c r="A816" s="20">
        <v>0.39400462962962962</v>
      </c>
      <c r="B816" s="21">
        <v>2819.5</v>
      </c>
      <c r="C816" s="16">
        <v>-1</v>
      </c>
      <c r="D816" s="26">
        <v>2808.5</v>
      </c>
      <c r="E816" s="28">
        <v>1.5000000000000005E-3</v>
      </c>
      <c r="F816" s="28">
        <v>2834.9539322894684</v>
      </c>
    </row>
    <row r="817" spans="1:6">
      <c r="A817" s="20">
        <v>0.39403935185185185</v>
      </c>
      <c r="B817" s="21">
        <v>2819</v>
      </c>
      <c r="C817" s="16">
        <v>-1</v>
      </c>
      <c r="D817" s="26">
        <v>2808.5</v>
      </c>
      <c r="E817" s="28">
        <v>1.5000000000000005E-3</v>
      </c>
      <c r="F817" s="28">
        <v>2834.9142513910342</v>
      </c>
    </row>
    <row r="818" spans="1:6">
      <c r="A818" s="20">
        <v>0.39406249999999998</v>
      </c>
      <c r="B818" s="21">
        <v>2819.5</v>
      </c>
      <c r="C818" s="16">
        <v>-1</v>
      </c>
      <c r="D818" s="26">
        <v>2808.5</v>
      </c>
      <c r="E818" s="28">
        <v>1.5000000000000005E-3</v>
      </c>
      <c r="F818" s="28">
        <v>2834.8746300139478</v>
      </c>
    </row>
    <row r="819" spans="1:6">
      <c r="A819" s="20">
        <v>0.39408564814814817</v>
      </c>
      <c r="B819" s="21">
        <v>2818.5</v>
      </c>
      <c r="C819" s="16">
        <v>-1</v>
      </c>
      <c r="D819" s="26">
        <v>2808.5</v>
      </c>
      <c r="E819" s="28">
        <v>1.5000000000000005E-3</v>
      </c>
      <c r="F819" s="28">
        <v>2834.8350680689268</v>
      </c>
    </row>
    <row r="820" spans="1:6">
      <c r="A820" s="20">
        <v>0.3941087962962963</v>
      </c>
      <c r="B820" s="21">
        <v>2819</v>
      </c>
      <c r="C820" s="16">
        <v>-1</v>
      </c>
      <c r="D820" s="26">
        <v>2808.5</v>
      </c>
      <c r="E820" s="28">
        <v>1.5000000000000005E-3</v>
      </c>
      <c r="F820" s="28">
        <v>2834.7955654668235</v>
      </c>
    </row>
    <row r="821" spans="1:6">
      <c r="A821" s="20">
        <v>0.39413194444444444</v>
      </c>
      <c r="B821" s="21">
        <v>2818</v>
      </c>
      <c r="C821" s="16">
        <v>-1</v>
      </c>
      <c r="D821" s="26">
        <v>2808.5</v>
      </c>
      <c r="E821" s="28">
        <v>1.5000000000000005E-3</v>
      </c>
      <c r="F821" s="28">
        <v>2834.7561221186234</v>
      </c>
    </row>
    <row r="822" spans="1:6">
      <c r="A822" s="20">
        <v>0.39415509259259257</v>
      </c>
      <c r="B822" s="21">
        <v>2819.5</v>
      </c>
      <c r="C822" s="16">
        <v>-1</v>
      </c>
      <c r="D822" s="26">
        <v>2808.5</v>
      </c>
      <c r="E822" s="28">
        <v>1.5000000000000005E-3</v>
      </c>
      <c r="F822" s="28">
        <v>2834.7167379354455</v>
      </c>
    </row>
    <row r="823" spans="1:6">
      <c r="A823" s="20">
        <v>0.39417824074074076</v>
      </c>
      <c r="B823" s="21">
        <v>2819.5</v>
      </c>
      <c r="C823" s="16">
        <v>-1</v>
      </c>
      <c r="D823" s="26">
        <v>2808.5</v>
      </c>
      <c r="E823" s="28">
        <v>1.5000000000000005E-3</v>
      </c>
      <c r="F823" s="28">
        <v>2834.6774128285424</v>
      </c>
    </row>
    <row r="824" spans="1:6">
      <c r="A824" s="20">
        <v>0.39420138888888889</v>
      </c>
      <c r="B824" s="21">
        <v>2820</v>
      </c>
      <c r="C824" s="16">
        <v>-1</v>
      </c>
      <c r="D824" s="26">
        <v>2808.5</v>
      </c>
      <c r="E824" s="28">
        <v>1.5000000000000005E-3</v>
      </c>
      <c r="F824" s="28">
        <v>2834.6381467092997</v>
      </c>
    </row>
    <row r="825" spans="1:6">
      <c r="A825" s="20">
        <v>0.39422453703703703</v>
      </c>
      <c r="B825" s="21">
        <v>2819.5</v>
      </c>
      <c r="C825" s="16">
        <v>-1</v>
      </c>
      <c r="D825" s="26">
        <v>2808.5</v>
      </c>
      <c r="E825" s="28">
        <v>1.5000000000000005E-3</v>
      </c>
      <c r="F825" s="28">
        <v>2834.5989394892358</v>
      </c>
    </row>
    <row r="826" spans="1:6">
      <c r="A826" s="20">
        <v>0.39424768518518516</v>
      </c>
      <c r="B826" s="21">
        <v>2819</v>
      </c>
      <c r="C826" s="16">
        <v>-1</v>
      </c>
      <c r="D826" s="26">
        <v>2808.5</v>
      </c>
      <c r="E826" s="28">
        <v>1.5000000000000005E-3</v>
      </c>
      <c r="F826" s="28">
        <v>2834.559791080002</v>
      </c>
    </row>
    <row r="827" spans="1:6">
      <c r="A827" s="20">
        <v>0.39425925925925925</v>
      </c>
      <c r="B827" s="21">
        <v>2819.5</v>
      </c>
      <c r="C827" s="16">
        <v>-1</v>
      </c>
      <c r="D827" s="26">
        <v>2808.5</v>
      </c>
      <c r="E827" s="28">
        <v>1.5000000000000005E-3</v>
      </c>
      <c r="F827" s="28">
        <v>2834.5207013933818</v>
      </c>
    </row>
    <row r="828" spans="1:6">
      <c r="A828" s="20">
        <v>0.39428240740740739</v>
      </c>
      <c r="B828" s="21">
        <v>2819</v>
      </c>
      <c r="C828" s="16">
        <v>-1</v>
      </c>
      <c r="D828" s="26">
        <v>2808.5</v>
      </c>
      <c r="E828" s="28">
        <v>1.5000000000000005E-3</v>
      </c>
      <c r="F828" s="28">
        <v>2834.4816703412916</v>
      </c>
    </row>
    <row r="829" spans="1:6">
      <c r="A829" s="20">
        <v>0.39431712962962961</v>
      </c>
      <c r="B829" s="21">
        <v>2819</v>
      </c>
      <c r="C829" s="16">
        <v>-1</v>
      </c>
      <c r="D829" s="26">
        <v>2808.5</v>
      </c>
      <c r="E829" s="28">
        <v>1.5000000000000005E-3</v>
      </c>
      <c r="F829" s="28">
        <v>2834.4426978357797</v>
      </c>
    </row>
    <row r="830" spans="1:6">
      <c r="A830" s="20">
        <v>0.3943402777777778</v>
      </c>
      <c r="B830" s="21">
        <v>2820</v>
      </c>
      <c r="C830" s="16">
        <v>-1</v>
      </c>
      <c r="D830" s="26">
        <v>2808.5</v>
      </c>
      <c r="E830" s="28">
        <v>1.5000000000000005E-3</v>
      </c>
      <c r="F830" s="28">
        <v>2834.403783789026</v>
      </c>
    </row>
    <row r="831" spans="1:6">
      <c r="A831" s="20">
        <v>0.39436342592592594</v>
      </c>
      <c r="B831" s="21">
        <v>2820</v>
      </c>
      <c r="C831" s="16">
        <v>-1</v>
      </c>
      <c r="D831" s="26">
        <v>2808.5</v>
      </c>
      <c r="E831" s="28">
        <v>1.5000000000000005E-3</v>
      </c>
      <c r="F831" s="28">
        <v>2834.3649281133426</v>
      </c>
    </row>
    <row r="832" spans="1:6">
      <c r="A832" s="20">
        <v>0.39437499999999998</v>
      </c>
      <c r="B832" s="21">
        <v>2819</v>
      </c>
      <c r="C832" s="16">
        <v>-1</v>
      </c>
      <c r="D832" s="26">
        <v>2808.5</v>
      </c>
      <c r="E832" s="28">
        <v>1.5000000000000005E-3</v>
      </c>
      <c r="F832" s="28">
        <v>2834.3261307211724</v>
      </c>
    </row>
    <row r="833" spans="1:6">
      <c r="A833" s="20">
        <v>0.39439814814814816</v>
      </c>
      <c r="B833" s="21">
        <v>2818.5</v>
      </c>
      <c r="C833" s="16">
        <v>-1</v>
      </c>
      <c r="D833" s="26">
        <v>2808.5</v>
      </c>
      <c r="E833" s="28">
        <v>1.5000000000000005E-3</v>
      </c>
      <c r="F833" s="28">
        <v>2834.2873915250907</v>
      </c>
    </row>
    <row r="834" spans="1:6">
      <c r="A834" s="20">
        <v>0.39443287037037039</v>
      </c>
      <c r="B834" s="21">
        <v>2819</v>
      </c>
      <c r="C834" s="16">
        <v>-1</v>
      </c>
      <c r="D834" s="26">
        <v>2808.5</v>
      </c>
      <c r="E834" s="28">
        <v>1.5000000000000005E-3</v>
      </c>
      <c r="F834" s="28">
        <v>2834.2487104378029</v>
      </c>
    </row>
    <row r="835" spans="1:6">
      <c r="A835" s="20">
        <v>0.39445601851851853</v>
      </c>
      <c r="B835" s="21">
        <v>2822</v>
      </c>
      <c r="C835" s="16">
        <v>-1</v>
      </c>
      <c r="D835" s="26">
        <v>2808.5</v>
      </c>
      <c r="E835" s="28">
        <v>1.5000000000000005E-3</v>
      </c>
      <c r="F835" s="28">
        <v>2834.2100873721461</v>
      </c>
    </row>
    <row r="836" spans="1:6">
      <c r="A836" s="20">
        <v>0.39447916666666666</v>
      </c>
      <c r="B836" s="21">
        <v>2823.5</v>
      </c>
      <c r="C836" s="16">
        <v>-1</v>
      </c>
      <c r="D836" s="26">
        <v>2808.5</v>
      </c>
      <c r="E836" s="28">
        <v>1.5000000000000005E-3</v>
      </c>
      <c r="F836" s="28">
        <v>2834.171522241088</v>
      </c>
    </row>
    <row r="837" spans="1:6">
      <c r="A837" s="20">
        <v>0.39450231481481479</v>
      </c>
      <c r="B837" s="21">
        <v>2824</v>
      </c>
      <c r="C837" s="16">
        <v>-1</v>
      </c>
      <c r="D837" s="26">
        <v>2808.5</v>
      </c>
      <c r="E837" s="28">
        <v>1.5000000000000005E-3</v>
      </c>
      <c r="F837" s="28">
        <v>2834.1330149577266</v>
      </c>
    </row>
    <row r="838" spans="1:6">
      <c r="A838" s="20">
        <v>0.39452546296296298</v>
      </c>
      <c r="B838" s="21">
        <v>2824</v>
      </c>
      <c r="C838" s="16">
        <v>-1</v>
      </c>
      <c r="D838" s="26">
        <v>2808.5</v>
      </c>
      <c r="E838" s="28">
        <v>1.5000000000000005E-3</v>
      </c>
      <c r="F838" s="28">
        <v>2834.09456543529</v>
      </c>
    </row>
    <row r="839" spans="1:6">
      <c r="A839" s="20">
        <v>0.39454861111111111</v>
      </c>
      <c r="B839" s="21">
        <v>2824.5</v>
      </c>
      <c r="C839" s="16">
        <v>-1</v>
      </c>
      <c r="D839" s="26">
        <v>2808.5</v>
      </c>
      <c r="E839" s="28">
        <v>1.5000000000000005E-3</v>
      </c>
      <c r="F839" s="28">
        <v>2834.056173587137</v>
      </c>
    </row>
    <row r="840" spans="1:6">
      <c r="A840" s="20">
        <v>0.39457175925925925</v>
      </c>
      <c r="B840" s="21">
        <v>2825</v>
      </c>
      <c r="C840" s="16">
        <v>-1</v>
      </c>
      <c r="D840" s="26">
        <v>2808.5</v>
      </c>
      <c r="E840" s="28">
        <v>1.5000000000000005E-3</v>
      </c>
      <c r="F840" s="28">
        <v>2834.0178393267561</v>
      </c>
    </row>
    <row r="841" spans="1:6">
      <c r="A841" s="20">
        <v>0.39459490740740738</v>
      </c>
      <c r="B841" s="21">
        <v>2825.5</v>
      </c>
      <c r="C841" s="16">
        <v>-1</v>
      </c>
      <c r="D841" s="26">
        <v>2808.5</v>
      </c>
      <c r="E841" s="28">
        <v>1.5000000000000005E-3</v>
      </c>
      <c r="F841" s="28">
        <v>2833.9795625677662</v>
      </c>
    </row>
    <row r="842" spans="1:6">
      <c r="A842" s="20">
        <v>0.39461805555555557</v>
      </c>
      <c r="B842" s="21">
        <v>2826</v>
      </c>
      <c r="C842" s="16">
        <v>-1</v>
      </c>
      <c r="D842" s="26">
        <v>2808.5</v>
      </c>
      <c r="E842" s="28">
        <v>1.5000000000000005E-3</v>
      </c>
      <c r="F842" s="28">
        <v>2833.9413432239144</v>
      </c>
    </row>
    <row r="843" spans="1:6">
      <c r="A843" s="20">
        <v>0.3946412037037037</v>
      </c>
      <c r="B843" s="21">
        <v>2826.5</v>
      </c>
      <c r="C843" s="16">
        <v>-1</v>
      </c>
      <c r="D843" s="26">
        <v>2808.5</v>
      </c>
      <c r="E843" s="28">
        <v>1.5000000000000005E-3</v>
      </c>
      <c r="F843" s="28">
        <v>2833.9031812090784</v>
      </c>
    </row>
    <row r="844" spans="1:6">
      <c r="A844" s="20">
        <v>0.39466435185185184</v>
      </c>
      <c r="B844" s="21">
        <v>2827</v>
      </c>
      <c r="C844" s="16">
        <v>-1</v>
      </c>
      <c r="D844" s="26">
        <v>2808.5</v>
      </c>
      <c r="E844" s="28">
        <v>1.5000000000000005E-3</v>
      </c>
      <c r="F844" s="28">
        <v>2833.8650764372646</v>
      </c>
    </row>
    <row r="845" spans="1:6">
      <c r="A845" s="20">
        <v>0.39467592592592593</v>
      </c>
      <c r="B845" s="21">
        <v>2827</v>
      </c>
      <c r="C845" s="16">
        <v>-1</v>
      </c>
      <c r="D845" s="26">
        <v>2808.5</v>
      </c>
      <c r="E845" s="28">
        <v>1.5000000000000005E-3</v>
      </c>
      <c r="F845" s="28">
        <v>2833.8270288226086</v>
      </c>
    </row>
    <row r="846" spans="1:6">
      <c r="A846" s="20">
        <v>0.39471064814814816</v>
      </c>
      <c r="B846" s="21">
        <v>2827.5</v>
      </c>
      <c r="C846" s="16">
        <v>-1</v>
      </c>
      <c r="D846" s="26">
        <v>2808.5</v>
      </c>
      <c r="E846" s="28">
        <v>1.5000000000000005E-3</v>
      </c>
      <c r="F846" s="28">
        <v>2833.7890382793748</v>
      </c>
    </row>
    <row r="847" spans="1:6">
      <c r="A847" s="20">
        <v>0.39473379629629629</v>
      </c>
      <c r="B847" s="21">
        <v>2828</v>
      </c>
      <c r="C847" s="16">
        <v>-1</v>
      </c>
      <c r="D847" s="26">
        <v>2808.5</v>
      </c>
      <c r="E847" s="28">
        <v>1.5000000000000005E-3</v>
      </c>
      <c r="F847" s="28">
        <v>2833.7511047219559</v>
      </c>
    </row>
    <row r="848" spans="1:6">
      <c r="A848" s="20">
        <v>0.39475694444444442</v>
      </c>
      <c r="B848" s="21">
        <v>2827.5</v>
      </c>
      <c r="C848" s="16">
        <v>-1</v>
      </c>
      <c r="D848" s="26">
        <v>2808.5</v>
      </c>
      <c r="E848" s="28">
        <v>1.5000000000000005E-3</v>
      </c>
      <c r="F848" s="28">
        <v>2833.713228064873</v>
      </c>
    </row>
    <row r="849" spans="1:6">
      <c r="A849" s="20">
        <v>0.39478009259259261</v>
      </c>
      <c r="B849" s="21">
        <v>2828</v>
      </c>
      <c r="C849" s="16">
        <v>-1</v>
      </c>
      <c r="D849" s="26">
        <v>2808.5</v>
      </c>
      <c r="E849" s="28">
        <v>1.5000000000000005E-3</v>
      </c>
      <c r="F849" s="28">
        <v>2833.6754082227758</v>
      </c>
    </row>
    <row r="850" spans="1:6">
      <c r="A850" s="20">
        <v>0.39480324074074075</v>
      </c>
      <c r="B850" s="21">
        <v>2828</v>
      </c>
      <c r="C850" s="16">
        <v>-1</v>
      </c>
      <c r="D850" s="26">
        <v>2808.5</v>
      </c>
      <c r="E850" s="28">
        <v>1.5000000000000005E-3</v>
      </c>
      <c r="F850" s="28">
        <v>2833.6376451104416</v>
      </c>
    </row>
    <row r="851" spans="1:6">
      <c r="A851" s="20">
        <v>0.39482638888888888</v>
      </c>
      <c r="B851" s="21">
        <v>2828</v>
      </c>
      <c r="C851" s="16">
        <v>-1</v>
      </c>
      <c r="D851" s="26">
        <v>2808.5</v>
      </c>
      <c r="E851" s="28">
        <v>1.5000000000000005E-3</v>
      </c>
      <c r="F851" s="28">
        <v>2833.5999386427757</v>
      </c>
    </row>
    <row r="852" spans="1:6">
      <c r="A852" s="20">
        <v>0.39484953703703701</v>
      </c>
      <c r="B852" s="21">
        <v>2828.5</v>
      </c>
      <c r="C852" s="16">
        <v>-1</v>
      </c>
      <c r="D852" s="26">
        <v>2808.5</v>
      </c>
      <c r="E852" s="28">
        <v>1.5000000000000005E-3</v>
      </c>
      <c r="F852" s="28">
        <v>2833.5622887348113</v>
      </c>
    </row>
    <row r="853" spans="1:6">
      <c r="A853" s="20">
        <v>0.3948726851851852</v>
      </c>
      <c r="B853" s="21">
        <v>2828.5</v>
      </c>
      <c r="C853" s="16">
        <v>-1</v>
      </c>
      <c r="D853" s="26">
        <v>2808.5</v>
      </c>
      <c r="E853" s="28">
        <v>1.5000000000000005E-3</v>
      </c>
      <c r="F853" s="28">
        <v>2833.524695301709</v>
      </c>
    </row>
    <row r="854" spans="1:6">
      <c r="A854" s="20">
        <v>0.39489583333333333</v>
      </c>
      <c r="B854" s="21">
        <v>2828.5</v>
      </c>
      <c r="C854" s="16">
        <v>-1</v>
      </c>
      <c r="D854" s="26">
        <v>2808.5</v>
      </c>
      <c r="E854" s="28">
        <v>1.5000000000000005E-3</v>
      </c>
      <c r="F854" s="28">
        <v>2833.4871582587566</v>
      </c>
    </row>
    <row r="855" spans="1:6">
      <c r="A855" s="20">
        <v>0.39491898148148147</v>
      </c>
      <c r="B855" s="21">
        <v>2828.5</v>
      </c>
      <c r="C855" s="16">
        <v>-1</v>
      </c>
      <c r="D855" s="26">
        <v>2808.5</v>
      </c>
      <c r="E855" s="28">
        <v>1.5000000000000005E-3</v>
      </c>
      <c r="F855" s="28">
        <v>2833.4496775213684</v>
      </c>
    </row>
    <row r="856" spans="1:6">
      <c r="A856" s="20">
        <v>0.39494212962962966</v>
      </c>
      <c r="B856" s="21">
        <v>2828</v>
      </c>
      <c r="C856" s="16">
        <v>-1</v>
      </c>
      <c r="D856" s="26">
        <v>2808.5</v>
      </c>
      <c r="E856" s="28">
        <v>1.5000000000000005E-3</v>
      </c>
      <c r="F856" s="28">
        <v>2833.4122530050863</v>
      </c>
    </row>
    <row r="857" spans="1:6">
      <c r="A857" s="20">
        <v>0.39496527777777779</v>
      </c>
      <c r="B857" s="21">
        <v>2828.5</v>
      </c>
      <c r="C857" s="16">
        <v>-1</v>
      </c>
      <c r="D857" s="26">
        <v>2808.5</v>
      </c>
      <c r="E857" s="28">
        <v>1.5000000000000005E-3</v>
      </c>
      <c r="F857" s="28">
        <v>2833.3748846255785</v>
      </c>
    </row>
    <row r="858" spans="1:6">
      <c r="A858" s="20">
        <v>0.39498842592592592</v>
      </c>
      <c r="B858" s="21">
        <v>2829.5</v>
      </c>
      <c r="C858" s="16">
        <v>-1</v>
      </c>
      <c r="D858" s="26">
        <v>2808.5</v>
      </c>
      <c r="E858" s="28">
        <v>1.5000000000000005E-3</v>
      </c>
      <c r="F858" s="28">
        <v>2833.3375722986402</v>
      </c>
    </row>
    <row r="859" spans="1:6">
      <c r="A859" s="20">
        <v>0.39501157407407406</v>
      </c>
      <c r="B859" s="21">
        <v>2830</v>
      </c>
      <c r="C859" s="16">
        <v>-1</v>
      </c>
      <c r="D859" s="26">
        <v>2808.5</v>
      </c>
      <c r="E859" s="28">
        <v>1.5000000000000005E-3</v>
      </c>
      <c r="F859" s="28">
        <v>2833.3003159401924</v>
      </c>
    </row>
    <row r="860" spans="1:6">
      <c r="A860" s="20">
        <v>0.39503472222222225</v>
      </c>
      <c r="B860" s="21">
        <v>2829.5</v>
      </c>
      <c r="C860" s="16">
        <v>-1</v>
      </c>
      <c r="D860" s="26">
        <v>2808.5</v>
      </c>
      <c r="E860" s="28">
        <v>1.5000000000000005E-3</v>
      </c>
      <c r="F860" s="28">
        <v>2833.2631154662822</v>
      </c>
    </row>
    <row r="861" spans="1:6">
      <c r="A861" s="20">
        <v>0.39505787037037038</v>
      </c>
      <c r="B861" s="21">
        <v>2831</v>
      </c>
      <c r="C861" s="16">
        <v>-1</v>
      </c>
      <c r="D861" s="26">
        <v>2808.5</v>
      </c>
      <c r="E861" s="28">
        <v>1.5000000000000005E-3</v>
      </c>
      <c r="F861" s="28">
        <v>2833.225970793083</v>
      </c>
    </row>
    <row r="862" spans="1:6">
      <c r="A862" s="20">
        <v>0.39509259259259261</v>
      </c>
      <c r="B862" s="21">
        <v>2830</v>
      </c>
      <c r="C862" s="16">
        <v>-1</v>
      </c>
      <c r="D862" s="26">
        <v>2808.5</v>
      </c>
      <c r="E862" s="28">
        <v>1.5000000000000005E-3</v>
      </c>
      <c r="F862" s="28">
        <v>2833.1888818368934</v>
      </c>
    </row>
    <row r="863" spans="1:6">
      <c r="A863" s="20">
        <v>0.39510416666666665</v>
      </c>
      <c r="B863" s="21">
        <v>2830</v>
      </c>
      <c r="C863" s="16">
        <v>-1</v>
      </c>
      <c r="D863" s="26">
        <v>2808.5</v>
      </c>
      <c r="E863" s="28">
        <v>1.5000000000000005E-3</v>
      </c>
      <c r="F863" s="28">
        <v>2833.1518485141382</v>
      </c>
    </row>
    <row r="864" spans="1:6">
      <c r="A864" s="20">
        <v>0.39511574074074074</v>
      </c>
      <c r="B864" s="21">
        <v>2830.5</v>
      </c>
      <c r="C864" s="16">
        <v>-1</v>
      </c>
      <c r="D864" s="26">
        <v>2808.5</v>
      </c>
      <c r="E864" s="28">
        <v>1.5000000000000005E-3</v>
      </c>
      <c r="F864" s="28">
        <v>2833.1148707413672</v>
      </c>
    </row>
    <row r="865" spans="1:6">
      <c r="A865" s="20">
        <v>0.39515046296296297</v>
      </c>
      <c r="B865" s="21">
        <v>2830.5</v>
      </c>
      <c r="C865" s="16">
        <v>-1</v>
      </c>
      <c r="D865" s="26">
        <v>2808.5</v>
      </c>
      <c r="E865" s="28">
        <v>1.5000000000000005E-3</v>
      </c>
      <c r="F865" s="28">
        <v>2833.0779484352552</v>
      </c>
    </row>
    <row r="866" spans="1:6">
      <c r="A866" s="20">
        <v>0.3951736111111111</v>
      </c>
      <c r="B866" s="21">
        <v>2831</v>
      </c>
      <c r="C866" s="16">
        <v>-1</v>
      </c>
      <c r="D866" s="26">
        <v>2808.5</v>
      </c>
      <c r="E866" s="28">
        <v>1.5000000000000005E-3</v>
      </c>
      <c r="F866" s="28">
        <v>2833.0410815126024</v>
      </c>
    </row>
    <row r="867" spans="1:6">
      <c r="A867" s="20">
        <v>0.39518518518518519</v>
      </c>
      <c r="B867" s="21">
        <v>2831</v>
      </c>
      <c r="C867" s="16">
        <v>-1</v>
      </c>
      <c r="D867" s="26">
        <v>2808.5</v>
      </c>
      <c r="E867" s="28">
        <v>1.5000000000000005E-3</v>
      </c>
      <c r="F867" s="28">
        <v>2833.0042698903335</v>
      </c>
    </row>
    <row r="868" spans="1:6">
      <c r="A868" s="20">
        <v>0.39521990740740742</v>
      </c>
      <c r="B868" s="21">
        <v>2831</v>
      </c>
      <c r="C868" s="16">
        <v>-1</v>
      </c>
      <c r="D868" s="26">
        <v>2808.5</v>
      </c>
      <c r="E868" s="28">
        <v>1.5000000000000005E-3</v>
      </c>
      <c r="F868" s="28">
        <v>2832.9675134854979</v>
      </c>
    </row>
    <row r="869" spans="1:6">
      <c r="A869" s="20">
        <v>0.39524305555555556</v>
      </c>
      <c r="B869" s="21">
        <v>2830</v>
      </c>
      <c r="C869" s="16">
        <v>-1</v>
      </c>
      <c r="D869" s="26">
        <v>2808.5</v>
      </c>
      <c r="E869" s="28">
        <v>1.5000000000000005E-3</v>
      </c>
      <c r="F869" s="28">
        <v>2832.9308122152697</v>
      </c>
    </row>
    <row r="870" spans="1:6">
      <c r="A870" s="20">
        <v>0.39526620370370369</v>
      </c>
      <c r="B870" s="21">
        <v>2830</v>
      </c>
      <c r="C870" s="16">
        <v>-1</v>
      </c>
      <c r="D870" s="26">
        <v>2808.5</v>
      </c>
      <c r="E870" s="28">
        <v>1.5000000000000005E-3</v>
      </c>
      <c r="F870" s="28">
        <v>2832.8941659969469</v>
      </c>
    </row>
    <row r="871" spans="1:6">
      <c r="A871" s="20">
        <v>0.39528935185185188</v>
      </c>
      <c r="B871" s="21">
        <v>2830</v>
      </c>
      <c r="C871" s="16">
        <v>-1</v>
      </c>
      <c r="D871" s="26">
        <v>2808.5</v>
      </c>
      <c r="E871" s="28">
        <v>1.5000000000000005E-3</v>
      </c>
      <c r="F871" s="28">
        <v>2832.8575747479513</v>
      </c>
    </row>
    <row r="872" spans="1:6">
      <c r="A872" s="20">
        <v>0.39531250000000001</v>
      </c>
      <c r="B872" s="21">
        <v>2830.5</v>
      </c>
      <c r="C872" s="16">
        <v>-1</v>
      </c>
      <c r="D872" s="26">
        <v>2808.5</v>
      </c>
      <c r="E872" s="28">
        <v>1.5000000000000005E-3</v>
      </c>
      <c r="F872" s="28">
        <v>2832.8210383858295</v>
      </c>
    </row>
    <row r="873" spans="1:6">
      <c r="A873" s="20">
        <v>0.39533564814814814</v>
      </c>
      <c r="B873" s="21">
        <v>2830.5</v>
      </c>
      <c r="C873" s="16">
        <v>-1</v>
      </c>
      <c r="D873" s="26">
        <v>2808.5</v>
      </c>
      <c r="E873" s="28">
        <v>1.5000000000000005E-3</v>
      </c>
      <c r="F873" s="28">
        <v>2832.784556828251</v>
      </c>
    </row>
    <row r="874" spans="1:6">
      <c r="A874" s="20">
        <v>0.39535879629629628</v>
      </c>
      <c r="B874" s="21">
        <v>2830.5</v>
      </c>
      <c r="C874" s="16">
        <v>-1</v>
      </c>
      <c r="D874" s="26">
        <v>2808.5</v>
      </c>
      <c r="E874" s="28">
        <v>1.5000000000000005E-3</v>
      </c>
      <c r="F874" s="28">
        <v>2832.7481299930087</v>
      </c>
    </row>
    <row r="875" spans="1:6">
      <c r="A875" s="20">
        <v>0.39538194444444447</v>
      </c>
      <c r="B875" s="21">
        <v>2830.5</v>
      </c>
      <c r="C875" s="16">
        <v>-1</v>
      </c>
      <c r="D875" s="26">
        <v>2808.5</v>
      </c>
      <c r="E875" s="28">
        <v>1.5000000000000005E-3</v>
      </c>
      <c r="F875" s="28">
        <v>2832.7117577980193</v>
      </c>
    </row>
    <row r="876" spans="1:6">
      <c r="A876" s="20">
        <v>0.3954050925925926</v>
      </c>
      <c r="B876" s="21">
        <v>2829.5</v>
      </c>
      <c r="C876" s="16">
        <v>-1</v>
      </c>
      <c r="D876" s="26">
        <v>2808.5</v>
      </c>
      <c r="E876" s="28">
        <v>1.5000000000000005E-3</v>
      </c>
      <c r="F876" s="28">
        <v>2832.6754401613225</v>
      </c>
    </row>
    <row r="877" spans="1:6">
      <c r="A877" s="20">
        <v>0.39542824074074073</v>
      </c>
      <c r="B877" s="21">
        <v>2830</v>
      </c>
      <c r="C877" s="16">
        <v>-1</v>
      </c>
      <c r="D877" s="26">
        <v>2808.5</v>
      </c>
      <c r="E877" s="28">
        <v>1.5000000000000005E-3</v>
      </c>
      <c r="F877" s="28">
        <v>2832.6391770010805</v>
      </c>
    </row>
    <row r="878" spans="1:6">
      <c r="A878" s="20">
        <v>0.39545138888888887</v>
      </c>
      <c r="B878" s="21">
        <v>2830.5</v>
      </c>
      <c r="C878" s="16">
        <v>-1</v>
      </c>
      <c r="D878" s="26">
        <v>2808.5</v>
      </c>
      <c r="E878" s="28">
        <v>1.5000000000000005E-3</v>
      </c>
      <c r="F878" s="28">
        <v>2832.6029682355788</v>
      </c>
    </row>
    <row r="879" spans="1:6">
      <c r="A879" s="20">
        <v>0.39548611111111109</v>
      </c>
      <c r="B879" s="21">
        <v>2828.5</v>
      </c>
      <c r="C879" s="16">
        <v>-1</v>
      </c>
      <c r="D879" s="26">
        <v>2808.5</v>
      </c>
      <c r="E879" s="28">
        <v>1.5000000000000005E-3</v>
      </c>
      <c r="F879" s="28">
        <v>2832.5668137832254</v>
      </c>
    </row>
    <row r="880" spans="1:6">
      <c r="A880" s="20">
        <v>0.39549768518518519</v>
      </c>
      <c r="B880" s="21">
        <v>2828</v>
      </c>
      <c r="C880" s="16">
        <v>-1</v>
      </c>
      <c r="D880" s="26">
        <v>2808.5</v>
      </c>
      <c r="E880" s="28">
        <v>1.5000000000000005E-3</v>
      </c>
      <c r="F880" s="28">
        <v>2832.5307135625503</v>
      </c>
    </row>
    <row r="881" spans="1:6">
      <c r="A881" s="20">
        <v>0.39552083333333332</v>
      </c>
      <c r="B881" s="21">
        <v>2828</v>
      </c>
      <c r="C881" s="16">
        <v>-1</v>
      </c>
      <c r="D881" s="26">
        <v>2808.5</v>
      </c>
      <c r="E881" s="28">
        <v>1.5000000000000005E-3</v>
      </c>
      <c r="F881" s="28">
        <v>2832.4946674922066</v>
      </c>
    </row>
    <row r="882" spans="1:6">
      <c r="A882" s="20">
        <v>0.39553240740740742</v>
      </c>
      <c r="B882" s="21">
        <v>2827.5</v>
      </c>
      <c r="C882" s="16">
        <v>-1</v>
      </c>
      <c r="D882" s="26">
        <v>2808.5</v>
      </c>
      <c r="E882" s="28">
        <v>1.5000000000000005E-3</v>
      </c>
      <c r="F882" s="28">
        <v>2832.4586754909683</v>
      </c>
    </row>
    <row r="883" spans="1:6">
      <c r="A883" s="20">
        <v>0.39555555555555555</v>
      </c>
      <c r="B883" s="21">
        <v>2829</v>
      </c>
      <c r="C883" s="16">
        <v>-1</v>
      </c>
      <c r="D883" s="26">
        <v>2808.5</v>
      </c>
      <c r="E883" s="28">
        <v>1.5000000000000005E-3</v>
      </c>
      <c r="F883" s="28">
        <v>2832.422737477732</v>
      </c>
    </row>
    <row r="884" spans="1:6">
      <c r="A884" s="20">
        <v>0.39559027777777778</v>
      </c>
      <c r="B884" s="21">
        <v>2829</v>
      </c>
      <c r="C884" s="16">
        <v>-1</v>
      </c>
      <c r="D884" s="26">
        <v>2808.5</v>
      </c>
      <c r="E884" s="28">
        <v>1.5000000000000005E-3</v>
      </c>
      <c r="F884" s="28">
        <v>2832.3868533715154</v>
      </c>
    </row>
    <row r="885" spans="1:6">
      <c r="A885" s="20">
        <v>0.39561342592592591</v>
      </c>
      <c r="B885" s="21">
        <v>2829.5</v>
      </c>
      <c r="C885" s="16">
        <v>-1</v>
      </c>
      <c r="D885" s="26">
        <v>2808.5</v>
      </c>
      <c r="E885" s="28">
        <v>1.5000000000000005E-3</v>
      </c>
      <c r="F885" s="28">
        <v>2832.351023091458</v>
      </c>
    </row>
    <row r="886" spans="1:6">
      <c r="A886" s="20">
        <v>0.3956365740740741</v>
      </c>
      <c r="B886" s="21">
        <v>2829</v>
      </c>
      <c r="C886" s="16">
        <v>-1</v>
      </c>
      <c r="D886" s="26">
        <v>2808.5</v>
      </c>
      <c r="E886" s="28">
        <v>1.5000000000000005E-3</v>
      </c>
      <c r="F886" s="28">
        <v>2832.315246556821</v>
      </c>
    </row>
    <row r="887" spans="1:6">
      <c r="A887" s="20">
        <v>0.39564814814814814</v>
      </c>
      <c r="B887" s="21">
        <v>2829</v>
      </c>
      <c r="C887" s="16">
        <v>-1</v>
      </c>
      <c r="D887" s="26">
        <v>2808.5</v>
      </c>
      <c r="E887" s="28">
        <v>1.5000000000000005E-3</v>
      </c>
      <c r="F887" s="28">
        <v>2832.2795236869856</v>
      </c>
    </row>
    <row r="888" spans="1:6">
      <c r="A888" s="20">
        <v>0.39568287037037037</v>
      </c>
      <c r="B888" s="21">
        <v>2828</v>
      </c>
      <c r="C888" s="16">
        <v>-1</v>
      </c>
      <c r="D888" s="26">
        <v>2808.5</v>
      </c>
      <c r="E888" s="28">
        <v>1.5000000000000005E-3</v>
      </c>
      <c r="F888" s="28">
        <v>2832.2438544014553</v>
      </c>
    </row>
    <row r="889" spans="1:6">
      <c r="A889" s="20">
        <v>0.3957060185185185</v>
      </c>
      <c r="B889" s="21">
        <v>2828.5</v>
      </c>
      <c r="C889" s="16">
        <v>-1</v>
      </c>
      <c r="D889" s="26">
        <v>2808.5</v>
      </c>
      <c r="E889" s="28">
        <v>1.5000000000000005E-3</v>
      </c>
      <c r="F889" s="28">
        <v>2832.2082386198531</v>
      </c>
    </row>
    <row r="890" spans="1:6">
      <c r="A890" s="20">
        <v>0.39571759259259259</v>
      </c>
      <c r="B890" s="21">
        <v>2829.5</v>
      </c>
      <c r="C890" s="16">
        <v>-1</v>
      </c>
      <c r="D890" s="26">
        <v>2808.5</v>
      </c>
      <c r="E890" s="28">
        <v>1.5000000000000005E-3</v>
      </c>
      <c r="F890" s="28">
        <v>2832.1726762619232</v>
      </c>
    </row>
    <row r="891" spans="1:6">
      <c r="A891" s="20">
        <v>0.39575231481481482</v>
      </c>
      <c r="B891" s="21">
        <v>2830</v>
      </c>
      <c r="C891" s="16">
        <v>-1</v>
      </c>
      <c r="D891" s="26">
        <v>2808.5</v>
      </c>
      <c r="E891" s="28">
        <v>1.5000000000000005E-3</v>
      </c>
      <c r="F891" s="28">
        <v>2832.1371672475302</v>
      </c>
    </row>
    <row r="892" spans="1:6">
      <c r="A892" s="20">
        <v>0.39577546296296295</v>
      </c>
      <c r="B892" s="21">
        <v>2829</v>
      </c>
      <c r="C892" s="16">
        <v>-1</v>
      </c>
      <c r="D892" s="26">
        <v>2808.5</v>
      </c>
      <c r="E892" s="28">
        <v>1.5000000000000005E-3</v>
      </c>
      <c r="F892" s="28">
        <v>2832.1017114966589</v>
      </c>
    </row>
    <row r="893" spans="1:6">
      <c r="A893" s="20">
        <v>0.39579861111111109</v>
      </c>
      <c r="B893" s="21">
        <v>2828.5</v>
      </c>
      <c r="C893" s="16">
        <v>-1</v>
      </c>
      <c r="D893" s="26">
        <v>2808.5</v>
      </c>
      <c r="E893" s="28">
        <v>1.5000000000000005E-3</v>
      </c>
      <c r="F893" s="28">
        <v>2832.0663089294139</v>
      </c>
    </row>
    <row r="894" spans="1:6">
      <c r="A894" s="20">
        <v>0.39582175925925928</v>
      </c>
      <c r="B894" s="21">
        <v>2828.5</v>
      </c>
      <c r="C894" s="16">
        <v>-1</v>
      </c>
      <c r="D894" s="26">
        <v>2808.5</v>
      </c>
      <c r="E894" s="28">
        <v>1.5000000000000005E-3</v>
      </c>
      <c r="F894" s="28">
        <v>2832.0309594660198</v>
      </c>
    </row>
    <row r="895" spans="1:6">
      <c r="A895" s="20">
        <v>0.39584490740740741</v>
      </c>
      <c r="B895" s="21">
        <v>2827.5</v>
      </c>
      <c r="C895" s="16">
        <v>-1</v>
      </c>
      <c r="D895" s="26">
        <v>2808.5</v>
      </c>
      <c r="E895" s="28">
        <v>1.5000000000000005E-3</v>
      </c>
      <c r="F895" s="28">
        <v>2831.9956630268207</v>
      </c>
    </row>
    <row r="896" spans="1:6">
      <c r="A896" s="20">
        <v>0.39587962962962964</v>
      </c>
      <c r="B896" s="21">
        <v>2827</v>
      </c>
      <c r="C896" s="16">
        <v>-1</v>
      </c>
      <c r="D896" s="26">
        <v>2808.5</v>
      </c>
      <c r="E896" s="28">
        <v>1.5000000000000005E-3</v>
      </c>
      <c r="F896" s="28">
        <v>2831.9604195322804</v>
      </c>
    </row>
    <row r="897" spans="1:6">
      <c r="A897" s="20">
        <v>0.39590277777777777</v>
      </c>
      <c r="B897" s="21">
        <v>2828</v>
      </c>
      <c r="C897" s="16">
        <v>-1</v>
      </c>
      <c r="D897" s="26">
        <v>2808.5</v>
      </c>
      <c r="E897" s="28">
        <v>1.5000000000000005E-3</v>
      </c>
      <c r="F897" s="28">
        <v>2831.9252289029819</v>
      </c>
    </row>
    <row r="898" spans="1:6">
      <c r="A898" s="20">
        <v>0.39591435185185186</v>
      </c>
      <c r="B898" s="21">
        <v>2828.5</v>
      </c>
      <c r="C898" s="16">
        <v>-1</v>
      </c>
      <c r="D898" s="26">
        <v>2808.5</v>
      </c>
      <c r="E898" s="28">
        <v>1.5000000000000005E-3</v>
      </c>
      <c r="F898" s="28">
        <v>2831.8900910596276</v>
      </c>
    </row>
    <row r="899" spans="1:6">
      <c r="A899" s="20">
        <v>0.3959375</v>
      </c>
      <c r="B899" s="21">
        <v>2828</v>
      </c>
      <c r="C899" s="16">
        <v>-1</v>
      </c>
      <c r="D899" s="26">
        <v>2808.5</v>
      </c>
      <c r="E899" s="28">
        <v>1.5000000000000005E-3</v>
      </c>
      <c r="F899" s="28">
        <v>2831.8550059230383</v>
      </c>
    </row>
    <row r="900" spans="1:6">
      <c r="A900" s="20">
        <v>0.39596064814814813</v>
      </c>
      <c r="B900" s="21">
        <v>2828</v>
      </c>
      <c r="C900" s="16">
        <v>-1</v>
      </c>
      <c r="D900" s="26">
        <v>2808.5</v>
      </c>
      <c r="E900" s="28">
        <v>1.5000000000000005E-3</v>
      </c>
      <c r="F900" s="28">
        <v>2831.819973414154</v>
      </c>
    </row>
    <row r="901" spans="1:6">
      <c r="A901" s="20">
        <v>0.39598379629629632</v>
      </c>
      <c r="B901" s="21">
        <v>2827.5</v>
      </c>
      <c r="C901" s="16">
        <v>-1</v>
      </c>
      <c r="D901" s="26">
        <v>2808.5</v>
      </c>
      <c r="E901" s="28">
        <v>1.5000000000000005E-3</v>
      </c>
      <c r="F901" s="28">
        <v>2831.7849934540327</v>
      </c>
    </row>
    <row r="902" spans="1:6">
      <c r="A902" s="20">
        <v>0.39600694444444445</v>
      </c>
      <c r="B902" s="21">
        <v>2828.5</v>
      </c>
      <c r="C902" s="16">
        <v>-1</v>
      </c>
      <c r="D902" s="26">
        <v>2808.5</v>
      </c>
      <c r="E902" s="28">
        <v>1.5000000000000005E-3</v>
      </c>
      <c r="F902" s="28">
        <v>2831.7500659638517</v>
      </c>
    </row>
    <row r="903" spans="1:6">
      <c r="A903" s="20">
        <v>0.39603009259259259</v>
      </c>
      <c r="B903" s="21">
        <v>2828</v>
      </c>
      <c r="C903" s="16">
        <v>-1</v>
      </c>
      <c r="D903" s="26">
        <v>2808.5</v>
      </c>
      <c r="E903" s="28">
        <v>1.5000000000000005E-3</v>
      </c>
      <c r="F903" s="28">
        <v>2831.7151908649062</v>
      </c>
    </row>
    <row r="904" spans="1:6">
      <c r="A904" s="20">
        <v>0.39605324074074072</v>
      </c>
      <c r="B904" s="21">
        <v>2828</v>
      </c>
      <c r="C904" s="16">
        <v>-1</v>
      </c>
      <c r="D904" s="26">
        <v>2808.5</v>
      </c>
      <c r="E904" s="28">
        <v>1.5000000000000005E-3</v>
      </c>
      <c r="F904" s="28">
        <v>2831.6803680786088</v>
      </c>
    </row>
    <row r="905" spans="1:6">
      <c r="A905" s="20">
        <v>0.39607638888888891</v>
      </c>
      <c r="B905" s="21">
        <v>2827.5</v>
      </c>
      <c r="C905" s="16">
        <v>-1</v>
      </c>
      <c r="D905" s="26">
        <v>2808.5</v>
      </c>
      <c r="E905" s="28">
        <v>1.5000000000000005E-3</v>
      </c>
      <c r="F905" s="28">
        <v>2831.6455975264907</v>
      </c>
    </row>
    <row r="906" spans="1:6">
      <c r="A906" s="20">
        <v>0.39609953703703704</v>
      </c>
      <c r="B906" s="21">
        <v>2826.5</v>
      </c>
      <c r="C906" s="16">
        <v>-1</v>
      </c>
      <c r="D906" s="26">
        <v>2808.5</v>
      </c>
      <c r="E906" s="28">
        <v>1.5000000000000005E-3</v>
      </c>
      <c r="F906" s="28">
        <v>2831.6108791302008</v>
      </c>
    </row>
    <row r="907" spans="1:6">
      <c r="A907" s="20">
        <v>0.39612268518518517</v>
      </c>
      <c r="B907" s="21">
        <v>2827.5</v>
      </c>
      <c r="C907" s="16">
        <v>-1</v>
      </c>
      <c r="D907" s="26">
        <v>2808.5</v>
      </c>
      <c r="E907" s="28">
        <v>1.5000000000000005E-3</v>
      </c>
      <c r="F907" s="28">
        <v>2831.5762128115057</v>
      </c>
    </row>
    <row r="908" spans="1:6">
      <c r="A908" s="20">
        <v>0.39614583333333331</v>
      </c>
      <c r="B908" s="21">
        <v>2827.5</v>
      </c>
      <c r="C908" s="16">
        <v>-1</v>
      </c>
      <c r="D908" s="26">
        <v>2808.5</v>
      </c>
      <c r="E908" s="28">
        <v>1.5000000000000005E-3</v>
      </c>
      <c r="F908" s="28">
        <v>2831.5415984922884</v>
      </c>
    </row>
    <row r="909" spans="1:6">
      <c r="A909" s="20">
        <v>0.3961689814814815</v>
      </c>
      <c r="B909" s="21">
        <v>2827</v>
      </c>
      <c r="C909" s="16">
        <v>-1</v>
      </c>
      <c r="D909" s="26">
        <v>2808.5</v>
      </c>
      <c r="E909" s="28">
        <v>1.5000000000000005E-3</v>
      </c>
      <c r="F909" s="28">
        <v>2831.5070360945501</v>
      </c>
    </row>
    <row r="910" spans="1:6">
      <c r="A910" s="20">
        <v>0.39619212962962963</v>
      </c>
      <c r="B910" s="21">
        <v>2827.5</v>
      </c>
      <c r="C910" s="16">
        <v>-1</v>
      </c>
      <c r="D910" s="26">
        <v>2808.5</v>
      </c>
      <c r="E910" s="28">
        <v>1.5000000000000005E-3</v>
      </c>
      <c r="F910" s="28">
        <v>2831.4725255404082</v>
      </c>
    </row>
    <row r="911" spans="1:6">
      <c r="A911" s="20">
        <v>0.39621527777777776</v>
      </c>
      <c r="B911" s="21">
        <v>2828.5</v>
      </c>
      <c r="C911" s="16">
        <v>-1</v>
      </c>
      <c r="D911" s="26">
        <v>2808.5</v>
      </c>
      <c r="E911" s="28">
        <v>1.5000000000000005E-3</v>
      </c>
      <c r="F911" s="28">
        <v>2831.4380667520977</v>
      </c>
    </row>
    <row r="912" spans="1:6">
      <c r="A912" s="20">
        <v>0.39623842592592595</v>
      </c>
      <c r="B912" s="21">
        <v>2827</v>
      </c>
      <c r="C912" s="16">
        <v>-1</v>
      </c>
      <c r="D912" s="26">
        <v>2808.5</v>
      </c>
      <c r="E912" s="28">
        <v>1.5000000000000005E-3</v>
      </c>
      <c r="F912" s="28">
        <v>2831.4036596519695</v>
      </c>
    </row>
    <row r="913" spans="1:6">
      <c r="A913" s="20">
        <v>0.39626157407407409</v>
      </c>
      <c r="B913" s="21">
        <v>2826.5</v>
      </c>
      <c r="C913" s="16">
        <v>-1</v>
      </c>
      <c r="D913" s="26">
        <v>2808.5</v>
      </c>
      <c r="E913" s="28">
        <v>1.5000000000000005E-3</v>
      </c>
      <c r="F913" s="28">
        <v>2831.3693041624915</v>
      </c>
    </row>
    <row r="914" spans="1:6">
      <c r="A914" s="20">
        <v>0.39628472222222222</v>
      </c>
      <c r="B914" s="21">
        <v>2826</v>
      </c>
      <c r="C914" s="16">
        <v>-1</v>
      </c>
      <c r="D914" s="26">
        <v>2808.5</v>
      </c>
      <c r="E914" s="28">
        <v>1.5000000000000005E-3</v>
      </c>
      <c r="F914" s="28">
        <v>2831.335000206248</v>
      </c>
    </row>
    <row r="915" spans="1:6">
      <c r="A915" s="20">
        <v>0.39631944444444445</v>
      </c>
      <c r="B915" s="21">
        <v>2825.5</v>
      </c>
      <c r="C915" s="16">
        <v>-1</v>
      </c>
      <c r="D915" s="26">
        <v>2808.5</v>
      </c>
      <c r="E915" s="28">
        <v>1.5000000000000005E-3</v>
      </c>
      <c r="F915" s="28">
        <v>2831.3007477059386</v>
      </c>
    </row>
    <row r="916" spans="1:6">
      <c r="A916" s="20">
        <v>0.39634259259259258</v>
      </c>
      <c r="B916" s="21">
        <v>2825</v>
      </c>
      <c r="C916" s="16">
        <v>-1</v>
      </c>
      <c r="D916" s="26">
        <v>2808.5</v>
      </c>
      <c r="E916" s="28">
        <v>1.5000000000000005E-3</v>
      </c>
      <c r="F916" s="28">
        <v>2831.2665465843797</v>
      </c>
    </row>
    <row r="917" spans="1:6">
      <c r="A917" s="20">
        <v>0.39635416666666667</v>
      </c>
      <c r="B917" s="21">
        <v>2825.5</v>
      </c>
      <c r="C917" s="16">
        <v>-1</v>
      </c>
      <c r="D917" s="26">
        <v>2808.5</v>
      </c>
      <c r="E917" s="28">
        <v>1.5000000000000005E-3</v>
      </c>
      <c r="F917" s="28">
        <v>2831.2323967645034</v>
      </c>
    </row>
    <row r="918" spans="1:6">
      <c r="A918" s="20">
        <v>0.3963888888888889</v>
      </c>
      <c r="B918" s="21">
        <v>2825.5</v>
      </c>
      <c r="C918" s="16">
        <v>-1</v>
      </c>
      <c r="D918" s="26">
        <v>2808.5</v>
      </c>
      <c r="E918" s="28">
        <v>1.5000000000000005E-3</v>
      </c>
      <c r="F918" s="28">
        <v>2831.1982981693568</v>
      </c>
    </row>
    <row r="919" spans="1:6">
      <c r="A919" s="20">
        <v>0.39642361111111113</v>
      </c>
      <c r="B919" s="21">
        <v>2826.5</v>
      </c>
      <c r="C919" s="16">
        <v>-1</v>
      </c>
      <c r="D919" s="26">
        <v>2808.5</v>
      </c>
      <c r="E919" s="28">
        <v>1.5000000000000005E-3</v>
      </c>
      <c r="F919" s="28">
        <v>2831.1642507221027</v>
      </c>
    </row>
    <row r="920" spans="1:6">
      <c r="A920" s="20">
        <v>0.39644675925925926</v>
      </c>
      <c r="B920" s="21">
        <v>2826</v>
      </c>
      <c r="C920" s="16">
        <v>-1</v>
      </c>
      <c r="D920" s="26">
        <v>2808.5</v>
      </c>
      <c r="E920" s="28">
        <v>1.5000000000000005E-3</v>
      </c>
      <c r="F920" s="28">
        <v>2831.1302543460197</v>
      </c>
    </row>
    <row r="921" spans="1:6">
      <c r="A921" s="20">
        <v>0.3964699074074074</v>
      </c>
      <c r="B921" s="21">
        <v>2829</v>
      </c>
      <c r="C921" s="16">
        <v>-1</v>
      </c>
      <c r="D921" s="26">
        <v>2808.5</v>
      </c>
      <c r="E921" s="28">
        <v>1.5000000000000005E-3</v>
      </c>
      <c r="F921" s="28">
        <v>2831.0963089645006</v>
      </c>
    </row>
    <row r="922" spans="1:6">
      <c r="A922" s="20">
        <v>0.39649305555555553</v>
      </c>
      <c r="B922" s="21">
        <v>2828</v>
      </c>
      <c r="C922" s="16">
        <v>-1</v>
      </c>
      <c r="D922" s="26">
        <v>2808.5</v>
      </c>
      <c r="E922" s="28">
        <v>1.5000000000000005E-3</v>
      </c>
      <c r="F922" s="28">
        <v>2831.0624145010538</v>
      </c>
    </row>
    <row r="923" spans="1:6">
      <c r="A923" s="20">
        <v>0.39651620370370372</v>
      </c>
      <c r="B923" s="21">
        <v>2828</v>
      </c>
      <c r="C923" s="16">
        <v>-1</v>
      </c>
      <c r="D923" s="26">
        <v>2808.5</v>
      </c>
      <c r="E923" s="28">
        <v>1.5000000000000005E-3</v>
      </c>
      <c r="F923" s="28">
        <v>2831.0285708793022</v>
      </c>
    </row>
    <row r="924" spans="1:6">
      <c r="A924" s="20">
        <v>0.39653935185185185</v>
      </c>
      <c r="B924" s="21">
        <v>2828.5</v>
      </c>
      <c r="C924" s="16">
        <v>-1</v>
      </c>
      <c r="D924" s="26">
        <v>2808.5</v>
      </c>
      <c r="E924" s="28">
        <v>1.5000000000000005E-3</v>
      </c>
      <c r="F924" s="28">
        <v>2830.9947780229832</v>
      </c>
    </row>
    <row r="925" spans="1:6">
      <c r="A925" s="20">
        <v>0.39656249999999998</v>
      </c>
      <c r="B925" s="21">
        <v>2828</v>
      </c>
      <c r="C925" s="16">
        <v>-1</v>
      </c>
      <c r="D925" s="26">
        <v>2808.5</v>
      </c>
      <c r="E925" s="28">
        <v>1.5000000000000005E-3</v>
      </c>
      <c r="F925" s="28">
        <v>2830.9610358559485</v>
      </c>
    </row>
    <row r="926" spans="1:6">
      <c r="A926" s="20">
        <v>0.39658564814814817</v>
      </c>
      <c r="B926" s="21">
        <v>2829</v>
      </c>
      <c r="C926" s="16">
        <v>-1</v>
      </c>
      <c r="D926" s="26">
        <v>2808.5</v>
      </c>
      <c r="E926" s="28">
        <v>1.5000000000000005E-3</v>
      </c>
      <c r="F926" s="28">
        <v>2830.9273443021643</v>
      </c>
    </row>
    <row r="927" spans="1:6">
      <c r="A927" s="20">
        <v>0.39660879629629631</v>
      </c>
      <c r="B927" s="21">
        <v>2830</v>
      </c>
      <c r="C927" s="16">
        <v>-1</v>
      </c>
      <c r="D927" s="26">
        <v>2808.5</v>
      </c>
      <c r="E927" s="28">
        <v>1.5000000000000005E-3</v>
      </c>
      <c r="F927" s="28">
        <v>2830.8937032857111</v>
      </c>
    </row>
    <row r="928" spans="1:6">
      <c r="A928" s="20">
        <v>0.39663194444444444</v>
      </c>
      <c r="B928" s="21">
        <v>2830</v>
      </c>
      <c r="C928" s="16">
        <v>-1</v>
      </c>
      <c r="D928" s="26">
        <v>2808.5</v>
      </c>
      <c r="E928" s="28">
        <v>1.5000000000000005E-3</v>
      </c>
      <c r="F928" s="28">
        <v>2830.8601127307825</v>
      </c>
    </row>
    <row r="929" spans="1:6">
      <c r="A929" s="20">
        <v>0.39665509259259257</v>
      </c>
      <c r="B929" s="21">
        <v>2831</v>
      </c>
      <c r="C929" s="16">
        <v>1</v>
      </c>
      <c r="D929" s="26">
        <v>2831</v>
      </c>
      <c r="E929" s="28">
        <v>0</v>
      </c>
      <c r="F929" s="28">
        <v>2808.5</v>
      </c>
    </row>
    <row r="930" spans="1:6">
      <c r="A930" s="20">
        <v>0.3966898148148148</v>
      </c>
      <c r="B930" s="21">
        <v>2831</v>
      </c>
      <c r="C930" s="16">
        <v>1</v>
      </c>
      <c r="D930" s="26">
        <v>2831</v>
      </c>
      <c r="E930" s="28">
        <v>0</v>
      </c>
      <c r="F930" s="28">
        <v>2808.5</v>
      </c>
    </row>
    <row r="931" spans="1:6">
      <c r="A931" s="20">
        <v>0.39671296296296299</v>
      </c>
      <c r="B931" s="21">
        <v>2830</v>
      </c>
      <c r="C931" s="16">
        <v>1</v>
      </c>
      <c r="D931" s="26">
        <v>2831</v>
      </c>
      <c r="E931" s="28">
        <v>0</v>
      </c>
      <c r="F931" s="28">
        <v>2808.5</v>
      </c>
    </row>
    <row r="932" spans="1:6">
      <c r="A932" s="20">
        <v>0.39672453703703703</v>
      </c>
      <c r="B932" s="21">
        <v>2830</v>
      </c>
      <c r="C932" s="16">
        <v>1</v>
      </c>
      <c r="D932" s="26">
        <v>2831</v>
      </c>
      <c r="E932" s="28">
        <v>0</v>
      </c>
      <c r="F932" s="28">
        <v>2808.5</v>
      </c>
    </row>
    <row r="933" spans="1:6">
      <c r="A933" s="20">
        <v>0.39674768518518516</v>
      </c>
      <c r="B933" s="21">
        <v>2830</v>
      </c>
      <c r="C933" s="16">
        <v>1</v>
      </c>
      <c r="D933" s="26">
        <v>2831</v>
      </c>
      <c r="E933" s="28">
        <v>0</v>
      </c>
      <c r="F933" s="28">
        <v>2808.5</v>
      </c>
    </row>
    <row r="934" spans="1:6">
      <c r="A934" s="20">
        <v>0.39678240740740739</v>
      </c>
      <c r="B934" s="21">
        <v>2829.5</v>
      </c>
      <c r="C934" s="16">
        <v>1</v>
      </c>
      <c r="D934" s="26">
        <v>2831</v>
      </c>
      <c r="E934" s="28">
        <v>0</v>
      </c>
      <c r="F934" s="28">
        <v>2808.5</v>
      </c>
    </row>
    <row r="935" spans="1:6">
      <c r="A935" s="20">
        <v>0.39680555555555558</v>
      </c>
      <c r="B935" s="21">
        <v>2829</v>
      </c>
      <c r="C935" s="16">
        <v>1</v>
      </c>
      <c r="D935" s="26">
        <v>2831</v>
      </c>
      <c r="E935" s="28">
        <v>0</v>
      </c>
      <c r="F935" s="28">
        <v>2808.5</v>
      </c>
    </row>
    <row r="936" spans="1:6">
      <c r="A936" s="20">
        <v>0.39681712962962962</v>
      </c>
      <c r="B936" s="21">
        <v>2828.5</v>
      </c>
      <c r="C936" s="16">
        <v>1</v>
      </c>
      <c r="D936" s="26">
        <v>2831</v>
      </c>
      <c r="E936" s="28">
        <v>0</v>
      </c>
      <c r="F936" s="28">
        <v>2808.5</v>
      </c>
    </row>
    <row r="937" spans="1:6">
      <c r="A937" s="20">
        <v>0.39684027777777775</v>
      </c>
      <c r="B937" s="21">
        <v>2829</v>
      </c>
      <c r="C937" s="16">
        <v>1</v>
      </c>
      <c r="D937" s="26">
        <v>2831</v>
      </c>
      <c r="E937" s="28">
        <v>0</v>
      </c>
      <c r="F937" s="28">
        <v>2808.5</v>
      </c>
    </row>
    <row r="938" spans="1:6">
      <c r="A938" s="20">
        <v>0.39686342592592594</v>
      </c>
      <c r="B938" s="21">
        <v>2830</v>
      </c>
      <c r="C938" s="16">
        <v>1</v>
      </c>
      <c r="D938" s="26">
        <v>2831</v>
      </c>
      <c r="E938" s="28">
        <v>0</v>
      </c>
      <c r="F938" s="28">
        <v>2808.5</v>
      </c>
    </row>
    <row r="939" spans="1:6">
      <c r="A939" s="20">
        <v>0.39688657407407407</v>
      </c>
      <c r="B939" s="21">
        <v>2830.5</v>
      </c>
      <c r="C939" s="16">
        <v>1</v>
      </c>
      <c r="D939" s="26">
        <v>2831</v>
      </c>
      <c r="E939" s="28">
        <v>0</v>
      </c>
      <c r="F939" s="28">
        <v>2808.5</v>
      </c>
    </row>
    <row r="940" spans="1:6">
      <c r="A940" s="20">
        <v>0.39690972222222221</v>
      </c>
      <c r="B940" s="21">
        <v>2829.5</v>
      </c>
      <c r="C940" s="16">
        <v>1</v>
      </c>
      <c r="D940" s="26">
        <v>2831</v>
      </c>
      <c r="E940" s="28">
        <v>0</v>
      </c>
      <c r="F940" s="28">
        <v>2808.5</v>
      </c>
    </row>
    <row r="941" spans="1:6">
      <c r="A941" s="20">
        <v>0.39693287037037039</v>
      </c>
      <c r="B941" s="21">
        <v>2829.5</v>
      </c>
      <c r="C941" s="16">
        <v>1</v>
      </c>
      <c r="D941" s="26">
        <v>2831</v>
      </c>
      <c r="E941" s="28">
        <v>0</v>
      </c>
      <c r="F941" s="28">
        <v>2808.5</v>
      </c>
    </row>
    <row r="942" spans="1:6">
      <c r="A942" s="20">
        <v>0.39695601851851853</v>
      </c>
      <c r="B942" s="21">
        <v>2829.5</v>
      </c>
      <c r="C942" s="16">
        <v>1</v>
      </c>
      <c r="D942" s="26">
        <v>2831</v>
      </c>
      <c r="E942" s="28">
        <v>0</v>
      </c>
      <c r="F942" s="28">
        <v>2808.5</v>
      </c>
    </row>
    <row r="943" spans="1:6">
      <c r="A943" s="20">
        <v>0.39697916666666666</v>
      </c>
      <c r="B943" s="21">
        <v>2829</v>
      </c>
      <c r="C943" s="16">
        <v>1</v>
      </c>
      <c r="D943" s="26">
        <v>2831</v>
      </c>
      <c r="E943" s="28">
        <v>0</v>
      </c>
      <c r="F943" s="28">
        <v>2808.5</v>
      </c>
    </row>
    <row r="944" spans="1:6">
      <c r="A944" s="20">
        <v>0.39700231481481479</v>
      </c>
      <c r="B944" s="21">
        <v>2829.5</v>
      </c>
      <c r="C944" s="16">
        <v>1</v>
      </c>
      <c r="D944" s="26">
        <v>2831</v>
      </c>
      <c r="E944" s="28">
        <v>0</v>
      </c>
      <c r="F944" s="28">
        <v>2808.5</v>
      </c>
    </row>
    <row r="945" spans="1:6">
      <c r="A945" s="20">
        <v>0.39701388888888889</v>
      </c>
      <c r="B945" s="21">
        <v>2829.5</v>
      </c>
      <c r="C945" s="16">
        <v>1</v>
      </c>
      <c r="D945" s="26">
        <v>2831</v>
      </c>
      <c r="E945" s="28">
        <v>0</v>
      </c>
      <c r="F945" s="28">
        <v>2808.5</v>
      </c>
    </row>
    <row r="946" spans="1:6">
      <c r="A946" s="20">
        <v>0.39704861111111112</v>
      </c>
      <c r="B946" s="21">
        <v>2830</v>
      </c>
      <c r="C946" s="16">
        <v>1</v>
      </c>
      <c r="D946" s="26">
        <v>2831</v>
      </c>
      <c r="E946" s="28">
        <v>0</v>
      </c>
      <c r="F946" s="28">
        <v>2808.5</v>
      </c>
    </row>
    <row r="947" spans="1:6">
      <c r="A947" s="20">
        <v>0.39708333333333334</v>
      </c>
      <c r="B947" s="21">
        <v>2830.5</v>
      </c>
      <c r="C947" s="16">
        <v>1</v>
      </c>
      <c r="D947" s="26">
        <v>2831</v>
      </c>
      <c r="E947" s="28">
        <v>0</v>
      </c>
      <c r="F947" s="28">
        <v>2808.5</v>
      </c>
    </row>
    <row r="948" spans="1:6">
      <c r="A948" s="20">
        <v>0.39709490740740738</v>
      </c>
      <c r="B948" s="21">
        <v>2829.5</v>
      </c>
      <c r="C948" s="16">
        <v>1</v>
      </c>
      <c r="D948" s="26">
        <v>2831</v>
      </c>
      <c r="E948" s="28">
        <v>0</v>
      </c>
      <c r="F948" s="28">
        <v>2808.5</v>
      </c>
    </row>
    <row r="949" spans="1:6">
      <c r="A949" s="20">
        <v>0.39712962962962961</v>
      </c>
      <c r="B949" s="21">
        <v>2830</v>
      </c>
      <c r="C949" s="16">
        <v>1</v>
      </c>
      <c r="D949" s="26">
        <v>2831</v>
      </c>
      <c r="E949" s="28">
        <v>0</v>
      </c>
      <c r="F949" s="28">
        <v>2808.5</v>
      </c>
    </row>
    <row r="950" spans="1:6">
      <c r="A950" s="20">
        <v>0.3971412037037037</v>
      </c>
      <c r="B950" s="21">
        <v>2830</v>
      </c>
      <c r="C950" s="16">
        <v>1</v>
      </c>
      <c r="D950" s="26">
        <v>2831</v>
      </c>
      <c r="E950" s="28">
        <v>0</v>
      </c>
      <c r="F950" s="28">
        <v>2808.5</v>
      </c>
    </row>
    <row r="951" spans="1:6">
      <c r="A951" s="20">
        <v>0.39717592592592593</v>
      </c>
      <c r="B951" s="21">
        <v>2830</v>
      </c>
      <c r="C951" s="16">
        <v>1</v>
      </c>
      <c r="D951" s="26">
        <v>2831</v>
      </c>
      <c r="E951" s="28">
        <v>0</v>
      </c>
      <c r="F951" s="28">
        <v>2808.5</v>
      </c>
    </row>
    <row r="952" spans="1:6">
      <c r="A952" s="20">
        <v>0.39718750000000003</v>
      </c>
      <c r="B952" s="21">
        <v>2830.5</v>
      </c>
      <c r="C952" s="16">
        <v>1</v>
      </c>
      <c r="D952" s="26">
        <v>2831</v>
      </c>
      <c r="E952" s="28">
        <v>0</v>
      </c>
      <c r="F952" s="28">
        <v>2808.5</v>
      </c>
    </row>
    <row r="953" spans="1:6">
      <c r="A953" s="20">
        <v>0.3972222222222222</v>
      </c>
      <c r="B953" s="21">
        <v>2830</v>
      </c>
      <c r="C953" s="16">
        <v>1</v>
      </c>
      <c r="D953" s="26">
        <v>2831</v>
      </c>
      <c r="E953" s="28">
        <v>0</v>
      </c>
      <c r="F953" s="28">
        <v>2808.5</v>
      </c>
    </row>
    <row r="954" spans="1:6">
      <c r="A954" s="20">
        <v>0.39723379629629629</v>
      </c>
      <c r="B954" s="21">
        <v>2830.5</v>
      </c>
      <c r="C954" s="16">
        <v>1</v>
      </c>
      <c r="D954" s="26">
        <v>2831</v>
      </c>
      <c r="E954" s="28">
        <v>0</v>
      </c>
      <c r="F954" s="28">
        <v>2808.5</v>
      </c>
    </row>
    <row r="955" spans="1:6">
      <c r="A955" s="20">
        <v>0.39725694444444443</v>
      </c>
      <c r="B955" s="21">
        <v>2830.5</v>
      </c>
      <c r="C955" s="16">
        <v>1</v>
      </c>
      <c r="D955" s="26">
        <v>2831</v>
      </c>
      <c r="E955" s="28">
        <v>0</v>
      </c>
      <c r="F955" s="28">
        <v>2808.5</v>
      </c>
    </row>
    <row r="956" spans="1:6">
      <c r="A956" s="20">
        <v>0.39728009259259262</v>
      </c>
      <c r="B956" s="21">
        <v>2830.5</v>
      </c>
      <c r="C956" s="16">
        <v>1</v>
      </c>
      <c r="D956" s="26">
        <v>2831</v>
      </c>
      <c r="E956" s="28">
        <v>0</v>
      </c>
      <c r="F956" s="28">
        <v>2808.5</v>
      </c>
    </row>
    <row r="957" spans="1:6">
      <c r="A957" s="20">
        <v>0.39730324074074075</v>
      </c>
      <c r="B957" s="21">
        <v>2830.5</v>
      </c>
      <c r="C957" s="16">
        <v>1</v>
      </c>
      <c r="D957" s="26">
        <v>2831</v>
      </c>
      <c r="E957" s="28">
        <v>0</v>
      </c>
      <c r="F957" s="28">
        <v>2808.5</v>
      </c>
    </row>
    <row r="958" spans="1:6">
      <c r="A958" s="20">
        <v>0.39732638888888888</v>
      </c>
      <c r="B958" s="21">
        <v>2830.5</v>
      </c>
      <c r="C958" s="16">
        <v>1</v>
      </c>
      <c r="D958" s="26">
        <v>2831</v>
      </c>
      <c r="E958" s="28">
        <v>0</v>
      </c>
      <c r="F958" s="28">
        <v>2808.5</v>
      </c>
    </row>
    <row r="959" spans="1:6">
      <c r="A959" s="20">
        <v>0.39734953703703701</v>
      </c>
      <c r="B959" s="21">
        <v>2830</v>
      </c>
      <c r="C959" s="16">
        <v>1</v>
      </c>
      <c r="D959" s="26">
        <v>2831</v>
      </c>
      <c r="E959" s="28">
        <v>0</v>
      </c>
      <c r="F959" s="28">
        <v>2808.5</v>
      </c>
    </row>
    <row r="960" spans="1:6">
      <c r="A960" s="20">
        <v>0.3973726851851852</v>
      </c>
      <c r="B960" s="21">
        <v>2830.5</v>
      </c>
      <c r="C960" s="16">
        <v>1</v>
      </c>
      <c r="D960" s="26">
        <v>2831</v>
      </c>
      <c r="E960" s="28">
        <v>0</v>
      </c>
      <c r="F960" s="28">
        <v>2808.5</v>
      </c>
    </row>
    <row r="961" spans="1:6">
      <c r="A961" s="20">
        <v>0.39739583333333334</v>
      </c>
      <c r="B961" s="21">
        <v>2831</v>
      </c>
      <c r="C961" s="16">
        <v>1</v>
      </c>
      <c r="D961" s="26">
        <v>2831</v>
      </c>
      <c r="E961" s="28">
        <v>0</v>
      </c>
      <c r="F961" s="28">
        <v>2808.5</v>
      </c>
    </row>
    <row r="962" spans="1:6">
      <c r="A962" s="20">
        <v>0.39741898148148147</v>
      </c>
      <c r="B962" s="21">
        <v>2830</v>
      </c>
      <c r="C962" s="16">
        <v>1</v>
      </c>
      <c r="D962" s="26">
        <v>2831</v>
      </c>
      <c r="E962" s="28">
        <v>0</v>
      </c>
      <c r="F962" s="28">
        <v>2808.5</v>
      </c>
    </row>
    <row r="963" spans="1:6">
      <c r="A963" s="20">
        <v>0.3974537037037037</v>
      </c>
      <c r="B963" s="21">
        <v>2830</v>
      </c>
      <c r="C963" s="16">
        <v>1</v>
      </c>
      <c r="D963" s="26">
        <v>2831</v>
      </c>
      <c r="E963" s="28">
        <v>0</v>
      </c>
      <c r="F963" s="28">
        <v>2808.5</v>
      </c>
    </row>
    <row r="964" spans="1:6">
      <c r="A964" s="20">
        <v>0.39746527777777779</v>
      </c>
      <c r="B964" s="21">
        <v>2830.5</v>
      </c>
      <c r="C964" s="16">
        <v>1</v>
      </c>
      <c r="D964" s="26">
        <v>2831</v>
      </c>
      <c r="E964" s="28">
        <v>0</v>
      </c>
      <c r="F964" s="28">
        <v>2808.5</v>
      </c>
    </row>
    <row r="965" spans="1:6">
      <c r="A965" s="20">
        <v>0.39748842592592593</v>
      </c>
      <c r="B965" s="21">
        <v>2830.5</v>
      </c>
      <c r="C965" s="16">
        <v>1</v>
      </c>
      <c r="D965" s="26">
        <v>2831</v>
      </c>
      <c r="E965" s="28">
        <v>0</v>
      </c>
      <c r="F965" s="28">
        <v>2808.5</v>
      </c>
    </row>
    <row r="966" spans="1:6">
      <c r="A966" s="20">
        <v>0.39751157407407406</v>
      </c>
      <c r="B966" s="21">
        <v>2830</v>
      </c>
      <c r="C966" s="16">
        <v>1</v>
      </c>
      <c r="D966" s="26">
        <v>2831</v>
      </c>
      <c r="E966" s="28">
        <v>0</v>
      </c>
      <c r="F966" s="28">
        <v>2808.5</v>
      </c>
    </row>
    <row r="967" spans="1:6">
      <c r="A967" s="20">
        <v>0.39754629629629629</v>
      </c>
      <c r="B967" s="21">
        <v>2830.5</v>
      </c>
      <c r="C967" s="16">
        <v>1</v>
      </c>
      <c r="D967" s="26">
        <v>2831</v>
      </c>
      <c r="E967" s="28">
        <v>0</v>
      </c>
      <c r="F967" s="28">
        <v>2808.5</v>
      </c>
    </row>
    <row r="968" spans="1:6">
      <c r="A968" s="20">
        <v>0.39755787037037038</v>
      </c>
      <c r="B968" s="21">
        <v>2830</v>
      </c>
      <c r="C968" s="16">
        <v>1</v>
      </c>
      <c r="D968" s="26">
        <v>2831</v>
      </c>
      <c r="E968" s="28">
        <v>0</v>
      </c>
      <c r="F968" s="28">
        <v>2808.5</v>
      </c>
    </row>
    <row r="969" spans="1:6">
      <c r="A969" s="20">
        <v>0.39759259259259261</v>
      </c>
      <c r="B969" s="21">
        <v>2829.5</v>
      </c>
      <c r="C969" s="16">
        <v>1</v>
      </c>
      <c r="D969" s="26">
        <v>2831</v>
      </c>
      <c r="E969" s="28">
        <v>0</v>
      </c>
      <c r="F969" s="28">
        <v>2808.5</v>
      </c>
    </row>
    <row r="970" spans="1:6">
      <c r="A970" s="20">
        <v>0.39761574074074074</v>
      </c>
      <c r="B970" s="21">
        <v>2829.5</v>
      </c>
      <c r="C970" s="16">
        <v>1</v>
      </c>
      <c r="D970" s="26">
        <v>2831</v>
      </c>
      <c r="E970" s="28">
        <v>0</v>
      </c>
      <c r="F970" s="28">
        <v>2808.5</v>
      </c>
    </row>
    <row r="971" spans="1:6">
      <c r="A971" s="20">
        <v>0.39762731481481484</v>
      </c>
      <c r="B971" s="21">
        <v>2830</v>
      </c>
      <c r="C971" s="16">
        <v>1</v>
      </c>
      <c r="D971" s="26">
        <v>2831</v>
      </c>
      <c r="E971" s="28">
        <v>0</v>
      </c>
      <c r="F971" s="28">
        <v>2808.5</v>
      </c>
    </row>
    <row r="972" spans="1:6">
      <c r="A972" s="20">
        <v>0.39766203703703706</v>
      </c>
      <c r="B972" s="21">
        <v>2830</v>
      </c>
      <c r="C972" s="16">
        <v>1</v>
      </c>
      <c r="D972" s="26">
        <v>2831</v>
      </c>
      <c r="E972" s="28">
        <v>0</v>
      </c>
      <c r="F972" s="28">
        <v>2808.5</v>
      </c>
    </row>
    <row r="973" spans="1:6">
      <c r="A973" s="20">
        <v>0.3976736111111111</v>
      </c>
      <c r="B973" s="21">
        <v>2829.5</v>
      </c>
      <c r="C973" s="16">
        <v>1</v>
      </c>
      <c r="D973" s="26">
        <v>2831</v>
      </c>
      <c r="E973" s="28">
        <v>0</v>
      </c>
      <c r="F973" s="28">
        <v>2808.5</v>
      </c>
    </row>
    <row r="974" spans="1:6">
      <c r="A974" s="20">
        <v>0.39769675925925924</v>
      </c>
      <c r="B974" s="21">
        <v>2829.5</v>
      </c>
      <c r="C974" s="16">
        <v>1</v>
      </c>
      <c r="D974" s="26">
        <v>2831</v>
      </c>
      <c r="E974" s="28">
        <v>0</v>
      </c>
      <c r="F974" s="28">
        <v>2808.5</v>
      </c>
    </row>
    <row r="975" spans="1:6">
      <c r="A975" s="20">
        <v>0.39771990740740742</v>
      </c>
      <c r="B975" s="21">
        <v>2828.5</v>
      </c>
      <c r="C975" s="16">
        <v>1</v>
      </c>
      <c r="D975" s="26">
        <v>2831</v>
      </c>
      <c r="E975" s="28">
        <v>0</v>
      </c>
      <c r="F975" s="28">
        <v>2808.5</v>
      </c>
    </row>
    <row r="976" spans="1:6">
      <c r="A976" s="20">
        <v>0.39774305555555556</v>
      </c>
      <c r="B976" s="21">
        <v>2829</v>
      </c>
      <c r="C976" s="16">
        <v>1</v>
      </c>
      <c r="D976" s="26">
        <v>2831</v>
      </c>
      <c r="E976" s="28">
        <v>0</v>
      </c>
      <c r="F976" s="28">
        <v>2808.5</v>
      </c>
    </row>
    <row r="977" spans="1:6">
      <c r="A977" s="20">
        <v>0.39776620370370369</v>
      </c>
      <c r="B977" s="21">
        <v>2827.5</v>
      </c>
      <c r="C977" s="16">
        <v>1</v>
      </c>
      <c r="D977" s="26">
        <v>2831</v>
      </c>
      <c r="E977" s="28">
        <v>0</v>
      </c>
      <c r="F977" s="28">
        <v>2808.5</v>
      </c>
    </row>
    <row r="978" spans="1:6">
      <c r="A978" s="20">
        <v>0.39778935185185182</v>
      </c>
      <c r="B978" s="21">
        <v>2829</v>
      </c>
      <c r="C978" s="16">
        <v>1</v>
      </c>
      <c r="D978" s="26">
        <v>2831</v>
      </c>
      <c r="E978" s="28">
        <v>0</v>
      </c>
      <c r="F978" s="28">
        <v>2808.5</v>
      </c>
    </row>
    <row r="979" spans="1:6">
      <c r="A979" s="20">
        <v>0.39781250000000001</v>
      </c>
      <c r="B979" s="21">
        <v>2828.5</v>
      </c>
      <c r="C979" s="16">
        <v>1</v>
      </c>
      <c r="D979" s="26">
        <v>2831</v>
      </c>
      <c r="E979" s="28">
        <v>0</v>
      </c>
      <c r="F979" s="28">
        <v>2808.5</v>
      </c>
    </row>
    <row r="980" spans="1:6">
      <c r="A980" s="20">
        <v>0.39783564814814815</v>
      </c>
      <c r="B980" s="21">
        <v>2828.5</v>
      </c>
      <c r="C980" s="16">
        <v>1</v>
      </c>
      <c r="D980" s="26">
        <v>2831</v>
      </c>
      <c r="E980" s="28">
        <v>0</v>
      </c>
      <c r="F980" s="28">
        <v>2808.5</v>
      </c>
    </row>
    <row r="981" spans="1:6">
      <c r="A981" s="20">
        <v>0.39787037037037037</v>
      </c>
      <c r="B981" s="21">
        <v>2828.5</v>
      </c>
      <c r="C981" s="16">
        <v>1</v>
      </c>
      <c r="D981" s="26">
        <v>2831</v>
      </c>
      <c r="E981" s="28">
        <v>0</v>
      </c>
      <c r="F981" s="28">
        <v>2808.5</v>
      </c>
    </row>
    <row r="982" spans="1:6">
      <c r="A982" s="20">
        <v>0.39789351851851851</v>
      </c>
      <c r="B982" s="21">
        <v>2828</v>
      </c>
      <c r="C982" s="16">
        <v>1</v>
      </c>
      <c r="D982" s="26">
        <v>2831</v>
      </c>
      <c r="E982" s="28">
        <v>0</v>
      </c>
      <c r="F982" s="28">
        <v>2808.5</v>
      </c>
    </row>
    <row r="983" spans="1:6">
      <c r="A983" s="20">
        <v>0.3979050925925926</v>
      </c>
      <c r="B983" s="21">
        <v>2828</v>
      </c>
      <c r="C983" s="16">
        <v>1</v>
      </c>
      <c r="D983" s="26">
        <v>2831</v>
      </c>
      <c r="E983" s="28">
        <v>0</v>
      </c>
      <c r="F983" s="28">
        <v>2808.5</v>
      </c>
    </row>
    <row r="984" spans="1:6">
      <c r="A984" s="20">
        <v>0.39792824074074074</v>
      </c>
      <c r="B984" s="21">
        <v>2828.5</v>
      </c>
      <c r="C984" s="16">
        <v>1</v>
      </c>
      <c r="D984" s="26">
        <v>2831</v>
      </c>
      <c r="E984" s="28">
        <v>0</v>
      </c>
      <c r="F984" s="28">
        <v>2808.5</v>
      </c>
    </row>
    <row r="985" spans="1:6">
      <c r="A985" s="20">
        <v>0.39796296296296296</v>
      </c>
      <c r="B985" s="21">
        <v>2829.5</v>
      </c>
      <c r="C985" s="16">
        <v>1</v>
      </c>
      <c r="D985" s="26">
        <v>2831</v>
      </c>
      <c r="E985" s="28">
        <v>0</v>
      </c>
      <c r="F985" s="28">
        <v>2808.5</v>
      </c>
    </row>
    <row r="986" spans="1:6">
      <c r="A986" s="20">
        <v>0.39797453703703706</v>
      </c>
      <c r="B986" s="21">
        <v>2828.5</v>
      </c>
      <c r="C986" s="16">
        <v>1</v>
      </c>
      <c r="D986" s="26">
        <v>2831</v>
      </c>
      <c r="E986" s="28">
        <v>0</v>
      </c>
      <c r="F986" s="28">
        <v>2808.5</v>
      </c>
    </row>
    <row r="987" spans="1:6">
      <c r="A987" s="20">
        <v>0.39799768518518519</v>
      </c>
      <c r="B987" s="21">
        <v>2829</v>
      </c>
      <c r="C987" s="16">
        <v>1</v>
      </c>
      <c r="D987" s="26">
        <v>2831</v>
      </c>
      <c r="E987" s="28">
        <v>0</v>
      </c>
      <c r="F987" s="28">
        <v>2808.5</v>
      </c>
    </row>
    <row r="988" spans="1:6">
      <c r="A988" s="20">
        <v>0.39803240740740742</v>
      </c>
      <c r="B988" s="21">
        <v>2829</v>
      </c>
      <c r="C988" s="16">
        <v>1</v>
      </c>
      <c r="D988" s="26">
        <v>2831</v>
      </c>
      <c r="E988" s="28">
        <v>0</v>
      </c>
      <c r="F988" s="28">
        <v>2808.5</v>
      </c>
    </row>
    <row r="989" spans="1:6">
      <c r="A989" s="20">
        <v>0.39805555555555555</v>
      </c>
      <c r="B989" s="21">
        <v>2829.5</v>
      </c>
      <c r="C989" s="16">
        <v>1</v>
      </c>
      <c r="D989" s="26">
        <v>2831</v>
      </c>
      <c r="E989" s="28">
        <v>0</v>
      </c>
      <c r="F989" s="28">
        <v>2808.5</v>
      </c>
    </row>
    <row r="990" spans="1:6">
      <c r="A990" s="20">
        <v>0.39806712962962965</v>
      </c>
      <c r="B990" s="21">
        <v>2829</v>
      </c>
      <c r="C990" s="16">
        <v>1</v>
      </c>
      <c r="D990" s="26">
        <v>2831</v>
      </c>
      <c r="E990" s="28">
        <v>0</v>
      </c>
      <c r="F990" s="28">
        <v>2808.5</v>
      </c>
    </row>
    <row r="991" spans="1:6">
      <c r="A991" s="20">
        <v>0.39809027777777778</v>
      </c>
      <c r="B991" s="21">
        <v>2828.5</v>
      </c>
      <c r="C991" s="16">
        <v>1</v>
      </c>
      <c r="D991" s="26">
        <v>2831</v>
      </c>
      <c r="E991" s="28">
        <v>0</v>
      </c>
      <c r="F991" s="28">
        <v>2808.5</v>
      </c>
    </row>
    <row r="992" spans="1:6">
      <c r="A992" s="20">
        <v>0.39811342592592591</v>
      </c>
      <c r="B992" s="21">
        <v>2828.5</v>
      </c>
      <c r="C992" s="16">
        <v>1</v>
      </c>
      <c r="D992" s="26">
        <v>2831</v>
      </c>
      <c r="E992" s="28">
        <v>0</v>
      </c>
      <c r="F992" s="28">
        <v>2808.5</v>
      </c>
    </row>
    <row r="993" spans="1:6">
      <c r="A993" s="20">
        <v>0.3981365740740741</v>
      </c>
      <c r="B993" s="21">
        <v>2829</v>
      </c>
      <c r="C993" s="16">
        <v>1</v>
      </c>
      <c r="D993" s="26">
        <v>2831</v>
      </c>
      <c r="E993" s="28">
        <v>0</v>
      </c>
      <c r="F993" s="28">
        <v>2808.5</v>
      </c>
    </row>
    <row r="994" spans="1:6">
      <c r="A994" s="20">
        <v>0.39815972222222223</v>
      </c>
      <c r="B994" s="21">
        <v>2829.5</v>
      </c>
      <c r="C994" s="16">
        <v>1</v>
      </c>
      <c r="D994" s="26">
        <v>2831</v>
      </c>
      <c r="E994" s="28">
        <v>0</v>
      </c>
      <c r="F994" s="28">
        <v>2808.5</v>
      </c>
    </row>
    <row r="995" spans="1:6">
      <c r="A995" s="20">
        <v>0.39818287037037037</v>
      </c>
      <c r="B995" s="21">
        <v>2830</v>
      </c>
      <c r="C995" s="16">
        <v>1</v>
      </c>
      <c r="D995" s="26">
        <v>2831</v>
      </c>
      <c r="E995" s="28">
        <v>0</v>
      </c>
      <c r="F995" s="28">
        <v>2808.5</v>
      </c>
    </row>
    <row r="996" spans="1:6">
      <c r="A996" s="20">
        <v>0.3982060185185185</v>
      </c>
      <c r="B996" s="21">
        <v>2830</v>
      </c>
      <c r="C996" s="16">
        <v>1</v>
      </c>
      <c r="D996" s="26">
        <v>2831</v>
      </c>
      <c r="E996" s="28">
        <v>0</v>
      </c>
      <c r="F996" s="28">
        <v>2808.5</v>
      </c>
    </row>
    <row r="997" spans="1:6">
      <c r="A997" s="20">
        <v>0.39822916666666669</v>
      </c>
      <c r="B997" s="21">
        <v>2829</v>
      </c>
      <c r="C997" s="16">
        <v>1</v>
      </c>
      <c r="D997" s="26">
        <v>2831</v>
      </c>
      <c r="E997" s="28">
        <v>0</v>
      </c>
      <c r="F997" s="28">
        <v>2808.5</v>
      </c>
    </row>
    <row r="998" spans="1:6">
      <c r="A998" s="20">
        <v>0.39826388888888886</v>
      </c>
      <c r="B998" s="21">
        <v>2829.5</v>
      </c>
      <c r="C998" s="16">
        <v>1</v>
      </c>
      <c r="D998" s="26">
        <v>2831</v>
      </c>
      <c r="E998" s="28">
        <v>0</v>
      </c>
      <c r="F998" s="28">
        <v>2808.5</v>
      </c>
    </row>
    <row r="999" spans="1:6">
      <c r="A999" s="20">
        <v>0.39827546296296296</v>
      </c>
      <c r="B999" s="21">
        <v>2829.5</v>
      </c>
      <c r="C999" s="16">
        <v>1</v>
      </c>
      <c r="D999" s="26">
        <v>2831</v>
      </c>
      <c r="E999" s="28">
        <v>0</v>
      </c>
      <c r="F999" s="28">
        <v>2808.5</v>
      </c>
    </row>
    <row r="1000" spans="1:6">
      <c r="A1000" s="20">
        <v>0.39829861111111109</v>
      </c>
      <c r="B1000" s="21">
        <v>2830</v>
      </c>
      <c r="C1000" s="16">
        <v>1</v>
      </c>
      <c r="D1000" s="26">
        <v>2831</v>
      </c>
      <c r="E1000" s="28">
        <v>0</v>
      </c>
      <c r="F1000" s="28">
        <v>2808.5</v>
      </c>
    </row>
    <row r="1001" spans="1:6">
      <c r="A1001" s="20">
        <v>0.39833333333333332</v>
      </c>
      <c r="B1001" s="21">
        <v>2829.5</v>
      </c>
      <c r="C1001" s="16">
        <v>1</v>
      </c>
      <c r="D1001" s="26">
        <v>2831</v>
      </c>
      <c r="E1001" s="28">
        <v>0</v>
      </c>
      <c r="F1001" s="28">
        <v>2808.5</v>
      </c>
    </row>
    <row r="1002" spans="1:6">
      <c r="A1002" s="20">
        <v>0.39835648148148151</v>
      </c>
      <c r="B1002" s="21">
        <v>2829</v>
      </c>
      <c r="C1002" s="16">
        <v>1</v>
      </c>
      <c r="D1002" s="26">
        <v>2831</v>
      </c>
      <c r="E1002" s="28">
        <v>0</v>
      </c>
      <c r="F1002" s="28">
        <v>2808.5</v>
      </c>
    </row>
    <row r="1003" spans="1:6">
      <c r="A1003" s="20">
        <v>0.39836805555555554</v>
      </c>
      <c r="B1003" s="21">
        <v>2829.5</v>
      </c>
      <c r="C1003" s="16">
        <v>1</v>
      </c>
      <c r="D1003" s="26">
        <v>2831</v>
      </c>
      <c r="E1003" s="28">
        <v>0</v>
      </c>
      <c r="F1003" s="28">
        <v>2808.5</v>
      </c>
    </row>
    <row r="1004" spans="1:6">
      <c r="A1004" s="20">
        <v>0.39839120370370368</v>
      </c>
      <c r="B1004" s="21">
        <v>2829</v>
      </c>
      <c r="C1004" s="16">
        <v>1</v>
      </c>
      <c r="D1004" s="26">
        <v>2831</v>
      </c>
      <c r="E1004" s="28">
        <v>0</v>
      </c>
      <c r="F1004" s="28">
        <v>2808.5</v>
      </c>
    </row>
    <row r="1005" spans="1:6">
      <c r="A1005" s="20">
        <v>0.39842592592592591</v>
      </c>
      <c r="B1005" s="21">
        <v>2829.5</v>
      </c>
      <c r="C1005" s="16">
        <v>1</v>
      </c>
      <c r="D1005" s="26">
        <v>2831</v>
      </c>
      <c r="E1005" s="28">
        <v>0</v>
      </c>
      <c r="F1005" s="28">
        <v>2808.5</v>
      </c>
    </row>
    <row r="1006" spans="1:6">
      <c r="A1006" s="20">
        <v>0.39844907407407409</v>
      </c>
      <c r="B1006" s="21">
        <v>2829</v>
      </c>
      <c r="C1006" s="16">
        <v>1</v>
      </c>
      <c r="D1006" s="26">
        <v>2831</v>
      </c>
      <c r="E1006" s="28">
        <v>0</v>
      </c>
      <c r="F1006" s="28">
        <v>2808.5</v>
      </c>
    </row>
    <row r="1007" spans="1:6">
      <c r="A1007" s="20">
        <v>0.39847222222222223</v>
      </c>
      <c r="B1007" s="21">
        <v>2829.5</v>
      </c>
      <c r="C1007" s="16">
        <v>1</v>
      </c>
      <c r="D1007" s="26">
        <v>2831</v>
      </c>
      <c r="E1007" s="28">
        <v>0</v>
      </c>
      <c r="F1007" s="28">
        <v>2808.5</v>
      </c>
    </row>
    <row r="1008" spans="1:6">
      <c r="A1008" s="20">
        <v>0.39849537037037036</v>
      </c>
      <c r="B1008" s="21">
        <v>2829</v>
      </c>
      <c r="C1008" s="16">
        <v>1</v>
      </c>
      <c r="D1008" s="26">
        <v>2831</v>
      </c>
      <c r="E1008" s="28">
        <v>0</v>
      </c>
      <c r="F1008" s="28">
        <v>2808.5</v>
      </c>
    </row>
    <row r="1009" spans="1:6">
      <c r="A1009" s="20">
        <v>0.39850694444444446</v>
      </c>
      <c r="B1009" s="21">
        <v>2829.5</v>
      </c>
      <c r="C1009" s="16">
        <v>1</v>
      </c>
      <c r="D1009" s="26">
        <v>2831</v>
      </c>
      <c r="E1009" s="28">
        <v>0</v>
      </c>
      <c r="F1009" s="28">
        <v>2808.5</v>
      </c>
    </row>
    <row r="1010" spans="1:6">
      <c r="A1010" s="20">
        <v>0.39853009259259259</v>
      </c>
      <c r="B1010" s="21">
        <v>2830</v>
      </c>
      <c r="C1010" s="16">
        <v>1</v>
      </c>
      <c r="D1010" s="26">
        <v>2831</v>
      </c>
      <c r="E1010" s="28">
        <v>0</v>
      </c>
      <c r="F1010" s="28">
        <v>2808.5</v>
      </c>
    </row>
    <row r="1011" spans="1:6">
      <c r="A1011" s="20">
        <v>0.39855324074074072</v>
      </c>
      <c r="B1011" s="21">
        <v>2830</v>
      </c>
      <c r="C1011" s="16">
        <v>1</v>
      </c>
      <c r="D1011" s="26">
        <v>2831</v>
      </c>
      <c r="E1011" s="28">
        <v>0</v>
      </c>
      <c r="F1011" s="28">
        <v>2808.5</v>
      </c>
    </row>
    <row r="1012" spans="1:6">
      <c r="A1012" s="20">
        <v>0.39857638888888891</v>
      </c>
      <c r="B1012" s="21">
        <v>2830</v>
      </c>
      <c r="C1012" s="16">
        <v>1</v>
      </c>
      <c r="D1012" s="26">
        <v>2831</v>
      </c>
      <c r="E1012" s="28">
        <v>0</v>
      </c>
      <c r="F1012" s="28">
        <v>2808.5</v>
      </c>
    </row>
    <row r="1013" spans="1:6">
      <c r="A1013" s="20">
        <v>0.39859953703703704</v>
      </c>
      <c r="B1013" s="21">
        <v>2830</v>
      </c>
      <c r="C1013" s="16">
        <v>1</v>
      </c>
      <c r="D1013" s="26">
        <v>2831</v>
      </c>
      <c r="E1013" s="28">
        <v>0</v>
      </c>
      <c r="F1013" s="28">
        <v>2808.5</v>
      </c>
    </row>
    <row r="1014" spans="1:6">
      <c r="A1014" s="20">
        <v>0.39862268518518518</v>
      </c>
      <c r="B1014" s="21">
        <v>2830</v>
      </c>
      <c r="C1014" s="16">
        <v>1</v>
      </c>
      <c r="D1014" s="26">
        <v>2831</v>
      </c>
      <c r="E1014" s="28">
        <v>0</v>
      </c>
      <c r="F1014" s="28">
        <v>2808.5</v>
      </c>
    </row>
    <row r="1015" spans="1:6">
      <c r="A1015" s="20">
        <v>0.3986574074074074</v>
      </c>
      <c r="B1015" s="21">
        <v>2830</v>
      </c>
      <c r="C1015" s="16">
        <v>1</v>
      </c>
      <c r="D1015" s="26">
        <v>2831</v>
      </c>
      <c r="E1015" s="28">
        <v>0</v>
      </c>
      <c r="F1015" s="28">
        <v>2808.5</v>
      </c>
    </row>
    <row r="1016" spans="1:6">
      <c r="A1016" s="20">
        <v>0.3986689814814815</v>
      </c>
      <c r="B1016" s="21">
        <v>2830</v>
      </c>
      <c r="C1016" s="16">
        <v>1</v>
      </c>
      <c r="D1016" s="26">
        <v>2831</v>
      </c>
      <c r="E1016" s="28">
        <v>0</v>
      </c>
      <c r="F1016" s="28">
        <v>2808.5</v>
      </c>
    </row>
    <row r="1017" spans="1:6">
      <c r="A1017" s="20">
        <v>0.39869212962962963</v>
      </c>
      <c r="B1017" s="21">
        <v>2830.5</v>
      </c>
      <c r="C1017" s="16">
        <v>1</v>
      </c>
      <c r="D1017" s="26">
        <v>2831</v>
      </c>
      <c r="E1017" s="28">
        <v>0</v>
      </c>
      <c r="F1017" s="28">
        <v>2808.5</v>
      </c>
    </row>
    <row r="1018" spans="1:6">
      <c r="A1018" s="20">
        <v>0.39872685185185186</v>
      </c>
      <c r="B1018" s="21">
        <v>2830.5</v>
      </c>
      <c r="C1018" s="16">
        <v>1</v>
      </c>
      <c r="D1018" s="26">
        <v>2831</v>
      </c>
      <c r="E1018" s="28">
        <v>0</v>
      </c>
      <c r="F1018" s="28">
        <v>2808.5</v>
      </c>
    </row>
    <row r="1019" spans="1:6">
      <c r="A1019" s="20">
        <v>0.3987384259259259</v>
      </c>
      <c r="B1019" s="21">
        <v>2830.5</v>
      </c>
      <c r="C1019" s="16">
        <v>1</v>
      </c>
      <c r="D1019" s="26">
        <v>2831</v>
      </c>
      <c r="E1019" s="28">
        <v>0</v>
      </c>
      <c r="F1019" s="28">
        <v>2808.5</v>
      </c>
    </row>
    <row r="1020" spans="1:6">
      <c r="A1020" s="20">
        <v>0.39876157407407409</v>
      </c>
      <c r="B1020" s="21">
        <v>2831</v>
      </c>
      <c r="C1020" s="16">
        <v>1</v>
      </c>
      <c r="D1020" s="26">
        <v>2831</v>
      </c>
      <c r="E1020" s="28">
        <v>0</v>
      </c>
      <c r="F1020" s="28">
        <v>2808.5</v>
      </c>
    </row>
    <row r="1021" spans="1:6">
      <c r="A1021" s="20">
        <v>0.39878472222222222</v>
      </c>
      <c r="B1021" s="21">
        <v>2829.5</v>
      </c>
      <c r="C1021" s="16">
        <v>1</v>
      </c>
      <c r="D1021" s="26">
        <v>2831</v>
      </c>
      <c r="E1021" s="28">
        <v>0</v>
      </c>
      <c r="F1021" s="28">
        <v>2808.5</v>
      </c>
    </row>
    <row r="1022" spans="1:6">
      <c r="A1022" s="20">
        <v>0.39881944444444445</v>
      </c>
      <c r="B1022" s="21">
        <v>2829</v>
      </c>
      <c r="C1022" s="16">
        <v>1</v>
      </c>
      <c r="D1022" s="26">
        <v>2831</v>
      </c>
      <c r="E1022" s="28">
        <v>0</v>
      </c>
      <c r="F1022" s="28">
        <v>2808.5</v>
      </c>
    </row>
    <row r="1023" spans="1:6">
      <c r="A1023" s="20">
        <v>0.39884259259259258</v>
      </c>
      <c r="B1023" s="21">
        <v>2829.5</v>
      </c>
      <c r="C1023" s="16">
        <v>1</v>
      </c>
      <c r="D1023" s="26">
        <v>2831</v>
      </c>
      <c r="E1023" s="28">
        <v>0</v>
      </c>
      <c r="F1023" s="28">
        <v>2808.5</v>
      </c>
    </row>
    <row r="1024" spans="1:6">
      <c r="A1024" s="20">
        <v>0.39886574074074072</v>
      </c>
      <c r="B1024" s="21">
        <v>2829</v>
      </c>
      <c r="C1024" s="16">
        <v>1</v>
      </c>
      <c r="D1024" s="26">
        <v>2831</v>
      </c>
      <c r="E1024" s="28">
        <v>0</v>
      </c>
      <c r="F1024" s="28">
        <v>2808.5</v>
      </c>
    </row>
    <row r="1025" spans="1:6">
      <c r="A1025" s="20">
        <v>0.3988888888888889</v>
      </c>
      <c r="B1025" s="21">
        <v>2828</v>
      </c>
      <c r="C1025" s="16">
        <v>1</v>
      </c>
      <c r="D1025" s="26">
        <v>2831</v>
      </c>
      <c r="E1025" s="28">
        <v>0</v>
      </c>
      <c r="F1025" s="28">
        <v>2808.5</v>
      </c>
    </row>
    <row r="1026" spans="1:6">
      <c r="A1026" s="20">
        <v>0.39890046296296294</v>
      </c>
      <c r="B1026" s="21">
        <v>2828</v>
      </c>
      <c r="C1026" s="16">
        <v>1</v>
      </c>
      <c r="D1026" s="26">
        <v>2831</v>
      </c>
      <c r="E1026" s="28">
        <v>0</v>
      </c>
      <c r="F1026" s="28">
        <v>2808.5</v>
      </c>
    </row>
    <row r="1027" spans="1:6">
      <c r="A1027" s="20">
        <v>0.39892361111111113</v>
      </c>
      <c r="B1027" s="21">
        <v>2827.5</v>
      </c>
      <c r="C1027" s="16">
        <v>1</v>
      </c>
      <c r="D1027" s="26">
        <v>2831</v>
      </c>
      <c r="E1027" s="28">
        <v>0</v>
      </c>
      <c r="F1027" s="28">
        <v>2808.5</v>
      </c>
    </row>
    <row r="1028" spans="1:6">
      <c r="A1028" s="20">
        <v>0.39894675925925926</v>
      </c>
      <c r="B1028" s="21">
        <v>2827</v>
      </c>
      <c r="C1028" s="16">
        <v>1</v>
      </c>
      <c r="D1028" s="26">
        <v>2831</v>
      </c>
      <c r="E1028" s="28">
        <v>0</v>
      </c>
      <c r="F1028" s="28">
        <v>2808.5</v>
      </c>
    </row>
    <row r="1029" spans="1:6">
      <c r="A1029" s="20">
        <v>0.3989699074074074</v>
      </c>
      <c r="B1029" s="21">
        <v>2827</v>
      </c>
      <c r="C1029" s="16">
        <v>1</v>
      </c>
      <c r="D1029" s="26">
        <v>2831</v>
      </c>
      <c r="E1029" s="28">
        <v>0</v>
      </c>
      <c r="F1029" s="28">
        <v>2808.5</v>
      </c>
    </row>
    <row r="1030" spans="1:6">
      <c r="A1030" s="20">
        <v>0.39899305555555553</v>
      </c>
      <c r="B1030" s="21">
        <v>2827</v>
      </c>
      <c r="C1030" s="16">
        <v>1</v>
      </c>
      <c r="D1030" s="26">
        <v>2831</v>
      </c>
      <c r="E1030" s="28">
        <v>0</v>
      </c>
      <c r="F1030" s="28">
        <v>2808.5</v>
      </c>
    </row>
    <row r="1031" spans="1:6">
      <c r="A1031" s="20">
        <v>0.39901620370370372</v>
      </c>
      <c r="B1031" s="21">
        <v>2827</v>
      </c>
      <c r="C1031" s="16">
        <v>1</v>
      </c>
      <c r="D1031" s="26">
        <v>2831</v>
      </c>
      <c r="E1031" s="28">
        <v>0</v>
      </c>
      <c r="F1031" s="28">
        <v>2808.5</v>
      </c>
    </row>
    <row r="1032" spans="1:6">
      <c r="A1032" s="20">
        <v>0.39903935185185185</v>
      </c>
      <c r="B1032" s="21">
        <v>2828</v>
      </c>
      <c r="C1032" s="16">
        <v>1</v>
      </c>
      <c r="D1032" s="26">
        <v>2831</v>
      </c>
      <c r="E1032" s="28">
        <v>0</v>
      </c>
      <c r="F1032" s="28">
        <v>2808.5</v>
      </c>
    </row>
    <row r="1033" spans="1:6">
      <c r="A1033" s="20">
        <v>0.39907407407407408</v>
      </c>
      <c r="B1033" s="21">
        <v>2828</v>
      </c>
      <c r="C1033" s="16">
        <v>1</v>
      </c>
      <c r="D1033" s="26">
        <v>2831</v>
      </c>
      <c r="E1033" s="28">
        <v>0</v>
      </c>
      <c r="F1033" s="28">
        <v>2808.5</v>
      </c>
    </row>
    <row r="1034" spans="1:6">
      <c r="A1034" s="20">
        <v>0.39909722222222221</v>
      </c>
      <c r="B1034" s="21">
        <v>2828</v>
      </c>
      <c r="C1034" s="16">
        <v>1</v>
      </c>
      <c r="D1034" s="26">
        <v>2831</v>
      </c>
      <c r="E1034" s="28">
        <v>0</v>
      </c>
      <c r="F1034" s="28">
        <v>2808.5</v>
      </c>
    </row>
    <row r="1035" spans="1:6">
      <c r="A1035" s="20">
        <v>0.39912037037037035</v>
      </c>
      <c r="B1035" s="21">
        <v>2827.5</v>
      </c>
      <c r="C1035" s="16">
        <v>1</v>
      </c>
      <c r="D1035" s="26">
        <v>2831</v>
      </c>
      <c r="E1035" s="28">
        <v>0</v>
      </c>
      <c r="F1035" s="28">
        <v>2808.5</v>
      </c>
    </row>
    <row r="1036" spans="1:6">
      <c r="A1036" s="20">
        <v>0.39914351851851854</v>
      </c>
      <c r="B1036" s="21">
        <v>2828</v>
      </c>
      <c r="C1036" s="16">
        <v>1</v>
      </c>
      <c r="D1036" s="26">
        <v>2831</v>
      </c>
      <c r="E1036" s="28">
        <v>0</v>
      </c>
      <c r="F1036" s="28">
        <v>2808.5</v>
      </c>
    </row>
    <row r="1037" spans="1:6">
      <c r="A1037" s="20">
        <v>0.39916666666666667</v>
      </c>
      <c r="B1037" s="21">
        <v>2827.5</v>
      </c>
      <c r="C1037" s="16">
        <v>1</v>
      </c>
      <c r="D1037" s="26">
        <v>2831</v>
      </c>
      <c r="E1037" s="28">
        <v>0</v>
      </c>
      <c r="F1037" s="28">
        <v>2808.5</v>
      </c>
    </row>
    <row r="1038" spans="1:6">
      <c r="A1038" s="20">
        <v>0.3991898148148148</v>
      </c>
      <c r="B1038" s="21">
        <v>2826.5</v>
      </c>
      <c r="C1038" s="16">
        <v>1</v>
      </c>
      <c r="D1038" s="26">
        <v>2831</v>
      </c>
      <c r="E1038" s="28">
        <v>0</v>
      </c>
      <c r="F1038" s="28">
        <v>2808.5</v>
      </c>
    </row>
    <row r="1039" spans="1:6">
      <c r="A1039" s="20">
        <v>0.39921296296296294</v>
      </c>
      <c r="B1039" s="21">
        <v>2826</v>
      </c>
      <c r="C1039" s="16">
        <v>1</v>
      </c>
      <c r="D1039" s="26">
        <v>2831</v>
      </c>
      <c r="E1039" s="28">
        <v>0</v>
      </c>
      <c r="F1039" s="28">
        <v>2808.5</v>
      </c>
    </row>
    <row r="1040" spans="1:6">
      <c r="A1040" s="20">
        <v>0.39923611111111112</v>
      </c>
      <c r="B1040" s="21">
        <v>2825.5</v>
      </c>
      <c r="C1040" s="16">
        <v>1</v>
      </c>
      <c r="D1040" s="26">
        <v>2831</v>
      </c>
      <c r="E1040" s="28">
        <v>0</v>
      </c>
      <c r="F1040" s="28">
        <v>2808.5</v>
      </c>
    </row>
    <row r="1041" spans="1:6">
      <c r="A1041" s="20">
        <v>0.39925925925925926</v>
      </c>
      <c r="B1041" s="21">
        <v>2825</v>
      </c>
      <c r="C1041" s="16">
        <v>1</v>
      </c>
      <c r="D1041" s="26">
        <v>2831</v>
      </c>
      <c r="E1041" s="28">
        <v>0</v>
      </c>
      <c r="F1041" s="28">
        <v>2808.5</v>
      </c>
    </row>
    <row r="1042" spans="1:6">
      <c r="A1042" s="20">
        <v>0.39928240740740739</v>
      </c>
      <c r="B1042" s="21">
        <v>2825</v>
      </c>
      <c r="C1042" s="16">
        <v>1</v>
      </c>
      <c r="D1042" s="26">
        <v>2831</v>
      </c>
      <c r="E1042" s="28">
        <v>0</v>
      </c>
      <c r="F1042" s="28">
        <v>2808.5</v>
      </c>
    </row>
    <row r="1043" spans="1:6">
      <c r="A1043" s="20">
        <v>0.39930555555555558</v>
      </c>
      <c r="B1043" s="21">
        <v>2825.5</v>
      </c>
      <c r="C1043" s="16">
        <v>1</v>
      </c>
      <c r="D1043" s="26">
        <v>2831</v>
      </c>
      <c r="E1043" s="28">
        <v>0</v>
      </c>
      <c r="F1043" s="28">
        <v>2808.5</v>
      </c>
    </row>
    <row r="1044" spans="1:6">
      <c r="A1044" s="20">
        <v>0.39931712962962962</v>
      </c>
      <c r="B1044" s="21">
        <v>2825.5</v>
      </c>
      <c r="C1044" s="16">
        <v>1</v>
      </c>
      <c r="D1044" s="26">
        <v>2831</v>
      </c>
      <c r="E1044" s="28">
        <v>0</v>
      </c>
      <c r="F1044" s="28">
        <v>2808.5</v>
      </c>
    </row>
    <row r="1045" spans="1:6">
      <c r="A1045" s="20">
        <v>0.39934027777777775</v>
      </c>
      <c r="B1045" s="21">
        <v>2826</v>
      </c>
      <c r="C1045" s="16">
        <v>1</v>
      </c>
      <c r="D1045" s="26">
        <v>2831</v>
      </c>
      <c r="E1045" s="28">
        <v>0</v>
      </c>
      <c r="F1045" s="28">
        <v>2808.5</v>
      </c>
    </row>
    <row r="1046" spans="1:6">
      <c r="A1046" s="20">
        <v>0.39936342592592594</v>
      </c>
      <c r="B1046" s="21">
        <v>2825.5</v>
      </c>
      <c r="C1046" s="16">
        <v>1</v>
      </c>
      <c r="D1046" s="26">
        <v>2831</v>
      </c>
      <c r="E1046" s="28">
        <v>0</v>
      </c>
      <c r="F1046" s="28">
        <v>2808.5</v>
      </c>
    </row>
    <row r="1047" spans="1:6">
      <c r="A1047" s="20">
        <v>0.39938657407407407</v>
      </c>
      <c r="B1047" s="21">
        <v>2824.5</v>
      </c>
      <c r="C1047" s="16">
        <v>1</v>
      </c>
      <c r="D1047" s="26">
        <v>2831</v>
      </c>
      <c r="E1047" s="28">
        <v>0</v>
      </c>
      <c r="F1047" s="28">
        <v>2808.5</v>
      </c>
    </row>
    <row r="1048" spans="1:6">
      <c r="A1048" s="20">
        <v>0.39940972222222221</v>
      </c>
      <c r="B1048" s="21">
        <v>2825.5</v>
      </c>
      <c r="C1048" s="16">
        <v>1</v>
      </c>
      <c r="D1048" s="26">
        <v>2831</v>
      </c>
      <c r="E1048" s="28">
        <v>0</v>
      </c>
      <c r="F1048" s="28">
        <v>2808.5</v>
      </c>
    </row>
    <row r="1049" spans="1:6">
      <c r="A1049" s="20">
        <v>0.3994328703703704</v>
      </c>
      <c r="B1049" s="21">
        <v>2825.5</v>
      </c>
      <c r="C1049" s="16">
        <v>1</v>
      </c>
      <c r="D1049" s="26">
        <v>2831</v>
      </c>
      <c r="E1049" s="28">
        <v>0</v>
      </c>
      <c r="F1049" s="28">
        <v>2808.5</v>
      </c>
    </row>
    <row r="1050" spans="1:6">
      <c r="A1050" s="20">
        <v>0.39945601851851853</v>
      </c>
      <c r="B1050" s="21">
        <v>2825.5</v>
      </c>
      <c r="C1050" s="16">
        <v>1</v>
      </c>
      <c r="D1050" s="26">
        <v>2831</v>
      </c>
      <c r="E1050" s="28">
        <v>0</v>
      </c>
      <c r="F1050" s="28">
        <v>2808.5</v>
      </c>
    </row>
    <row r="1051" spans="1:6">
      <c r="A1051" s="20">
        <v>0.39947916666666666</v>
      </c>
      <c r="B1051" s="21">
        <v>2825.5</v>
      </c>
      <c r="C1051" s="16">
        <v>1</v>
      </c>
      <c r="D1051" s="26">
        <v>2831</v>
      </c>
      <c r="E1051" s="28">
        <v>0</v>
      </c>
      <c r="F1051" s="28">
        <v>2808.5</v>
      </c>
    </row>
    <row r="1052" spans="1:6">
      <c r="A1052" s="20">
        <v>0.39951388888888889</v>
      </c>
      <c r="B1052" s="21">
        <v>2825</v>
      </c>
      <c r="C1052" s="16">
        <v>1</v>
      </c>
      <c r="D1052" s="26">
        <v>2831</v>
      </c>
      <c r="E1052" s="28">
        <v>0</v>
      </c>
      <c r="F1052" s="28">
        <v>2808.5</v>
      </c>
    </row>
    <row r="1053" spans="1:6">
      <c r="A1053" s="20">
        <v>0.39953703703703702</v>
      </c>
      <c r="B1053" s="21">
        <v>2825.5</v>
      </c>
      <c r="C1053" s="16">
        <v>1</v>
      </c>
      <c r="D1053" s="26">
        <v>2831</v>
      </c>
      <c r="E1053" s="28">
        <v>0</v>
      </c>
      <c r="F1053" s="28">
        <v>2808.5</v>
      </c>
    </row>
    <row r="1054" spans="1:6">
      <c r="A1054" s="20">
        <v>0.39956018518518521</v>
      </c>
      <c r="B1054" s="21">
        <v>2825</v>
      </c>
      <c r="C1054" s="16">
        <v>1</v>
      </c>
      <c r="D1054" s="26">
        <v>2831</v>
      </c>
      <c r="E1054" s="28">
        <v>0</v>
      </c>
      <c r="F1054" s="28">
        <v>2808.5</v>
      </c>
    </row>
    <row r="1055" spans="1:6">
      <c r="A1055" s="20">
        <v>0.39957175925925925</v>
      </c>
      <c r="B1055" s="21">
        <v>2825.5</v>
      </c>
      <c r="C1055" s="16">
        <v>1</v>
      </c>
      <c r="D1055" s="26">
        <v>2831</v>
      </c>
      <c r="E1055" s="28">
        <v>0</v>
      </c>
      <c r="F1055" s="28">
        <v>2808.5</v>
      </c>
    </row>
    <row r="1056" spans="1:6">
      <c r="A1056" s="20">
        <v>0.39960648148148148</v>
      </c>
      <c r="B1056" s="21">
        <v>2825</v>
      </c>
      <c r="C1056" s="16">
        <v>1</v>
      </c>
      <c r="D1056" s="26">
        <v>2831</v>
      </c>
      <c r="E1056" s="28">
        <v>0</v>
      </c>
      <c r="F1056" s="28">
        <v>2808.5</v>
      </c>
    </row>
    <row r="1057" spans="1:6">
      <c r="A1057" s="20">
        <v>0.39962962962962961</v>
      </c>
      <c r="B1057" s="21">
        <v>2825</v>
      </c>
      <c r="C1057" s="16">
        <v>1</v>
      </c>
      <c r="D1057" s="26">
        <v>2831</v>
      </c>
      <c r="E1057" s="28">
        <v>0</v>
      </c>
      <c r="F1057" s="28">
        <v>2808.5</v>
      </c>
    </row>
    <row r="1058" spans="1:6">
      <c r="A1058" s="20">
        <v>0.3996527777777778</v>
      </c>
      <c r="B1058" s="21">
        <v>2825.5</v>
      </c>
      <c r="C1058" s="16">
        <v>1</v>
      </c>
      <c r="D1058" s="26">
        <v>2831</v>
      </c>
      <c r="E1058" s="28">
        <v>0</v>
      </c>
      <c r="F1058" s="28">
        <v>2808.5</v>
      </c>
    </row>
    <row r="1059" spans="1:6">
      <c r="A1059" s="20">
        <v>0.39967592592592593</v>
      </c>
      <c r="B1059" s="21">
        <v>2825.5</v>
      </c>
      <c r="C1059" s="16">
        <v>1</v>
      </c>
      <c r="D1059" s="26">
        <v>2831</v>
      </c>
      <c r="E1059" s="28">
        <v>0</v>
      </c>
      <c r="F1059" s="28">
        <v>2808.5</v>
      </c>
    </row>
    <row r="1060" spans="1:6">
      <c r="A1060" s="20">
        <v>0.39969907407407407</v>
      </c>
      <c r="B1060" s="21">
        <v>2826</v>
      </c>
      <c r="C1060" s="16">
        <v>1</v>
      </c>
      <c r="D1060" s="26">
        <v>2831</v>
      </c>
      <c r="E1060" s="28">
        <v>0</v>
      </c>
      <c r="F1060" s="28">
        <v>2808.5</v>
      </c>
    </row>
    <row r="1061" spans="1:6">
      <c r="A1061" s="20">
        <v>0.3997222222222222</v>
      </c>
      <c r="B1061" s="21">
        <v>2825</v>
      </c>
      <c r="C1061" s="16">
        <v>1</v>
      </c>
      <c r="D1061" s="26">
        <v>2831</v>
      </c>
      <c r="E1061" s="28">
        <v>0</v>
      </c>
      <c r="F1061" s="28">
        <v>2808.5</v>
      </c>
    </row>
    <row r="1062" spans="1:6">
      <c r="A1062" s="20">
        <v>0.39974537037037039</v>
      </c>
      <c r="B1062" s="21">
        <v>2825</v>
      </c>
      <c r="C1062" s="16">
        <v>1</v>
      </c>
      <c r="D1062" s="26">
        <v>2831</v>
      </c>
      <c r="E1062" s="28">
        <v>0</v>
      </c>
      <c r="F1062" s="28">
        <v>2808.5</v>
      </c>
    </row>
    <row r="1063" spans="1:6">
      <c r="A1063" s="20">
        <v>0.39976851851851852</v>
      </c>
      <c r="B1063" s="21">
        <v>2825.5</v>
      </c>
      <c r="C1063" s="16">
        <v>1</v>
      </c>
      <c r="D1063" s="26">
        <v>2831</v>
      </c>
      <c r="E1063" s="28">
        <v>0</v>
      </c>
      <c r="F1063" s="28">
        <v>2808.5</v>
      </c>
    </row>
    <row r="1064" spans="1:6">
      <c r="A1064" s="20">
        <v>0.39978009259259262</v>
      </c>
      <c r="B1064" s="21">
        <v>2825.5</v>
      </c>
      <c r="C1064" s="16">
        <v>1</v>
      </c>
      <c r="D1064" s="26">
        <v>2831</v>
      </c>
      <c r="E1064" s="28">
        <v>0</v>
      </c>
      <c r="F1064" s="28">
        <v>2808.5</v>
      </c>
    </row>
    <row r="1065" spans="1:6">
      <c r="A1065" s="20">
        <v>0.39980324074074075</v>
      </c>
      <c r="B1065" s="21">
        <v>2825.5</v>
      </c>
      <c r="C1065" s="16">
        <v>1</v>
      </c>
      <c r="D1065" s="26">
        <v>2831</v>
      </c>
      <c r="E1065" s="28">
        <v>0</v>
      </c>
      <c r="F1065" s="28">
        <v>2808.5</v>
      </c>
    </row>
    <row r="1066" spans="1:6">
      <c r="A1066" s="20">
        <v>0.39982638888888888</v>
      </c>
      <c r="B1066" s="21">
        <v>2826</v>
      </c>
      <c r="C1066" s="16">
        <v>1</v>
      </c>
      <c r="D1066" s="26">
        <v>2831</v>
      </c>
      <c r="E1066" s="28">
        <v>0</v>
      </c>
      <c r="F1066" s="28">
        <v>2808.5</v>
      </c>
    </row>
    <row r="1067" spans="1:6">
      <c r="A1067" s="20">
        <v>0.39986111111111111</v>
      </c>
      <c r="B1067" s="21">
        <v>2825.5</v>
      </c>
      <c r="C1067" s="16">
        <v>1</v>
      </c>
      <c r="D1067" s="26">
        <v>2831</v>
      </c>
      <c r="E1067" s="28">
        <v>0</v>
      </c>
      <c r="F1067" s="28">
        <v>2808.5</v>
      </c>
    </row>
    <row r="1068" spans="1:6">
      <c r="A1068" s="20">
        <v>0.39987268518518521</v>
      </c>
      <c r="B1068" s="21">
        <v>2825.5</v>
      </c>
      <c r="C1068" s="16">
        <v>1</v>
      </c>
      <c r="D1068" s="26">
        <v>2831</v>
      </c>
      <c r="E1068" s="28">
        <v>0</v>
      </c>
      <c r="F1068" s="28">
        <v>2808.5</v>
      </c>
    </row>
    <row r="1069" spans="1:6">
      <c r="A1069" s="20">
        <v>0.39989583333333334</v>
      </c>
      <c r="B1069" s="21">
        <v>2825</v>
      </c>
      <c r="C1069" s="16">
        <v>1</v>
      </c>
      <c r="D1069" s="26">
        <v>2831</v>
      </c>
      <c r="E1069" s="28">
        <v>0</v>
      </c>
      <c r="F1069" s="28">
        <v>2808.5</v>
      </c>
    </row>
    <row r="1070" spans="1:6">
      <c r="A1070" s="20">
        <v>0.39993055555555557</v>
      </c>
      <c r="B1070" s="21">
        <v>2825.5</v>
      </c>
      <c r="C1070" s="16">
        <v>1</v>
      </c>
      <c r="D1070" s="26">
        <v>2831</v>
      </c>
      <c r="E1070" s="28">
        <v>0</v>
      </c>
      <c r="F1070" s="28">
        <v>2808.5</v>
      </c>
    </row>
    <row r="1071" spans="1:6">
      <c r="A1071" s="20">
        <v>0.39994212962962961</v>
      </c>
      <c r="B1071" s="21">
        <v>2825.5</v>
      </c>
      <c r="C1071" s="16">
        <v>1</v>
      </c>
      <c r="D1071" s="26">
        <v>2831</v>
      </c>
      <c r="E1071" s="28">
        <v>0</v>
      </c>
      <c r="F1071" s="28">
        <v>2808.5</v>
      </c>
    </row>
    <row r="1072" spans="1:6">
      <c r="A1072" s="20">
        <v>0.39997685185185183</v>
      </c>
      <c r="B1072" s="21">
        <v>2826.5</v>
      </c>
      <c r="C1072" s="16">
        <v>1</v>
      </c>
      <c r="D1072" s="26">
        <v>2831</v>
      </c>
      <c r="E1072" s="28">
        <v>0</v>
      </c>
      <c r="F1072" s="28">
        <v>2808.5</v>
      </c>
    </row>
    <row r="1073" spans="1:6">
      <c r="A1073" s="20">
        <v>0.4</v>
      </c>
      <c r="B1073" s="21">
        <v>2828.5</v>
      </c>
      <c r="C1073" s="16">
        <v>1</v>
      </c>
      <c r="D1073" s="26">
        <v>2831</v>
      </c>
      <c r="E1073" s="28">
        <v>0</v>
      </c>
      <c r="F1073" s="28">
        <v>2808.5</v>
      </c>
    </row>
    <row r="1074" spans="1:6">
      <c r="A1074" s="20">
        <v>0.40002314814814816</v>
      </c>
      <c r="B1074" s="21">
        <v>2827.5</v>
      </c>
      <c r="C1074" s="16">
        <v>1</v>
      </c>
      <c r="D1074" s="26">
        <v>2831</v>
      </c>
      <c r="E1074" s="28">
        <v>0</v>
      </c>
      <c r="F1074" s="28">
        <v>2808.5</v>
      </c>
    </row>
    <row r="1075" spans="1:6">
      <c r="A1075" s="20">
        <v>0.40004629629629629</v>
      </c>
      <c r="B1075" s="21">
        <v>2827.5</v>
      </c>
      <c r="C1075" s="16">
        <v>1</v>
      </c>
      <c r="D1075" s="26">
        <v>2831</v>
      </c>
      <c r="E1075" s="28">
        <v>0</v>
      </c>
      <c r="F1075" s="28">
        <v>2808.5</v>
      </c>
    </row>
    <row r="1076" spans="1:6">
      <c r="A1076" s="20">
        <v>0.40006944444444442</v>
      </c>
      <c r="B1076" s="21">
        <v>2828</v>
      </c>
      <c r="C1076" s="16">
        <v>1</v>
      </c>
      <c r="D1076" s="26">
        <v>2831</v>
      </c>
      <c r="E1076" s="28">
        <v>0</v>
      </c>
      <c r="F1076" s="28">
        <v>2808.5</v>
      </c>
    </row>
    <row r="1077" spans="1:6">
      <c r="A1077" s="20">
        <v>0.40009259259259261</v>
      </c>
      <c r="B1077" s="21">
        <v>2827.5</v>
      </c>
      <c r="C1077" s="16">
        <v>1</v>
      </c>
      <c r="D1077" s="26">
        <v>2831</v>
      </c>
      <c r="E1077" s="28">
        <v>0</v>
      </c>
      <c r="F1077" s="28">
        <v>2808.5</v>
      </c>
    </row>
    <row r="1078" spans="1:6">
      <c r="A1078" s="20">
        <v>0.40011574074074074</v>
      </c>
      <c r="B1078" s="21">
        <v>2827</v>
      </c>
      <c r="C1078" s="16">
        <v>1</v>
      </c>
      <c r="D1078" s="26">
        <v>2831</v>
      </c>
      <c r="E1078" s="28">
        <v>0</v>
      </c>
      <c r="F1078" s="28">
        <v>2808.5</v>
      </c>
    </row>
    <row r="1079" spans="1:6">
      <c r="A1079" s="20">
        <v>0.40013888888888888</v>
      </c>
      <c r="B1079" s="21">
        <v>2826.5</v>
      </c>
      <c r="C1079" s="16">
        <v>1</v>
      </c>
      <c r="D1079" s="26">
        <v>2831</v>
      </c>
      <c r="E1079" s="28">
        <v>0</v>
      </c>
      <c r="F1079" s="28">
        <v>2808.5</v>
      </c>
    </row>
    <row r="1080" spans="1:6">
      <c r="A1080" s="20">
        <v>0.40016203703703701</v>
      </c>
      <c r="B1080" s="21">
        <v>2827</v>
      </c>
      <c r="C1080" s="16">
        <v>1</v>
      </c>
      <c r="D1080" s="26">
        <v>2831</v>
      </c>
      <c r="E1080" s="28">
        <v>0</v>
      </c>
      <c r="F1080" s="28">
        <v>2808.5</v>
      </c>
    </row>
    <row r="1081" spans="1:6">
      <c r="A1081" s="20">
        <v>0.4001851851851852</v>
      </c>
      <c r="B1081" s="21">
        <v>2826.5</v>
      </c>
      <c r="C1081" s="16">
        <v>1</v>
      </c>
      <c r="D1081" s="26">
        <v>2831</v>
      </c>
      <c r="E1081" s="28">
        <v>0</v>
      </c>
      <c r="F1081" s="28">
        <v>2808.5</v>
      </c>
    </row>
    <row r="1082" spans="1:6">
      <c r="A1082" s="20">
        <v>0.40019675925925924</v>
      </c>
      <c r="B1082" s="21">
        <v>2826.5</v>
      </c>
      <c r="C1082" s="16">
        <v>1</v>
      </c>
      <c r="D1082" s="26">
        <v>2831</v>
      </c>
      <c r="E1082" s="28">
        <v>0</v>
      </c>
      <c r="F1082" s="28">
        <v>2808.5</v>
      </c>
    </row>
    <row r="1083" spans="1:6">
      <c r="A1083" s="20">
        <v>0.40021990740740743</v>
      </c>
      <c r="B1083" s="21">
        <v>2825.5</v>
      </c>
      <c r="C1083" s="16">
        <v>1</v>
      </c>
      <c r="D1083" s="26">
        <v>2831</v>
      </c>
      <c r="E1083" s="28">
        <v>0</v>
      </c>
      <c r="F1083" s="28">
        <v>2808.5</v>
      </c>
    </row>
    <row r="1084" spans="1:6">
      <c r="A1084" s="20">
        <v>0.40025462962962965</v>
      </c>
      <c r="B1084" s="21">
        <v>2825</v>
      </c>
      <c r="C1084" s="16">
        <v>1</v>
      </c>
      <c r="D1084" s="26">
        <v>2831</v>
      </c>
      <c r="E1084" s="28">
        <v>0</v>
      </c>
      <c r="F1084" s="28">
        <v>2808.5</v>
      </c>
    </row>
    <row r="1085" spans="1:6">
      <c r="A1085" s="20">
        <v>0.40026620370370369</v>
      </c>
      <c r="B1085" s="21">
        <v>2825.5</v>
      </c>
      <c r="C1085" s="16">
        <v>1</v>
      </c>
      <c r="D1085" s="26">
        <v>2831</v>
      </c>
      <c r="E1085" s="28">
        <v>0</v>
      </c>
      <c r="F1085" s="28">
        <v>2808.5</v>
      </c>
    </row>
    <row r="1086" spans="1:6">
      <c r="A1086" s="20">
        <v>0.40028935185185183</v>
      </c>
      <c r="B1086" s="21">
        <v>2825</v>
      </c>
      <c r="C1086" s="16">
        <v>1</v>
      </c>
      <c r="D1086" s="26">
        <v>2831</v>
      </c>
      <c r="E1086" s="28">
        <v>0</v>
      </c>
      <c r="F1086" s="28">
        <v>2808.5</v>
      </c>
    </row>
    <row r="1087" spans="1:6">
      <c r="A1087" s="20">
        <v>0.40032407407407405</v>
      </c>
      <c r="B1087" s="21">
        <v>2824</v>
      </c>
      <c r="C1087" s="16">
        <v>1</v>
      </c>
      <c r="D1087" s="26">
        <v>2831</v>
      </c>
      <c r="E1087" s="28">
        <v>0</v>
      </c>
      <c r="F1087" s="28">
        <v>2808.5</v>
      </c>
    </row>
    <row r="1088" spans="1:6">
      <c r="A1088" s="20">
        <v>0.40034722222222224</v>
      </c>
      <c r="B1088" s="21">
        <v>2825</v>
      </c>
      <c r="C1088" s="16">
        <v>1</v>
      </c>
      <c r="D1088" s="26">
        <v>2831</v>
      </c>
      <c r="E1088" s="28">
        <v>0</v>
      </c>
      <c r="F1088" s="28">
        <v>2808.5</v>
      </c>
    </row>
    <row r="1089" spans="1:6">
      <c r="A1089" s="20">
        <v>0.40037037037037038</v>
      </c>
      <c r="B1089" s="21">
        <v>2825.5</v>
      </c>
      <c r="C1089" s="16">
        <v>1</v>
      </c>
      <c r="D1089" s="26">
        <v>2831</v>
      </c>
      <c r="E1089" s="28">
        <v>0</v>
      </c>
      <c r="F1089" s="28">
        <v>2808.5</v>
      </c>
    </row>
    <row r="1090" spans="1:6">
      <c r="A1090" s="20">
        <v>0.40039351851851851</v>
      </c>
      <c r="B1090" s="21">
        <v>2825</v>
      </c>
      <c r="C1090" s="16">
        <v>1</v>
      </c>
      <c r="D1090" s="26">
        <v>2831</v>
      </c>
      <c r="E1090" s="28">
        <v>0</v>
      </c>
      <c r="F1090" s="28">
        <v>2808.5</v>
      </c>
    </row>
    <row r="1091" spans="1:6">
      <c r="A1091" s="20">
        <v>0.40041666666666664</v>
      </c>
      <c r="B1091" s="21">
        <v>2824</v>
      </c>
      <c r="C1091" s="16">
        <v>1</v>
      </c>
      <c r="D1091" s="26">
        <v>2831</v>
      </c>
      <c r="E1091" s="28">
        <v>0</v>
      </c>
      <c r="F1091" s="28">
        <v>2808.5</v>
      </c>
    </row>
    <row r="1092" spans="1:6">
      <c r="A1092" s="20">
        <v>0.40043981481481483</v>
      </c>
      <c r="B1092" s="21">
        <v>2823.5</v>
      </c>
      <c r="C1092" s="16">
        <v>1</v>
      </c>
      <c r="D1092" s="26">
        <v>2831</v>
      </c>
      <c r="E1092" s="28">
        <v>0</v>
      </c>
      <c r="F1092" s="28">
        <v>2808.5</v>
      </c>
    </row>
    <row r="1093" spans="1:6">
      <c r="A1093" s="20">
        <v>0.40046296296296297</v>
      </c>
      <c r="B1093" s="21">
        <v>2823</v>
      </c>
      <c r="C1093" s="16">
        <v>1</v>
      </c>
      <c r="D1093" s="26">
        <v>2831</v>
      </c>
      <c r="E1093" s="28">
        <v>0</v>
      </c>
      <c r="F1093" s="28">
        <v>2808.5</v>
      </c>
    </row>
    <row r="1094" spans="1:6">
      <c r="A1094" s="20">
        <v>0.4004861111111111</v>
      </c>
      <c r="B1094" s="21">
        <v>2823.5</v>
      </c>
      <c r="C1094" s="16">
        <v>1</v>
      </c>
      <c r="D1094" s="26">
        <v>2831</v>
      </c>
      <c r="E1094" s="28">
        <v>0</v>
      </c>
      <c r="F1094" s="28">
        <v>2808.5</v>
      </c>
    </row>
    <row r="1095" spans="1:6">
      <c r="A1095" s="20">
        <v>0.40050925925925923</v>
      </c>
      <c r="B1095" s="21">
        <v>2823.5</v>
      </c>
      <c r="C1095" s="16">
        <v>1</v>
      </c>
      <c r="D1095" s="26">
        <v>2831</v>
      </c>
      <c r="E1095" s="28">
        <v>0</v>
      </c>
      <c r="F1095" s="28">
        <v>2808.5</v>
      </c>
    </row>
    <row r="1096" spans="1:6">
      <c r="A1096" s="20">
        <v>0.40053240740740742</v>
      </c>
      <c r="B1096" s="21">
        <v>2823</v>
      </c>
      <c r="C1096" s="16">
        <v>1</v>
      </c>
      <c r="D1096" s="26">
        <v>2831</v>
      </c>
      <c r="E1096" s="28">
        <v>0</v>
      </c>
      <c r="F1096" s="28">
        <v>2808.5</v>
      </c>
    </row>
    <row r="1097" spans="1:6">
      <c r="A1097" s="20">
        <v>0.40055555555555555</v>
      </c>
      <c r="B1097" s="21">
        <v>2823</v>
      </c>
      <c r="C1097" s="16">
        <v>1</v>
      </c>
      <c r="D1097" s="26">
        <v>2831</v>
      </c>
      <c r="E1097" s="28">
        <v>0</v>
      </c>
      <c r="F1097" s="28">
        <v>2808.5</v>
      </c>
    </row>
    <row r="1098" spans="1:6">
      <c r="A1098" s="20">
        <v>0.40057870370370369</v>
      </c>
      <c r="B1098" s="21">
        <v>2824</v>
      </c>
      <c r="C1098" s="16">
        <v>1</v>
      </c>
      <c r="D1098" s="26">
        <v>2831</v>
      </c>
      <c r="E1098" s="28">
        <v>0</v>
      </c>
      <c r="F1098" s="28">
        <v>2808.5</v>
      </c>
    </row>
    <row r="1099" spans="1:6">
      <c r="A1099" s="20">
        <v>0.40060185185185188</v>
      </c>
      <c r="B1099" s="21">
        <v>2824</v>
      </c>
      <c r="C1099" s="16">
        <v>1</v>
      </c>
      <c r="D1099" s="26">
        <v>2831</v>
      </c>
      <c r="E1099" s="28">
        <v>0</v>
      </c>
      <c r="F1099" s="28">
        <v>2808.5</v>
      </c>
    </row>
    <row r="1100" spans="1:6">
      <c r="A1100" s="20">
        <v>0.40062500000000001</v>
      </c>
      <c r="B1100" s="21">
        <v>2824.5</v>
      </c>
      <c r="C1100" s="16">
        <v>1</v>
      </c>
      <c r="D1100" s="26">
        <v>2831</v>
      </c>
      <c r="E1100" s="28">
        <v>0</v>
      </c>
      <c r="F1100" s="28">
        <v>2808.5</v>
      </c>
    </row>
    <row r="1101" spans="1:6">
      <c r="A1101" s="20">
        <v>0.40064814814814814</v>
      </c>
      <c r="B1101" s="21">
        <v>2824</v>
      </c>
      <c r="C1101" s="16">
        <v>1</v>
      </c>
      <c r="D1101" s="26">
        <v>2831</v>
      </c>
      <c r="E1101" s="28">
        <v>0</v>
      </c>
      <c r="F1101" s="28">
        <v>2808.5</v>
      </c>
    </row>
    <row r="1102" spans="1:6">
      <c r="A1102" s="20">
        <v>0.40065972222222224</v>
      </c>
      <c r="B1102" s="21">
        <v>2824</v>
      </c>
      <c r="C1102" s="16">
        <v>1</v>
      </c>
      <c r="D1102" s="26">
        <v>2831</v>
      </c>
      <c r="E1102" s="28">
        <v>0</v>
      </c>
      <c r="F1102" s="28">
        <v>2808.5</v>
      </c>
    </row>
    <row r="1103" spans="1:6">
      <c r="A1103" s="20">
        <v>0.40069444444444446</v>
      </c>
      <c r="B1103" s="21">
        <v>2823.5</v>
      </c>
      <c r="C1103" s="16">
        <v>1</v>
      </c>
      <c r="D1103" s="26">
        <v>2831</v>
      </c>
      <c r="E1103" s="28">
        <v>0</v>
      </c>
      <c r="F1103" s="28">
        <v>2808.5</v>
      </c>
    </row>
    <row r="1104" spans="1:6">
      <c r="A1104" s="20">
        <v>0.4007175925925926</v>
      </c>
      <c r="B1104" s="21">
        <v>2823.5</v>
      </c>
      <c r="C1104" s="16">
        <v>1</v>
      </c>
      <c r="D1104" s="26">
        <v>2831</v>
      </c>
      <c r="E1104" s="28">
        <v>0</v>
      </c>
      <c r="F1104" s="28">
        <v>2808.5</v>
      </c>
    </row>
    <row r="1105" spans="1:6">
      <c r="A1105" s="20">
        <v>0.40074074074074073</v>
      </c>
      <c r="B1105" s="21">
        <v>2823.5</v>
      </c>
      <c r="C1105" s="16">
        <v>1</v>
      </c>
      <c r="D1105" s="26">
        <v>2831</v>
      </c>
      <c r="E1105" s="28">
        <v>0</v>
      </c>
      <c r="F1105" s="28">
        <v>2808.5</v>
      </c>
    </row>
    <row r="1106" spans="1:6">
      <c r="A1106" s="20">
        <v>0.40076388888888886</v>
      </c>
      <c r="B1106" s="21">
        <v>2823.5</v>
      </c>
      <c r="C1106" s="16">
        <v>1</v>
      </c>
      <c r="D1106" s="26">
        <v>2831</v>
      </c>
      <c r="E1106" s="28">
        <v>0</v>
      </c>
      <c r="F1106" s="28">
        <v>2808.5</v>
      </c>
    </row>
    <row r="1107" spans="1:6">
      <c r="A1107" s="20">
        <v>0.40078703703703705</v>
      </c>
      <c r="B1107" s="21">
        <v>2822</v>
      </c>
      <c r="C1107" s="16">
        <v>1</v>
      </c>
      <c r="D1107" s="26">
        <v>2831</v>
      </c>
      <c r="E1107" s="28">
        <v>0</v>
      </c>
      <c r="F1107" s="28">
        <v>2808.5</v>
      </c>
    </row>
    <row r="1108" spans="1:6">
      <c r="A1108" s="20">
        <v>0.40081018518518519</v>
      </c>
      <c r="B1108" s="21">
        <v>2823</v>
      </c>
      <c r="C1108" s="16">
        <v>1</v>
      </c>
      <c r="D1108" s="26">
        <v>2831</v>
      </c>
      <c r="E1108" s="28">
        <v>0</v>
      </c>
      <c r="F1108" s="28">
        <v>2808.5</v>
      </c>
    </row>
    <row r="1109" spans="1:6">
      <c r="A1109" s="20">
        <v>0.40083333333333332</v>
      </c>
      <c r="B1109" s="21">
        <v>2822.5</v>
      </c>
      <c r="C1109" s="16">
        <v>1</v>
      </c>
      <c r="D1109" s="26">
        <v>2831</v>
      </c>
      <c r="E1109" s="28">
        <v>0</v>
      </c>
      <c r="F1109" s="28">
        <v>2808.5</v>
      </c>
    </row>
    <row r="1110" spans="1:6">
      <c r="A1110" s="20">
        <v>0.40085648148148151</v>
      </c>
      <c r="B1110" s="21">
        <v>2823</v>
      </c>
      <c r="C1110" s="16">
        <v>1</v>
      </c>
      <c r="D1110" s="26">
        <v>2831</v>
      </c>
      <c r="E1110" s="28">
        <v>0</v>
      </c>
      <c r="F1110" s="28">
        <v>2808.5</v>
      </c>
    </row>
    <row r="1111" spans="1:6">
      <c r="A1111" s="20">
        <v>0.40087962962962964</v>
      </c>
      <c r="B1111" s="21">
        <v>2822.5</v>
      </c>
      <c r="C1111" s="16">
        <v>1</v>
      </c>
      <c r="D1111" s="26">
        <v>2831</v>
      </c>
      <c r="E1111" s="28">
        <v>0</v>
      </c>
      <c r="F1111" s="28">
        <v>2808.5</v>
      </c>
    </row>
    <row r="1112" spans="1:6">
      <c r="A1112" s="20">
        <v>0.40090277777777777</v>
      </c>
      <c r="B1112" s="21">
        <v>2822</v>
      </c>
      <c r="C1112" s="16">
        <v>1</v>
      </c>
      <c r="D1112" s="26">
        <v>2831</v>
      </c>
      <c r="E1112" s="28">
        <v>0</v>
      </c>
      <c r="F1112" s="28">
        <v>2808.5</v>
      </c>
    </row>
    <row r="1113" spans="1:6">
      <c r="A1113" s="20">
        <v>0.40092592592592591</v>
      </c>
      <c r="B1113" s="21">
        <v>2821</v>
      </c>
      <c r="C1113" s="16">
        <v>1</v>
      </c>
      <c r="D1113" s="26">
        <v>2831</v>
      </c>
      <c r="E1113" s="28">
        <v>0</v>
      </c>
      <c r="F1113" s="28">
        <v>2808.5</v>
      </c>
    </row>
    <row r="1114" spans="1:6">
      <c r="A1114" s="20">
        <v>0.4009490740740741</v>
      </c>
      <c r="B1114" s="21">
        <v>2820</v>
      </c>
      <c r="C1114" s="16">
        <v>1</v>
      </c>
      <c r="D1114" s="26">
        <v>2831</v>
      </c>
      <c r="E1114" s="28">
        <v>0</v>
      </c>
      <c r="F1114" s="28">
        <v>2808.5</v>
      </c>
    </row>
    <row r="1115" spans="1:6">
      <c r="A1115" s="20">
        <v>0.40097222222222223</v>
      </c>
      <c r="B1115" s="21">
        <v>2820.5</v>
      </c>
      <c r="C1115" s="16">
        <v>1</v>
      </c>
      <c r="D1115" s="26">
        <v>2831</v>
      </c>
      <c r="E1115" s="28">
        <v>0</v>
      </c>
      <c r="F1115" s="28">
        <v>2808.5</v>
      </c>
    </row>
    <row r="1116" spans="1:6">
      <c r="A1116" s="20">
        <v>0.40099537037037036</v>
      </c>
      <c r="B1116" s="21">
        <v>2820</v>
      </c>
      <c r="C1116" s="16">
        <v>1</v>
      </c>
      <c r="D1116" s="26">
        <v>2831</v>
      </c>
      <c r="E1116" s="28">
        <v>0</v>
      </c>
      <c r="F1116" s="28">
        <v>2808.5</v>
      </c>
    </row>
    <row r="1117" spans="1:6">
      <c r="A1117" s="20">
        <v>0.40103009259259259</v>
      </c>
      <c r="B1117" s="21">
        <v>2820</v>
      </c>
      <c r="C1117" s="16">
        <v>1</v>
      </c>
      <c r="D1117" s="26">
        <v>2831</v>
      </c>
      <c r="E1117" s="28">
        <v>0</v>
      </c>
      <c r="F1117" s="28">
        <v>2808.5</v>
      </c>
    </row>
    <row r="1118" spans="1:6">
      <c r="A1118" s="20">
        <v>0.40104166666666669</v>
      </c>
      <c r="B1118" s="21">
        <v>2819</v>
      </c>
      <c r="C1118" s="16">
        <v>1</v>
      </c>
      <c r="D1118" s="26">
        <v>2831</v>
      </c>
      <c r="E1118" s="28">
        <v>0</v>
      </c>
      <c r="F1118" s="28">
        <v>2808.5</v>
      </c>
    </row>
    <row r="1119" spans="1:6">
      <c r="A1119" s="20">
        <v>0.40107638888888891</v>
      </c>
      <c r="B1119" s="21">
        <v>2819</v>
      </c>
      <c r="C1119" s="16">
        <v>1</v>
      </c>
      <c r="D1119" s="26">
        <v>2831</v>
      </c>
      <c r="E1119" s="28">
        <v>0</v>
      </c>
      <c r="F1119" s="28">
        <v>2808.5</v>
      </c>
    </row>
    <row r="1120" spans="1:6">
      <c r="A1120" s="20">
        <v>0.40108796296296295</v>
      </c>
      <c r="B1120" s="21">
        <v>2819</v>
      </c>
      <c r="C1120" s="16">
        <v>1</v>
      </c>
      <c r="D1120" s="26">
        <v>2831</v>
      </c>
      <c r="E1120" s="28">
        <v>0</v>
      </c>
      <c r="F1120" s="28">
        <v>2808.5</v>
      </c>
    </row>
    <row r="1121" spans="1:6">
      <c r="A1121" s="20">
        <v>0.40109953703703705</v>
      </c>
      <c r="B1121" s="21">
        <v>2819.5</v>
      </c>
      <c r="C1121" s="16">
        <v>1</v>
      </c>
      <c r="D1121" s="26">
        <v>2831</v>
      </c>
      <c r="E1121" s="28">
        <v>0</v>
      </c>
      <c r="F1121" s="28">
        <v>2808.5</v>
      </c>
    </row>
    <row r="1122" spans="1:6">
      <c r="A1122" s="20">
        <v>0.40113425925925927</v>
      </c>
      <c r="B1122" s="21">
        <v>2819</v>
      </c>
      <c r="C1122" s="16">
        <v>1</v>
      </c>
      <c r="D1122" s="26">
        <v>2831</v>
      </c>
      <c r="E1122" s="28">
        <v>0</v>
      </c>
      <c r="F1122" s="28">
        <v>2808.5</v>
      </c>
    </row>
    <row r="1123" spans="1:6">
      <c r="A1123" s="20">
        <v>0.40115740740740741</v>
      </c>
      <c r="B1123" s="21">
        <v>2819.5</v>
      </c>
      <c r="C1123" s="16">
        <v>1</v>
      </c>
      <c r="D1123" s="26">
        <v>2831</v>
      </c>
      <c r="E1123" s="28">
        <v>0</v>
      </c>
      <c r="F1123" s="28">
        <v>2808.5</v>
      </c>
    </row>
    <row r="1124" spans="1:6">
      <c r="A1124" s="20">
        <v>0.40118055555555554</v>
      </c>
      <c r="B1124" s="21">
        <v>2818.5</v>
      </c>
      <c r="C1124" s="16">
        <v>1</v>
      </c>
      <c r="D1124" s="26">
        <v>2831</v>
      </c>
      <c r="E1124" s="28">
        <v>0</v>
      </c>
      <c r="F1124" s="28">
        <v>2808.5</v>
      </c>
    </row>
    <row r="1125" spans="1:6">
      <c r="A1125" s="20">
        <v>0.40120370370370373</v>
      </c>
      <c r="B1125" s="21">
        <v>2819.5</v>
      </c>
      <c r="C1125" s="16">
        <v>1</v>
      </c>
      <c r="D1125" s="26">
        <v>2831</v>
      </c>
      <c r="E1125" s="28">
        <v>0</v>
      </c>
      <c r="F1125" s="28">
        <v>2808.5</v>
      </c>
    </row>
    <row r="1126" spans="1:6">
      <c r="A1126" s="20">
        <v>0.40122685185185186</v>
      </c>
      <c r="B1126" s="21">
        <v>2819</v>
      </c>
      <c r="C1126" s="16">
        <v>1</v>
      </c>
      <c r="D1126" s="26">
        <v>2831</v>
      </c>
      <c r="E1126" s="28">
        <v>0</v>
      </c>
      <c r="F1126" s="28">
        <v>2808.5</v>
      </c>
    </row>
    <row r="1127" spans="1:6">
      <c r="A1127" s="20">
        <v>0.40125</v>
      </c>
      <c r="B1127" s="21">
        <v>2819</v>
      </c>
      <c r="C1127" s="16">
        <v>1</v>
      </c>
      <c r="D1127" s="26">
        <v>2831</v>
      </c>
      <c r="E1127" s="28">
        <v>0</v>
      </c>
      <c r="F1127" s="28">
        <v>2808.5</v>
      </c>
    </row>
    <row r="1128" spans="1:6">
      <c r="A1128" s="20">
        <v>0.40127314814814813</v>
      </c>
      <c r="B1128" s="21">
        <v>2819</v>
      </c>
      <c r="C1128" s="16">
        <v>1</v>
      </c>
      <c r="D1128" s="26">
        <v>2831</v>
      </c>
      <c r="E1128" s="28">
        <v>0</v>
      </c>
      <c r="F1128" s="28">
        <v>2808.5</v>
      </c>
    </row>
    <row r="1129" spans="1:6">
      <c r="A1129" s="20">
        <v>0.40129629629629632</v>
      </c>
      <c r="B1129" s="21">
        <v>2819</v>
      </c>
      <c r="C1129" s="16">
        <v>1</v>
      </c>
      <c r="D1129" s="26">
        <v>2831</v>
      </c>
      <c r="E1129" s="28">
        <v>0</v>
      </c>
      <c r="F1129" s="28">
        <v>2808.5</v>
      </c>
    </row>
    <row r="1130" spans="1:6">
      <c r="A1130" s="20">
        <v>0.40131944444444445</v>
      </c>
      <c r="B1130" s="21">
        <v>2819.5</v>
      </c>
      <c r="C1130" s="16">
        <v>1</v>
      </c>
      <c r="D1130" s="26">
        <v>2831</v>
      </c>
      <c r="E1130" s="28">
        <v>0</v>
      </c>
      <c r="F1130" s="28">
        <v>2808.5</v>
      </c>
    </row>
    <row r="1131" spans="1:6">
      <c r="A1131" s="20">
        <v>0.40133101851851855</v>
      </c>
      <c r="B1131" s="21">
        <v>2819.5</v>
      </c>
      <c r="C1131" s="16">
        <v>1</v>
      </c>
      <c r="D1131" s="26">
        <v>2831</v>
      </c>
      <c r="E1131" s="28">
        <v>0</v>
      </c>
      <c r="F1131" s="28">
        <v>2808.5</v>
      </c>
    </row>
    <row r="1132" spans="1:6">
      <c r="A1132" s="20">
        <v>0.40136574074074072</v>
      </c>
      <c r="B1132" s="21">
        <v>2819.5</v>
      </c>
      <c r="C1132" s="16">
        <v>1</v>
      </c>
      <c r="D1132" s="26">
        <v>2831</v>
      </c>
      <c r="E1132" s="28">
        <v>0</v>
      </c>
      <c r="F1132" s="28">
        <v>2808.5</v>
      </c>
    </row>
    <row r="1133" spans="1:6">
      <c r="A1133" s="20">
        <v>0.40138888888888891</v>
      </c>
      <c r="B1133" s="21">
        <v>2820</v>
      </c>
      <c r="C1133" s="16">
        <v>1</v>
      </c>
      <c r="D1133" s="26">
        <v>2831</v>
      </c>
      <c r="E1133" s="28">
        <v>0</v>
      </c>
      <c r="F1133" s="28">
        <v>2808.5</v>
      </c>
    </row>
    <row r="1134" spans="1:6">
      <c r="A1134" s="20">
        <v>0.40141203703703704</v>
      </c>
      <c r="B1134" s="21">
        <v>2819.5</v>
      </c>
      <c r="C1134" s="16">
        <v>1</v>
      </c>
      <c r="D1134" s="26">
        <v>2831</v>
      </c>
      <c r="E1134" s="28">
        <v>0</v>
      </c>
      <c r="F1134" s="28">
        <v>2808.5</v>
      </c>
    </row>
    <row r="1135" spans="1:6">
      <c r="A1135" s="20">
        <v>0.40143518518518517</v>
      </c>
      <c r="B1135" s="21">
        <v>2821</v>
      </c>
      <c r="C1135" s="16">
        <v>1</v>
      </c>
      <c r="D1135" s="26">
        <v>2831</v>
      </c>
      <c r="E1135" s="28">
        <v>0</v>
      </c>
      <c r="F1135" s="28">
        <v>2808.5</v>
      </c>
    </row>
    <row r="1136" spans="1:6">
      <c r="A1136" s="20">
        <v>0.4014699074074074</v>
      </c>
      <c r="B1136" s="21">
        <v>2821</v>
      </c>
      <c r="C1136" s="16">
        <v>1</v>
      </c>
      <c r="D1136" s="26">
        <v>2831</v>
      </c>
      <c r="E1136" s="28">
        <v>0</v>
      </c>
      <c r="F1136" s="28">
        <v>2808.5</v>
      </c>
    </row>
    <row r="1137" spans="1:6">
      <c r="A1137" s="20">
        <v>0.40149305555555553</v>
      </c>
      <c r="B1137" s="21">
        <v>2821</v>
      </c>
      <c r="C1137" s="16">
        <v>1</v>
      </c>
      <c r="D1137" s="26">
        <v>2831</v>
      </c>
      <c r="E1137" s="28">
        <v>0</v>
      </c>
      <c r="F1137" s="28">
        <v>2808.5</v>
      </c>
    </row>
    <row r="1138" spans="1:6">
      <c r="A1138" s="20">
        <v>0.40151620370370372</v>
      </c>
      <c r="B1138" s="21">
        <v>2821</v>
      </c>
      <c r="C1138" s="16">
        <v>1</v>
      </c>
      <c r="D1138" s="26">
        <v>2831</v>
      </c>
      <c r="E1138" s="28">
        <v>0</v>
      </c>
      <c r="F1138" s="28">
        <v>2808.5</v>
      </c>
    </row>
    <row r="1139" spans="1:6">
      <c r="A1139" s="20">
        <v>0.40152777777777776</v>
      </c>
      <c r="B1139" s="21">
        <v>2821</v>
      </c>
      <c r="C1139" s="16">
        <v>1</v>
      </c>
      <c r="D1139" s="26">
        <v>2831</v>
      </c>
      <c r="E1139" s="28">
        <v>0</v>
      </c>
      <c r="F1139" s="28">
        <v>2808.5</v>
      </c>
    </row>
    <row r="1140" spans="1:6">
      <c r="A1140" s="20">
        <v>0.40155092592592595</v>
      </c>
      <c r="B1140" s="21">
        <v>2820.5</v>
      </c>
      <c r="C1140" s="16">
        <v>1</v>
      </c>
      <c r="D1140" s="26">
        <v>2831</v>
      </c>
      <c r="E1140" s="28">
        <v>0</v>
      </c>
      <c r="F1140" s="28">
        <v>2808.5</v>
      </c>
    </row>
    <row r="1141" spans="1:6">
      <c r="A1141" s="20">
        <v>0.40157407407407408</v>
      </c>
      <c r="B1141" s="21">
        <v>2821.5</v>
      </c>
      <c r="C1141" s="16">
        <v>1</v>
      </c>
      <c r="D1141" s="26">
        <v>2831</v>
      </c>
      <c r="E1141" s="28">
        <v>0</v>
      </c>
      <c r="F1141" s="28">
        <v>2808.5</v>
      </c>
    </row>
    <row r="1142" spans="1:6">
      <c r="A1142" s="20">
        <v>0.40159722222222222</v>
      </c>
      <c r="B1142" s="21">
        <v>2821.5</v>
      </c>
      <c r="C1142" s="16">
        <v>1</v>
      </c>
      <c r="D1142" s="26">
        <v>2831</v>
      </c>
      <c r="E1142" s="28">
        <v>0</v>
      </c>
      <c r="F1142" s="28">
        <v>2808.5</v>
      </c>
    </row>
    <row r="1143" spans="1:6">
      <c r="A1143" s="20">
        <v>0.40162037037037035</v>
      </c>
      <c r="B1143" s="21">
        <v>2821.5</v>
      </c>
      <c r="C1143" s="16">
        <v>1</v>
      </c>
      <c r="D1143" s="26">
        <v>2831</v>
      </c>
      <c r="E1143" s="28">
        <v>0</v>
      </c>
      <c r="F1143" s="28">
        <v>2808.5</v>
      </c>
    </row>
    <row r="1144" spans="1:6">
      <c r="A1144" s="20">
        <v>0.40164351851851854</v>
      </c>
      <c r="B1144" s="21">
        <v>2821.5</v>
      </c>
      <c r="C1144" s="16">
        <v>1</v>
      </c>
      <c r="D1144" s="26">
        <v>2831</v>
      </c>
      <c r="E1144" s="28">
        <v>0</v>
      </c>
      <c r="F1144" s="28">
        <v>2808.5</v>
      </c>
    </row>
    <row r="1145" spans="1:6">
      <c r="A1145" s="20">
        <v>0.40166666666666667</v>
      </c>
      <c r="B1145" s="21">
        <v>2822</v>
      </c>
      <c r="C1145" s="16">
        <v>1</v>
      </c>
      <c r="D1145" s="26">
        <v>2831</v>
      </c>
      <c r="E1145" s="28">
        <v>0</v>
      </c>
      <c r="F1145" s="28">
        <v>2808.5</v>
      </c>
    </row>
    <row r="1146" spans="1:6">
      <c r="A1146" s="20">
        <v>0.40168981481481481</v>
      </c>
      <c r="B1146" s="21">
        <v>2821</v>
      </c>
      <c r="C1146" s="16">
        <v>1</v>
      </c>
      <c r="D1146" s="26">
        <v>2831</v>
      </c>
      <c r="E1146" s="28">
        <v>0</v>
      </c>
      <c r="F1146" s="28">
        <v>2808.5</v>
      </c>
    </row>
    <row r="1147" spans="1:6">
      <c r="A1147" s="20">
        <v>0.40171296296296294</v>
      </c>
      <c r="B1147" s="21">
        <v>2821</v>
      </c>
      <c r="C1147" s="16">
        <v>1</v>
      </c>
      <c r="D1147" s="26">
        <v>2831</v>
      </c>
      <c r="E1147" s="28">
        <v>0</v>
      </c>
      <c r="F1147" s="28">
        <v>2808.5</v>
      </c>
    </row>
    <row r="1148" spans="1:6">
      <c r="A1148" s="20">
        <v>0.40173611111111113</v>
      </c>
      <c r="B1148" s="21">
        <v>2820.5</v>
      </c>
      <c r="C1148" s="16">
        <v>1</v>
      </c>
      <c r="D1148" s="26">
        <v>2831</v>
      </c>
      <c r="E1148" s="28">
        <v>0</v>
      </c>
      <c r="F1148" s="28">
        <v>2808.5</v>
      </c>
    </row>
    <row r="1149" spans="1:6">
      <c r="A1149" s="20">
        <v>0.40175925925925926</v>
      </c>
      <c r="B1149" s="21">
        <v>2821.5</v>
      </c>
      <c r="C1149" s="16">
        <v>1</v>
      </c>
      <c r="D1149" s="26">
        <v>2831</v>
      </c>
      <c r="E1149" s="28">
        <v>0</v>
      </c>
      <c r="F1149" s="28">
        <v>2808.5</v>
      </c>
    </row>
    <row r="1150" spans="1:6">
      <c r="A1150" s="20">
        <v>0.40178240740740739</v>
      </c>
      <c r="B1150" s="21">
        <v>2821</v>
      </c>
      <c r="C1150" s="16">
        <v>1</v>
      </c>
      <c r="D1150" s="26">
        <v>2831</v>
      </c>
      <c r="E1150" s="28">
        <v>0</v>
      </c>
      <c r="F1150" s="28">
        <v>2808.5</v>
      </c>
    </row>
    <row r="1151" spans="1:6">
      <c r="A1151" s="20">
        <v>0.40180555555555558</v>
      </c>
      <c r="B1151" s="21">
        <v>2821</v>
      </c>
      <c r="C1151" s="16">
        <v>1</v>
      </c>
      <c r="D1151" s="26">
        <v>2831</v>
      </c>
      <c r="E1151" s="28">
        <v>0</v>
      </c>
      <c r="F1151" s="28">
        <v>2808.5</v>
      </c>
    </row>
    <row r="1152" spans="1:6">
      <c r="A1152" s="20">
        <v>0.40182870370370372</v>
      </c>
      <c r="B1152" s="21">
        <v>2821</v>
      </c>
      <c r="C1152" s="16">
        <v>1</v>
      </c>
      <c r="D1152" s="26">
        <v>2831</v>
      </c>
      <c r="E1152" s="28">
        <v>0</v>
      </c>
      <c r="F1152" s="28">
        <v>2808.5</v>
      </c>
    </row>
    <row r="1153" spans="1:6">
      <c r="A1153" s="20">
        <v>0.40185185185185185</v>
      </c>
      <c r="B1153" s="21">
        <v>2821</v>
      </c>
      <c r="C1153" s="16">
        <v>1</v>
      </c>
      <c r="D1153" s="26">
        <v>2831</v>
      </c>
      <c r="E1153" s="28">
        <v>0</v>
      </c>
      <c r="F1153" s="28">
        <v>2808.5</v>
      </c>
    </row>
    <row r="1154" spans="1:6">
      <c r="A1154" s="20">
        <v>0.40187499999999998</v>
      </c>
      <c r="B1154" s="21">
        <v>2820.5</v>
      </c>
      <c r="C1154" s="16">
        <v>1</v>
      </c>
      <c r="D1154" s="26">
        <v>2831</v>
      </c>
      <c r="E1154" s="28">
        <v>0</v>
      </c>
      <c r="F1154" s="28">
        <v>2808.5</v>
      </c>
    </row>
    <row r="1155" spans="1:6">
      <c r="A1155" s="20">
        <v>0.40190972222222221</v>
      </c>
      <c r="B1155" s="21">
        <v>2820</v>
      </c>
      <c r="C1155" s="16">
        <v>1</v>
      </c>
      <c r="D1155" s="26">
        <v>2831</v>
      </c>
      <c r="E1155" s="28">
        <v>0</v>
      </c>
      <c r="F1155" s="28">
        <v>2808.5</v>
      </c>
    </row>
    <row r="1156" spans="1:6">
      <c r="A1156" s="20">
        <v>0.40193287037037034</v>
      </c>
      <c r="B1156" s="21">
        <v>2820</v>
      </c>
      <c r="C1156" s="16">
        <v>1</v>
      </c>
      <c r="D1156" s="26">
        <v>2831</v>
      </c>
      <c r="E1156" s="28">
        <v>0</v>
      </c>
      <c r="F1156" s="28">
        <v>2808.5</v>
      </c>
    </row>
    <row r="1157" spans="1:6">
      <c r="A1157" s="20">
        <v>0.40195601851851853</v>
      </c>
      <c r="B1157" s="21">
        <v>2820</v>
      </c>
      <c r="C1157" s="16">
        <v>1</v>
      </c>
      <c r="D1157" s="26">
        <v>2831</v>
      </c>
      <c r="E1157" s="28">
        <v>0</v>
      </c>
      <c r="F1157" s="28">
        <v>2808.5</v>
      </c>
    </row>
    <row r="1158" spans="1:6">
      <c r="A1158" s="20">
        <v>0.40196759259259257</v>
      </c>
      <c r="B1158" s="21">
        <v>2820</v>
      </c>
      <c r="C1158" s="16">
        <v>1</v>
      </c>
      <c r="D1158" s="26">
        <v>2831</v>
      </c>
      <c r="E1158" s="28">
        <v>0</v>
      </c>
      <c r="F1158" s="28">
        <v>2808.5</v>
      </c>
    </row>
    <row r="1159" spans="1:6">
      <c r="A1159" s="20">
        <v>0.40199074074074076</v>
      </c>
      <c r="B1159" s="21">
        <v>2819</v>
      </c>
      <c r="C1159" s="16">
        <v>1</v>
      </c>
      <c r="D1159" s="26">
        <v>2831</v>
      </c>
      <c r="E1159" s="28">
        <v>0</v>
      </c>
      <c r="F1159" s="28">
        <v>2808.5</v>
      </c>
    </row>
    <row r="1160" spans="1:6">
      <c r="A1160" s="20">
        <v>0.40201388888888889</v>
      </c>
      <c r="B1160" s="21">
        <v>2817.5</v>
      </c>
      <c r="C1160" s="16">
        <v>1</v>
      </c>
      <c r="D1160" s="26">
        <v>2831</v>
      </c>
      <c r="E1160" s="28">
        <v>0</v>
      </c>
      <c r="F1160" s="28">
        <v>2808.5</v>
      </c>
    </row>
    <row r="1161" spans="1:6">
      <c r="A1161" s="20">
        <v>0.40203703703703703</v>
      </c>
      <c r="B1161" s="21">
        <v>2817</v>
      </c>
      <c r="C1161" s="16">
        <v>1</v>
      </c>
      <c r="D1161" s="26">
        <v>2831</v>
      </c>
      <c r="E1161" s="28">
        <v>0</v>
      </c>
      <c r="F1161" s="28">
        <v>2808.5</v>
      </c>
    </row>
    <row r="1162" spans="1:6">
      <c r="A1162" s="20">
        <v>0.40206018518518516</v>
      </c>
      <c r="B1162" s="21">
        <v>2817.5</v>
      </c>
      <c r="C1162" s="16">
        <v>1</v>
      </c>
      <c r="D1162" s="26">
        <v>2831</v>
      </c>
      <c r="E1162" s="28">
        <v>0</v>
      </c>
      <c r="F1162" s="28">
        <v>2808.5</v>
      </c>
    </row>
    <row r="1163" spans="1:6">
      <c r="A1163" s="20">
        <v>0.40208333333333335</v>
      </c>
      <c r="B1163" s="21">
        <v>2817</v>
      </c>
      <c r="C1163" s="16">
        <v>1</v>
      </c>
      <c r="D1163" s="26">
        <v>2831</v>
      </c>
      <c r="E1163" s="28">
        <v>0</v>
      </c>
      <c r="F1163" s="28">
        <v>2808.5</v>
      </c>
    </row>
    <row r="1164" spans="1:6">
      <c r="A1164" s="20">
        <v>0.40210648148148148</v>
      </c>
      <c r="B1164" s="21">
        <v>2816</v>
      </c>
      <c r="C1164" s="16">
        <v>1</v>
      </c>
      <c r="D1164" s="26">
        <v>2831</v>
      </c>
      <c r="E1164" s="28">
        <v>0</v>
      </c>
      <c r="F1164" s="28">
        <v>2808.5</v>
      </c>
    </row>
    <row r="1165" spans="1:6">
      <c r="A1165" s="20">
        <v>0.40212962962962961</v>
      </c>
      <c r="B1165" s="21">
        <v>2816</v>
      </c>
      <c r="C1165" s="16">
        <v>1</v>
      </c>
      <c r="D1165" s="26">
        <v>2831</v>
      </c>
      <c r="E1165" s="28">
        <v>0</v>
      </c>
      <c r="F1165" s="28">
        <v>2808.5</v>
      </c>
    </row>
    <row r="1166" spans="1:6">
      <c r="A1166" s="20">
        <v>0.4021527777777778</v>
      </c>
      <c r="B1166" s="21">
        <v>2815.5</v>
      </c>
      <c r="C1166" s="16">
        <v>1</v>
      </c>
      <c r="D1166" s="26">
        <v>2831</v>
      </c>
      <c r="E1166" s="28">
        <v>0</v>
      </c>
      <c r="F1166" s="28">
        <v>2808.5</v>
      </c>
    </row>
    <row r="1167" spans="1:6">
      <c r="A1167" s="20">
        <v>0.40217592592592594</v>
      </c>
      <c r="B1167" s="21">
        <v>2815.5</v>
      </c>
      <c r="C1167" s="16">
        <v>1</v>
      </c>
      <c r="D1167" s="26">
        <v>2831</v>
      </c>
      <c r="E1167" s="28">
        <v>0</v>
      </c>
      <c r="F1167" s="28">
        <v>2808.5</v>
      </c>
    </row>
    <row r="1168" spans="1:6">
      <c r="A1168" s="20">
        <v>0.40219907407407407</v>
      </c>
      <c r="B1168" s="21">
        <v>2814</v>
      </c>
      <c r="C1168" s="16">
        <v>1</v>
      </c>
      <c r="D1168" s="26">
        <v>2831</v>
      </c>
      <c r="E1168" s="28">
        <v>0</v>
      </c>
      <c r="F1168" s="28">
        <v>2808.5</v>
      </c>
    </row>
    <row r="1169" spans="1:6">
      <c r="A1169" s="20">
        <v>0.4022222222222222</v>
      </c>
      <c r="B1169" s="21">
        <v>2814</v>
      </c>
      <c r="C1169" s="16">
        <v>1</v>
      </c>
      <c r="D1169" s="26">
        <v>2831</v>
      </c>
      <c r="E1169" s="28">
        <v>0</v>
      </c>
      <c r="F1169" s="28">
        <v>2808.5</v>
      </c>
    </row>
    <row r="1170" spans="1:6">
      <c r="A1170" s="20">
        <v>0.40224537037037039</v>
      </c>
      <c r="B1170" s="21">
        <v>2814.5</v>
      </c>
      <c r="C1170" s="16">
        <v>1</v>
      </c>
      <c r="D1170" s="26">
        <v>2831</v>
      </c>
      <c r="E1170" s="28">
        <v>0</v>
      </c>
      <c r="F1170" s="28">
        <v>2808.5</v>
      </c>
    </row>
    <row r="1171" spans="1:6">
      <c r="A1171" s="20">
        <v>0.40226851851851853</v>
      </c>
      <c r="B1171" s="21">
        <v>2814</v>
      </c>
      <c r="C1171" s="16">
        <v>1</v>
      </c>
      <c r="D1171" s="26">
        <v>2831</v>
      </c>
      <c r="E1171" s="28">
        <v>0</v>
      </c>
      <c r="F1171" s="28">
        <v>2808.5</v>
      </c>
    </row>
    <row r="1172" spans="1:6">
      <c r="A1172" s="20">
        <v>0.40230324074074075</v>
      </c>
      <c r="B1172" s="21">
        <v>2814.5</v>
      </c>
      <c r="C1172" s="16">
        <v>1</v>
      </c>
      <c r="D1172" s="26">
        <v>2831</v>
      </c>
      <c r="E1172" s="28">
        <v>0</v>
      </c>
      <c r="F1172" s="28">
        <v>2808.5</v>
      </c>
    </row>
    <row r="1173" spans="1:6">
      <c r="A1173" s="20">
        <v>0.40232638888888889</v>
      </c>
      <c r="B1173" s="21">
        <v>2815</v>
      </c>
      <c r="C1173" s="16">
        <v>1</v>
      </c>
      <c r="D1173" s="26">
        <v>2831</v>
      </c>
      <c r="E1173" s="28">
        <v>0</v>
      </c>
      <c r="F1173" s="28">
        <v>2808.5</v>
      </c>
    </row>
    <row r="1174" spans="1:6">
      <c r="A1174" s="20">
        <v>0.40234953703703702</v>
      </c>
      <c r="B1174" s="21">
        <v>2814</v>
      </c>
      <c r="C1174" s="16">
        <v>1</v>
      </c>
      <c r="D1174" s="26">
        <v>2831</v>
      </c>
      <c r="E1174" s="28">
        <v>0</v>
      </c>
      <c r="F1174" s="28">
        <v>2808.5</v>
      </c>
    </row>
    <row r="1175" spans="1:6">
      <c r="A1175" s="20">
        <v>0.40237268518518521</v>
      </c>
      <c r="B1175" s="21">
        <v>2814</v>
      </c>
      <c r="C1175" s="16">
        <v>1</v>
      </c>
      <c r="D1175" s="26">
        <v>2831</v>
      </c>
      <c r="E1175" s="28">
        <v>0</v>
      </c>
      <c r="F1175" s="28">
        <v>2808.5</v>
      </c>
    </row>
    <row r="1176" spans="1:6">
      <c r="A1176" s="20">
        <v>0.40238425925925925</v>
      </c>
      <c r="B1176" s="21">
        <v>2814</v>
      </c>
      <c r="C1176" s="16">
        <v>1</v>
      </c>
      <c r="D1176" s="26">
        <v>2831</v>
      </c>
      <c r="E1176" s="28">
        <v>0</v>
      </c>
      <c r="F1176" s="28">
        <v>2808.5</v>
      </c>
    </row>
    <row r="1177" spans="1:6">
      <c r="A1177" s="20">
        <v>0.40240740740740738</v>
      </c>
      <c r="B1177" s="21">
        <v>2813.5</v>
      </c>
      <c r="C1177" s="16">
        <v>1</v>
      </c>
      <c r="D1177" s="26">
        <v>2831</v>
      </c>
      <c r="E1177" s="28">
        <v>0</v>
      </c>
      <c r="F1177" s="28">
        <v>2808.5</v>
      </c>
    </row>
    <row r="1178" spans="1:6">
      <c r="A1178" s="20">
        <v>0.40243055555555557</v>
      </c>
      <c r="B1178" s="21">
        <v>2814</v>
      </c>
      <c r="C1178" s="16">
        <v>1</v>
      </c>
      <c r="D1178" s="26">
        <v>2831</v>
      </c>
      <c r="E1178" s="28">
        <v>0</v>
      </c>
      <c r="F1178" s="28">
        <v>2808.5</v>
      </c>
    </row>
    <row r="1179" spans="1:6">
      <c r="A1179" s="20">
        <v>0.4024537037037037</v>
      </c>
      <c r="B1179" s="21">
        <v>2813</v>
      </c>
      <c r="C1179" s="16">
        <v>1</v>
      </c>
      <c r="D1179" s="26">
        <v>2831</v>
      </c>
      <c r="E1179" s="28">
        <v>0</v>
      </c>
      <c r="F1179" s="28">
        <v>2808.5</v>
      </c>
    </row>
    <row r="1180" spans="1:6">
      <c r="A1180" s="20">
        <v>0.40247685185185184</v>
      </c>
      <c r="B1180" s="21">
        <v>2813.5</v>
      </c>
      <c r="C1180" s="16">
        <v>1</v>
      </c>
      <c r="D1180" s="26">
        <v>2831</v>
      </c>
      <c r="E1180" s="28">
        <v>0</v>
      </c>
      <c r="F1180" s="28">
        <v>2808.5</v>
      </c>
    </row>
    <row r="1181" spans="1:6">
      <c r="A1181" s="20">
        <v>0.40250000000000002</v>
      </c>
      <c r="B1181" s="21">
        <v>2813.5</v>
      </c>
      <c r="C1181" s="16">
        <v>1</v>
      </c>
      <c r="D1181" s="26">
        <v>2831</v>
      </c>
      <c r="E1181" s="28">
        <v>0</v>
      </c>
      <c r="F1181" s="28">
        <v>2808.5</v>
      </c>
    </row>
    <row r="1182" spans="1:6">
      <c r="A1182" s="20">
        <v>0.40252314814814816</v>
      </c>
      <c r="B1182" s="21">
        <v>2813.5</v>
      </c>
      <c r="C1182" s="16">
        <v>1</v>
      </c>
      <c r="D1182" s="26">
        <v>2831</v>
      </c>
      <c r="E1182" s="28">
        <v>0</v>
      </c>
      <c r="F1182" s="28">
        <v>2808.5</v>
      </c>
    </row>
    <row r="1183" spans="1:6">
      <c r="A1183" s="20">
        <v>0.40254629629629629</v>
      </c>
      <c r="B1183" s="21">
        <v>2813</v>
      </c>
      <c r="C1183" s="16">
        <v>1</v>
      </c>
      <c r="D1183" s="26">
        <v>2831</v>
      </c>
      <c r="E1183" s="28">
        <v>0</v>
      </c>
      <c r="F1183" s="28">
        <v>2808.5</v>
      </c>
    </row>
    <row r="1184" spans="1:6">
      <c r="A1184" s="20">
        <v>0.40256944444444442</v>
      </c>
      <c r="B1184" s="21">
        <v>2814</v>
      </c>
      <c r="C1184" s="16">
        <v>1</v>
      </c>
      <c r="D1184" s="26">
        <v>2831</v>
      </c>
      <c r="E1184" s="28">
        <v>0</v>
      </c>
      <c r="F1184" s="28">
        <v>2808.5</v>
      </c>
    </row>
    <row r="1185" spans="1:6">
      <c r="A1185" s="20">
        <v>0.40260416666666665</v>
      </c>
      <c r="B1185" s="21">
        <v>2811.5</v>
      </c>
      <c r="C1185" s="16">
        <v>1</v>
      </c>
      <c r="D1185" s="26">
        <v>2831</v>
      </c>
      <c r="E1185" s="28">
        <v>0</v>
      </c>
      <c r="F1185" s="28">
        <v>2808.5</v>
      </c>
    </row>
    <row r="1186" spans="1:6">
      <c r="A1186" s="20">
        <v>0.40262731481481484</v>
      </c>
      <c r="B1186" s="21">
        <v>2813</v>
      </c>
      <c r="C1186" s="16">
        <v>1</v>
      </c>
      <c r="D1186" s="26">
        <v>2831</v>
      </c>
      <c r="E1186" s="28">
        <v>0</v>
      </c>
      <c r="F1186" s="28">
        <v>2808.5</v>
      </c>
    </row>
    <row r="1187" spans="1:6">
      <c r="A1187" s="20">
        <v>0.40263888888888888</v>
      </c>
      <c r="B1187" s="21">
        <v>2812.5</v>
      </c>
      <c r="C1187" s="16">
        <v>1</v>
      </c>
      <c r="D1187" s="26">
        <v>2831</v>
      </c>
      <c r="E1187" s="28">
        <v>0</v>
      </c>
      <c r="F1187" s="28">
        <v>2808.5</v>
      </c>
    </row>
    <row r="1188" spans="1:6">
      <c r="A1188" s="20">
        <v>0.40267361111111111</v>
      </c>
      <c r="B1188" s="21">
        <v>2811</v>
      </c>
      <c r="C1188" s="16">
        <v>1</v>
      </c>
      <c r="D1188" s="26">
        <v>2831</v>
      </c>
      <c r="E1188" s="28">
        <v>0</v>
      </c>
      <c r="F1188" s="28">
        <v>2808.5</v>
      </c>
    </row>
    <row r="1189" spans="1:6">
      <c r="A1189" s="20">
        <v>0.4026851851851852</v>
      </c>
      <c r="B1189" s="21">
        <v>2812</v>
      </c>
      <c r="C1189" s="16">
        <v>1</v>
      </c>
      <c r="D1189" s="26">
        <v>2831</v>
      </c>
      <c r="E1189" s="28">
        <v>0</v>
      </c>
      <c r="F1189" s="28">
        <v>2808.5</v>
      </c>
    </row>
    <row r="1190" spans="1:6">
      <c r="A1190" s="20">
        <v>0.40271990740740743</v>
      </c>
      <c r="B1190" s="21">
        <v>2812</v>
      </c>
      <c r="C1190" s="16">
        <v>1</v>
      </c>
      <c r="D1190" s="26">
        <v>2831</v>
      </c>
      <c r="E1190" s="28">
        <v>0</v>
      </c>
      <c r="F1190" s="28">
        <v>2808.5</v>
      </c>
    </row>
    <row r="1191" spans="1:6">
      <c r="A1191" s="20">
        <v>0.40274305555555556</v>
      </c>
      <c r="B1191" s="21">
        <v>2812</v>
      </c>
      <c r="C1191" s="16">
        <v>1</v>
      </c>
      <c r="D1191" s="26">
        <v>2831</v>
      </c>
      <c r="E1191" s="28">
        <v>0</v>
      </c>
      <c r="F1191" s="28">
        <v>2808.5</v>
      </c>
    </row>
    <row r="1192" spans="1:6">
      <c r="A1192" s="20">
        <v>0.4027662037037037</v>
      </c>
      <c r="B1192" s="21">
        <v>2812</v>
      </c>
      <c r="C1192" s="16">
        <v>1</v>
      </c>
      <c r="D1192" s="26">
        <v>2831</v>
      </c>
      <c r="E1192" s="28">
        <v>0</v>
      </c>
      <c r="F1192" s="28">
        <v>2808.5</v>
      </c>
    </row>
    <row r="1193" spans="1:6">
      <c r="A1193" s="20">
        <v>0.40278935185185183</v>
      </c>
      <c r="B1193" s="21">
        <v>2812</v>
      </c>
      <c r="C1193" s="16">
        <v>1</v>
      </c>
      <c r="D1193" s="26">
        <v>2831</v>
      </c>
      <c r="E1193" s="28">
        <v>0</v>
      </c>
      <c r="F1193" s="28">
        <v>2808.5</v>
      </c>
    </row>
    <row r="1194" spans="1:6">
      <c r="A1194" s="20">
        <v>0.40280092592592592</v>
      </c>
      <c r="B1194" s="21">
        <v>2812.5</v>
      </c>
      <c r="C1194" s="16">
        <v>1</v>
      </c>
      <c r="D1194" s="26">
        <v>2831</v>
      </c>
      <c r="E1194" s="28">
        <v>0</v>
      </c>
      <c r="F1194" s="28">
        <v>2808.5</v>
      </c>
    </row>
    <row r="1195" spans="1:6">
      <c r="A1195" s="20">
        <v>0.40282407407407406</v>
      </c>
      <c r="B1195" s="21">
        <v>2811</v>
      </c>
      <c r="C1195" s="16">
        <v>1</v>
      </c>
      <c r="D1195" s="26">
        <v>2831</v>
      </c>
      <c r="E1195" s="28">
        <v>0</v>
      </c>
      <c r="F1195" s="28">
        <v>2808.5</v>
      </c>
    </row>
    <row r="1196" spans="1:6">
      <c r="A1196" s="20">
        <v>0.40284722222222225</v>
      </c>
      <c r="B1196" s="21">
        <v>2811.5</v>
      </c>
      <c r="C1196" s="16">
        <v>1</v>
      </c>
      <c r="D1196" s="26">
        <v>2831</v>
      </c>
      <c r="E1196" s="28">
        <v>0</v>
      </c>
      <c r="F1196" s="28">
        <v>2808.5</v>
      </c>
    </row>
    <row r="1197" spans="1:6">
      <c r="A1197" s="20">
        <v>0.40287037037037038</v>
      </c>
      <c r="B1197" s="21">
        <v>2811.5</v>
      </c>
      <c r="C1197" s="16">
        <v>1</v>
      </c>
      <c r="D1197" s="26">
        <v>2831</v>
      </c>
      <c r="E1197" s="28">
        <v>0</v>
      </c>
      <c r="F1197" s="28">
        <v>2808.5</v>
      </c>
    </row>
    <row r="1198" spans="1:6">
      <c r="A1198" s="20">
        <v>0.40289351851851851</v>
      </c>
      <c r="B1198" s="21">
        <v>2812</v>
      </c>
      <c r="C1198" s="16">
        <v>1</v>
      </c>
      <c r="D1198" s="26">
        <v>2831</v>
      </c>
      <c r="E1198" s="28">
        <v>0</v>
      </c>
      <c r="F1198" s="28">
        <v>2808.5</v>
      </c>
    </row>
    <row r="1199" spans="1:6">
      <c r="A1199" s="20">
        <v>0.40291666666666665</v>
      </c>
      <c r="B1199" s="21">
        <v>2811.5</v>
      </c>
      <c r="C1199" s="16">
        <v>1</v>
      </c>
      <c r="D1199" s="26">
        <v>2831</v>
      </c>
      <c r="E1199" s="28">
        <v>0</v>
      </c>
      <c r="F1199" s="28">
        <v>2808.5</v>
      </c>
    </row>
    <row r="1200" spans="1:6">
      <c r="A1200" s="20">
        <v>0.40293981481481483</v>
      </c>
      <c r="B1200" s="21">
        <v>2810</v>
      </c>
      <c r="C1200" s="16">
        <v>1</v>
      </c>
      <c r="D1200" s="26">
        <v>2831</v>
      </c>
      <c r="E1200" s="28">
        <v>0</v>
      </c>
      <c r="F1200" s="28">
        <v>2808.5</v>
      </c>
    </row>
    <row r="1201" spans="1:6">
      <c r="A1201" s="20">
        <v>0.40296296296296297</v>
      </c>
      <c r="B1201" s="21">
        <v>2810</v>
      </c>
      <c r="C1201" s="16">
        <v>1</v>
      </c>
      <c r="D1201" s="26">
        <v>2831</v>
      </c>
      <c r="E1201" s="28">
        <v>0</v>
      </c>
      <c r="F1201" s="28">
        <v>2808.5</v>
      </c>
    </row>
    <row r="1202" spans="1:6">
      <c r="A1202" s="20">
        <v>0.4029861111111111</v>
      </c>
      <c r="B1202" s="21">
        <v>2809.5</v>
      </c>
      <c r="C1202" s="16">
        <v>1</v>
      </c>
      <c r="D1202" s="26">
        <v>2831</v>
      </c>
      <c r="E1202" s="28">
        <v>0</v>
      </c>
      <c r="F1202" s="28">
        <v>2808.5</v>
      </c>
    </row>
    <row r="1203" spans="1:6">
      <c r="A1203" s="20">
        <v>0.40302083333333333</v>
      </c>
      <c r="B1203" s="21">
        <v>2808.5</v>
      </c>
      <c r="C1203" s="16">
        <v>1</v>
      </c>
      <c r="D1203" s="26">
        <v>2831</v>
      </c>
      <c r="E1203" s="28">
        <v>0</v>
      </c>
      <c r="F1203" s="28">
        <v>2808.5</v>
      </c>
    </row>
    <row r="1204" spans="1:6">
      <c r="A1204" s="20">
        <v>0.40303240740740742</v>
      </c>
      <c r="B1204" s="21">
        <v>2809</v>
      </c>
      <c r="C1204" s="16">
        <v>1</v>
      </c>
      <c r="D1204" s="26">
        <v>2831</v>
      </c>
      <c r="E1204" s="28">
        <v>0</v>
      </c>
      <c r="F1204" s="28">
        <v>2808.5</v>
      </c>
    </row>
    <row r="1205" spans="1:6">
      <c r="A1205" s="20">
        <v>0.40305555555555556</v>
      </c>
      <c r="B1205" s="21">
        <v>2809.5</v>
      </c>
      <c r="C1205" s="16">
        <v>1</v>
      </c>
      <c r="D1205" s="26">
        <v>2831</v>
      </c>
      <c r="E1205" s="28">
        <v>0</v>
      </c>
      <c r="F1205" s="28">
        <v>2808.5</v>
      </c>
    </row>
    <row r="1206" spans="1:6">
      <c r="A1206" s="20">
        <v>0.40307870370370369</v>
      </c>
      <c r="B1206" s="21">
        <v>2809.5</v>
      </c>
      <c r="C1206" s="16">
        <v>1</v>
      </c>
      <c r="D1206" s="26">
        <v>2831</v>
      </c>
      <c r="E1206" s="28">
        <v>0</v>
      </c>
      <c r="F1206" s="28">
        <v>2808.5</v>
      </c>
    </row>
    <row r="1207" spans="1:6">
      <c r="A1207" s="20">
        <v>0.40311342592592592</v>
      </c>
      <c r="B1207" s="21">
        <v>2809.5</v>
      </c>
      <c r="C1207" s="16">
        <v>1</v>
      </c>
      <c r="D1207" s="26">
        <v>2831</v>
      </c>
      <c r="E1207" s="28">
        <v>0</v>
      </c>
      <c r="F1207" s="28">
        <v>2808.5</v>
      </c>
    </row>
    <row r="1208" spans="1:6">
      <c r="A1208" s="20">
        <v>0.40312500000000001</v>
      </c>
      <c r="B1208" s="21">
        <v>2809</v>
      </c>
      <c r="C1208" s="16">
        <v>1</v>
      </c>
      <c r="D1208" s="26">
        <v>2831</v>
      </c>
      <c r="E1208" s="28">
        <v>0</v>
      </c>
      <c r="F1208" s="28">
        <v>2808.5</v>
      </c>
    </row>
    <row r="1209" spans="1:6">
      <c r="A1209" s="20">
        <v>0.40315972222222224</v>
      </c>
      <c r="B1209" s="21">
        <v>2810</v>
      </c>
      <c r="C1209" s="16">
        <v>1</v>
      </c>
      <c r="D1209" s="26">
        <v>2831</v>
      </c>
      <c r="E1209" s="28">
        <v>0</v>
      </c>
      <c r="F1209" s="28">
        <v>2808.5</v>
      </c>
    </row>
    <row r="1210" spans="1:6">
      <c r="A1210" s="20">
        <v>0.40318287037037037</v>
      </c>
      <c r="B1210" s="21">
        <v>2809.5</v>
      </c>
      <c r="C1210" s="16">
        <v>1</v>
      </c>
      <c r="D1210" s="26">
        <v>2831</v>
      </c>
      <c r="E1210" s="28">
        <v>0</v>
      </c>
      <c r="F1210" s="28">
        <v>2808.5</v>
      </c>
    </row>
    <row r="1211" spans="1:6">
      <c r="A1211" s="20">
        <v>0.40320601851851851</v>
      </c>
      <c r="B1211" s="21">
        <v>2811</v>
      </c>
      <c r="C1211" s="16">
        <v>1</v>
      </c>
      <c r="D1211" s="26">
        <v>2831</v>
      </c>
      <c r="E1211" s="28">
        <v>0</v>
      </c>
      <c r="F1211" s="28">
        <v>2808.5</v>
      </c>
    </row>
    <row r="1212" spans="1:6">
      <c r="A1212" s="20">
        <v>0.4032175925925926</v>
      </c>
      <c r="B1212" s="21">
        <v>2811</v>
      </c>
      <c r="C1212" s="16">
        <v>1</v>
      </c>
      <c r="D1212" s="26">
        <v>2831</v>
      </c>
      <c r="E1212" s="28">
        <v>0</v>
      </c>
      <c r="F1212" s="28">
        <v>2808.5</v>
      </c>
    </row>
    <row r="1213" spans="1:6">
      <c r="A1213" s="20">
        <v>0.40324074074074073</v>
      </c>
      <c r="B1213" s="21">
        <v>2811</v>
      </c>
      <c r="C1213" s="16">
        <v>1</v>
      </c>
      <c r="D1213" s="26">
        <v>2831</v>
      </c>
      <c r="E1213" s="28">
        <v>0</v>
      </c>
      <c r="F1213" s="28">
        <v>2808.5</v>
      </c>
    </row>
    <row r="1214" spans="1:6">
      <c r="A1214" s="20">
        <v>0.40326388888888887</v>
      </c>
      <c r="B1214" s="21">
        <v>2811.5</v>
      </c>
      <c r="C1214" s="16">
        <v>1</v>
      </c>
      <c r="D1214" s="26">
        <v>2831</v>
      </c>
      <c r="E1214" s="28">
        <v>0</v>
      </c>
      <c r="F1214" s="28">
        <v>2808.5</v>
      </c>
    </row>
    <row r="1215" spans="1:6">
      <c r="A1215" s="20">
        <v>0.40328703703703705</v>
      </c>
      <c r="B1215" s="21">
        <v>2812</v>
      </c>
      <c r="C1215" s="16">
        <v>1</v>
      </c>
      <c r="D1215" s="26">
        <v>2831</v>
      </c>
      <c r="E1215" s="28">
        <v>0</v>
      </c>
      <c r="F1215" s="28">
        <v>2808.5</v>
      </c>
    </row>
    <row r="1216" spans="1:6">
      <c r="A1216" s="20">
        <v>0.40331018518518519</v>
      </c>
      <c r="B1216" s="21">
        <v>2812</v>
      </c>
      <c r="C1216" s="16">
        <v>1</v>
      </c>
      <c r="D1216" s="26">
        <v>2831</v>
      </c>
      <c r="E1216" s="28">
        <v>0</v>
      </c>
      <c r="F1216" s="28">
        <v>2808.5</v>
      </c>
    </row>
    <row r="1217" spans="1:6">
      <c r="A1217" s="20">
        <v>0.40333333333333332</v>
      </c>
      <c r="B1217" s="21">
        <v>2813</v>
      </c>
      <c r="C1217" s="16">
        <v>1</v>
      </c>
      <c r="D1217" s="26">
        <v>2831</v>
      </c>
      <c r="E1217" s="28">
        <v>0</v>
      </c>
      <c r="F1217" s="28">
        <v>2808.5</v>
      </c>
    </row>
    <row r="1218" spans="1:6">
      <c r="A1218" s="20">
        <v>0.40335648148148145</v>
      </c>
      <c r="B1218" s="21">
        <v>2813.5</v>
      </c>
      <c r="C1218" s="16">
        <v>1</v>
      </c>
      <c r="D1218" s="26">
        <v>2831</v>
      </c>
      <c r="E1218" s="28">
        <v>0</v>
      </c>
      <c r="F1218" s="28">
        <v>2808.5</v>
      </c>
    </row>
    <row r="1219" spans="1:6">
      <c r="A1219" s="20">
        <v>0.40337962962962964</v>
      </c>
      <c r="B1219" s="21">
        <v>2813</v>
      </c>
      <c r="C1219" s="16">
        <v>1</v>
      </c>
      <c r="D1219" s="26">
        <v>2831</v>
      </c>
      <c r="E1219" s="28">
        <v>0</v>
      </c>
      <c r="F1219" s="28">
        <v>2808.5</v>
      </c>
    </row>
    <row r="1220" spans="1:6">
      <c r="A1220" s="20">
        <v>0.40340277777777778</v>
      </c>
      <c r="B1220" s="21">
        <v>2813.5</v>
      </c>
      <c r="C1220" s="16">
        <v>1</v>
      </c>
      <c r="D1220" s="26">
        <v>2831</v>
      </c>
      <c r="E1220" s="28">
        <v>0</v>
      </c>
      <c r="F1220" s="28">
        <v>2808.5</v>
      </c>
    </row>
    <row r="1221" spans="1:6">
      <c r="A1221" s="20">
        <v>0.4034375</v>
      </c>
      <c r="B1221" s="21">
        <v>2814.5</v>
      </c>
      <c r="C1221" s="16">
        <v>1</v>
      </c>
      <c r="D1221" s="26">
        <v>2831</v>
      </c>
      <c r="E1221" s="28">
        <v>0</v>
      </c>
      <c r="F1221" s="28">
        <v>2808.5</v>
      </c>
    </row>
    <row r="1222" spans="1:6">
      <c r="A1222" s="20">
        <v>0.40346064814814814</v>
      </c>
      <c r="B1222" s="21">
        <v>2812</v>
      </c>
      <c r="C1222" s="16">
        <v>1</v>
      </c>
      <c r="D1222" s="26">
        <v>2831</v>
      </c>
      <c r="E1222" s="28">
        <v>0</v>
      </c>
      <c r="F1222" s="28">
        <v>2808.5</v>
      </c>
    </row>
    <row r="1223" spans="1:6">
      <c r="A1223" s="20">
        <v>0.40348379629629627</v>
      </c>
      <c r="B1223" s="21">
        <v>2811.5</v>
      </c>
      <c r="C1223" s="16">
        <v>1</v>
      </c>
      <c r="D1223" s="26">
        <v>2831</v>
      </c>
      <c r="E1223" s="28">
        <v>0</v>
      </c>
      <c r="F1223" s="28">
        <v>2808.5</v>
      </c>
    </row>
    <row r="1224" spans="1:6">
      <c r="A1224" s="20">
        <v>0.40350694444444446</v>
      </c>
      <c r="B1224" s="21">
        <v>2812.5</v>
      </c>
      <c r="C1224" s="16">
        <v>1</v>
      </c>
      <c r="D1224" s="26">
        <v>2831</v>
      </c>
      <c r="E1224" s="28">
        <v>0</v>
      </c>
      <c r="F1224" s="28">
        <v>2808.5</v>
      </c>
    </row>
    <row r="1225" spans="1:6">
      <c r="A1225" s="20">
        <v>0.40353009259259259</v>
      </c>
      <c r="B1225" s="21">
        <v>2813</v>
      </c>
      <c r="C1225" s="16">
        <v>1</v>
      </c>
      <c r="D1225" s="26">
        <v>2831</v>
      </c>
      <c r="E1225" s="28">
        <v>0</v>
      </c>
      <c r="F1225" s="28">
        <v>2808.5</v>
      </c>
    </row>
    <row r="1226" spans="1:6">
      <c r="A1226" s="20">
        <v>0.40355324074074073</v>
      </c>
      <c r="B1226" s="21">
        <v>2813.5</v>
      </c>
      <c r="C1226" s="16">
        <v>1</v>
      </c>
      <c r="D1226" s="26">
        <v>2831</v>
      </c>
      <c r="E1226" s="28">
        <v>0</v>
      </c>
      <c r="F1226" s="28">
        <v>2808.5</v>
      </c>
    </row>
    <row r="1227" spans="1:6">
      <c r="A1227" s="20">
        <v>0.40357638888888892</v>
      </c>
      <c r="B1227" s="21">
        <v>2814</v>
      </c>
      <c r="C1227" s="16">
        <v>1</v>
      </c>
      <c r="D1227" s="26">
        <v>2831</v>
      </c>
      <c r="E1227" s="28">
        <v>0</v>
      </c>
      <c r="F1227" s="28">
        <v>2808.5</v>
      </c>
    </row>
    <row r="1228" spans="1:6">
      <c r="A1228" s="20">
        <v>0.40359953703703705</v>
      </c>
      <c r="B1228" s="21">
        <v>2814.5</v>
      </c>
      <c r="C1228" s="16">
        <v>1</v>
      </c>
      <c r="D1228" s="26">
        <v>2831</v>
      </c>
      <c r="E1228" s="28">
        <v>0</v>
      </c>
      <c r="F1228" s="28">
        <v>2808.5</v>
      </c>
    </row>
    <row r="1229" spans="1:6">
      <c r="A1229" s="20">
        <v>0.40361111111111109</v>
      </c>
      <c r="B1229" s="21">
        <v>2815</v>
      </c>
      <c r="C1229" s="16">
        <v>1</v>
      </c>
      <c r="D1229" s="26">
        <v>2831</v>
      </c>
      <c r="E1229" s="28">
        <v>0</v>
      </c>
      <c r="F1229" s="28">
        <v>2808.5</v>
      </c>
    </row>
    <row r="1230" spans="1:6">
      <c r="A1230" s="20">
        <v>0.40363425925925928</v>
      </c>
      <c r="B1230" s="21">
        <v>2815.5</v>
      </c>
      <c r="C1230" s="16">
        <v>1</v>
      </c>
      <c r="D1230" s="26">
        <v>2831</v>
      </c>
      <c r="E1230" s="28">
        <v>0</v>
      </c>
      <c r="F1230" s="28">
        <v>2808.5</v>
      </c>
    </row>
    <row r="1231" spans="1:6">
      <c r="A1231" s="20">
        <v>0.40365740740740741</v>
      </c>
      <c r="B1231" s="21">
        <v>2815.5</v>
      </c>
      <c r="C1231" s="16">
        <v>1</v>
      </c>
      <c r="D1231" s="26">
        <v>2831</v>
      </c>
      <c r="E1231" s="28">
        <v>0</v>
      </c>
      <c r="F1231" s="28">
        <v>2808.5</v>
      </c>
    </row>
    <row r="1232" spans="1:6">
      <c r="A1232" s="20">
        <v>0.40368055555555554</v>
      </c>
      <c r="B1232" s="21">
        <v>2816</v>
      </c>
      <c r="C1232" s="16">
        <v>1</v>
      </c>
      <c r="D1232" s="26">
        <v>2831</v>
      </c>
      <c r="E1232" s="28">
        <v>0</v>
      </c>
      <c r="F1232" s="28">
        <v>2808.5</v>
      </c>
    </row>
    <row r="1233" spans="1:6">
      <c r="A1233" s="20">
        <v>0.40370370370370373</v>
      </c>
      <c r="B1233" s="21">
        <v>2814.5</v>
      </c>
      <c r="C1233" s="16">
        <v>1</v>
      </c>
      <c r="D1233" s="26">
        <v>2831</v>
      </c>
      <c r="E1233" s="28">
        <v>0</v>
      </c>
      <c r="F1233" s="28">
        <v>2808.5</v>
      </c>
    </row>
    <row r="1234" spans="1:6">
      <c r="A1234" s="20">
        <v>0.40372685185185186</v>
      </c>
      <c r="B1234" s="21">
        <v>2814.5</v>
      </c>
      <c r="C1234" s="16">
        <v>1</v>
      </c>
      <c r="D1234" s="26">
        <v>2831</v>
      </c>
      <c r="E1234" s="28">
        <v>0</v>
      </c>
      <c r="F1234" s="28">
        <v>2808.5</v>
      </c>
    </row>
    <row r="1235" spans="1:6">
      <c r="A1235" s="20">
        <v>0.40375</v>
      </c>
      <c r="B1235" s="21">
        <v>2814.5</v>
      </c>
      <c r="C1235" s="16">
        <v>1</v>
      </c>
      <c r="D1235" s="26">
        <v>2831</v>
      </c>
      <c r="E1235" s="28">
        <v>0</v>
      </c>
      <c r="F1235" s="28">
        <v>2808.5</v>
      </c>
    </row>
    <row r="1236" spans="1:6">
      <c r="A1236" s="20">
        <v>0.40377314814814813</v>
      </c>
      <c r="B1236" s="21">
        <v>2814.5</v>
      </c>
      <c r="C1236" s="16">
        <v>1</v>
      </c>
      <c r="D1236" s="26">
        <v>2831</v>
      </c>
      <c r="E1236" s="28">
        <v>0</v>
      </c>
      <c r="F1236" s="28">
        <v>2808.5</v>
      </c>
    </row>
    <row r="1237" spans="1:6">
      <c r="A1237" s="20">
        <v>0.40380787037037036</v>
      </c>
      <c r="B1237" s="21">
        <v>2814.5</v>
      </c>
      <c r="C1237" s="16">
        <v>1</v>
      </c>
      <c r="D1237" s="26">
        <v>2831</v>
      </c>
      <c r="E1237" s="28">
        <v>0</v>
      </c>
      <c r="F1237" s="28">
        <v>2808.5</v>
      </c>
    </row>
    <row r="1238" spans="1:6">
      <c r="A1238" s="20">
        <v>0.40381944444444445</v>
      </c>
      <c r="B1238" s="21">
        <v>2815</v>
      </c>
      <c r="C1238" s="16">
        <v>1</v>
      </c>
      <c r="D1238" s="26">
        <v>2831</v>
      </c>
      <c r="E1238" s="28">
        <v>0</v>
      </c>
      <c r="F1238" s="28">
        <v>2808.5</v>
      </c>
    </row>
    <row r="1239" spans="1:6">
      <c r="A1239" s="20">
        <v>0.40384259259259259</v>
      </c>
      <c r="B1239" s="21">
        <v>2815.5</v>
      </c>
      <c r="C1239" s="16">
        <v>1</v>
      </c>
      <c r="D1239" s="26">
        <v>2831</v>
      </c>
      <c r="E1239" s="28">
        <v>0</v>
      </c>
      <c r="F1239" s="28">
        <v>2808.5</v>
      </c>
    </row>
    <row r="1240" spans="1:6">
      <c r="A1240" s="20">
        <v>0.40387731481481481</v>
      </c>
      <c r="B1240" s="21">
        <v>2815.5</v>
      </c>
      <c r="C1240" s="16">
        <v>1</v>
      </c>
      <c r="D1240" s="26">
        <v>2831</v>
      </c>
      <c r="E1240" s="28">
        <v>0</v>
      </c>
      <c r="F1240" s="28">
        <v>2808.5</v>
      </c>
    </row>
    <row r="1241" spans="1:6">
      <c r="A1241" s="20">
        <v>0.40390046296296295</v>
      </c>
      <c r="B1241" s="21">
        <v>2816</v>
      </c>
      <c r="C1241" s="16">
        <v>1</v>
      </c>
      <c r="D1241" s="26">
        <v>2831</v>
      </c>
      <c r="E1241" s="28">
        <v>0</v>
      </c>
      <c r="F1241" s="28">
        <v>2808.5</v>
      </c>
    </row>
    <row r="1242" spans="1:6">
      <c r="A1242" s="20">
        <v>0.40392361111111114</v>
      </c>
      <c r="B1242" s="21">
        <v>2815.5</v>
      </c>
      <c r="C1242" s="16">
        <v>1</v>
      </c>
      <c r="D1242" s="26">
        <v>2831</v>
      </c>
      <c r="E1242" s="28">
        <v>0</v>
      </c>
      <c r="F1242" s="28">
        <v>2808.5</v>
      </c>
    </row>
    <row r="1243" spans="1:6">
      <c r="A1243" s="20">
        <v>0.40394675925925927</v>
      </c>
      <c r="B1243" s="21">
        <v>2815.5</v>
      </c>
      <c r="C1243" s="16">
        <v>1</v>
      </c>
      <c r="D1243" s="26">
        <v>2831</v>
      </c>
      <c r="E1243" s="28">
        <v>0</v>
      </c>
      <c r="F1243" s="28">
        <v>2808.5</v>
      </c>
    </row>
    <row r="1244" spans="1:6">
      <c r="A1244" s="20">
        <v>0.4039699074074074</v>
      </c>
      <c r="B1244" s="21">
        <v>2817</v>
      </c>
      <c r="C1244" s="16">
        <v>1</v>
      </c>
      <c r="D1244" s="26">
        <v>2831</v>
      </c>
      <c r="E1244" s="28">
        <v>0</v>
      </c>
      <c r="F1244" s="28">
        <v>2808.5</v>
      </c>
    </row>
    <row r="1245" spans="1:6">
      <c r="A1245" s="20">
        <v>0.40399305555555554</v>
      </c>
      <c r="B1245" s="21">
        <v>2816.5</v>
      </c>
      <c r="C1245" s="16">
        <v>1</v>
      </c>
      <c r="D1245" s="26">
        <v>2831</v>
      </c>
      <c r="E1245" s="28">
        <v>0</v>
      </c>
      <c r="F1245" s="28">
        <v>2808.5</v>
      </c>
    </row>
    <row r="1246" spans="1:6">
      <c r="A1246" s="20">
        <v>0.40401620370370372</v>
      </c>
      <c r="B1246" s="21">
        <v>2816</v>
      </c>
      <c r="C1246" s="16">
        <v>1</v>
      </c>
      <c r="D1246" s="26">
        <v>2831</v>
      </c>
      <c r="E1246" s="28">
        <v>0</v>
      </c>
      <c r="F1246" s="28">
        <v>2808.5</v>
      </c>
    </row>
    <row r="1247" spans="1:6">
      <c r="A1247" s="20">
        <v>0.40403935185185186</v>
      </c>
      <c r="B1247" s="21">
        <v>2817</v>
      </c>
      <c r="C1247" s="16">
        <v>1</v>
      </c>
      <c r="D1247" s="26">
        <v>2831</v>
      </c>
      <c r="E1247" s="28">
        <v>0</v>
      </c>
      <c r="F1247" s="28">
        <v>2808.5</v>
      </c>
    </row>
    <row r="1248" spans="1:6">
      <c r="A1248" s="20">
        <v>0.40406249999999999</v>
      </c>
      <c r="B1248" s="21">
        <v>2817</v>
      </c>
      <c r="C1248" s="16">
        <v>1</v>
      </c>
      <c r="D1248" s="26">
        <v>2831</v>
      </c>
      <c r="E1248" s="28">
        <v>0</v>
      </c>
      <c r="F1248" s="28">
        <v>2808.5</v>
      </c>
    </row>
    <row r="1249" spans="1:6">
      <c r="A1249" s="20">
        <v>0.40407407407407409</v>
      </c>
      <c r="B1249" s="21">
        <v>2817</v>
      </c>
      <c r="C1249" s="16">
        <v>1</v>
      </c>
      <c r="D1249" s="26">
        <v>2831</v>
      </c>
      <c r="E1249" s="28">
        <v>0</v>
      </c>
      <c r="F1249" s="28">
        <v>2808.5</v>
      </c>
    </row>
    <row r="1250" spans="1:6">
      <c r="A1250" s="20">
        <v>0.40409722222222222</v>
      </c>
      <c r="B1250" s="21">
        <v>2816.5</v>
      </c>
      <c r="C1250" s="16">
        <v>1</v>
      </c>
      <c r="D1250" s="26">
        <v>2831</v>
      </c>
      <c r="E1250" s="28">
        <v>0</v>
      </c>
      <c r="F1250" s="28">
        <v>2808.5</v>
      </c>
    </row>
    <row r="1251" spans="1:6">
      <c r="A1251" s="20">
        <v>0.40412037037037035</v>
      </c>
      <c r="B1251" s="21">
        <v>2816.5</v>
      </c>
      <c r="C1251" s="16">
        <v>1</v>
      </c>
      <c r="D1251" s="26">
        <v>2831</v>
      </c>
      <c r="E1251" s="28">
        <v>0</v>
      </c>
      <c r="F1251" s="28">
        <v>2808.5</v>
      </c>
    </row>
    <row r="1252" spans="1:6">
      <c r="A1252" s="20">
        <v>0.40414351851851854</v>
      </c>
      <c r="B1252" s="21">
        <v>2815.5</v>
      </c>
      <c r="C1252" s="16">
        <v>1</v>
      </c>
      <c r="D1252" s="26">
        <v>2831</v>
      </c>
      <c r="E1252" s="28">
        <v>0</v>
      </c>
      <c r="F1252" s="28">
        <v>2808.5</v>
      </c>
    </row>
    <row r="1253" spans="1:6">
      <c r="A1253" s="20">
        <v>0.40416666666666667</v>
      </c>
      <c r="B1253" s="21">
        <v>2815.5</v>
      </c>
      <c r="C1253" s="16">
        <v>1</v>
      </c>
      <c r="D1253" s="26">
        <v>2831</v>
      </c>
      <c r="E1253" s="28">
        <v>0</v>
      </c>
      <c r="F1253" s="28">
        <v>2808.5</v>
      </c>
    </row>
    <row r="1254" spans="1:6">
      <c r="A1254" s="20">
        <v>0.40418981481481481</v>
      </c>
      <c r="B1254" s="21">
        <v>2815.5</v>
      </c>
      <c r="C1254" s="16">
        <v>1</v>
      </c>
      <c r="D1254" s="26">
        <v>2831</v>
      </c>
      <c r="E1254" s="28">
        <v>0</v>
      </c>
      <c r="F1254" s="28">
        <v>2808.5</v>
      </c>
    </row>
    <row r="1255" spans="1:6">
      <c r="A1255" s="20">
        <v>0.40421296296296294</v>
      </c>
      <c r="B1255" s="21">
        <v>2815</v>
      </c>
      <c r="C1255" s="16">
        <v>1</v>
      </c>
      <c r="D1255" s="26">
        <v>2831</v>
      </c>
      <c r="E1255" s="28">
        <v>0</v>
      </c>
      <c r="F1255" s="28">
        <v>2808.5</v>
      </c>
    </row>
    <row r="1256" spans="1:6">
      <c r="A1256" s="20">
        <v>0.40423611111111113</v>
      </c>
      <c r="B1256" s="21">
        <v>2816.5</v>
      </c>
      <c r="C1256" s="16">
        <v>1</v>
      </c>
      <c r="D1256" s="26">
        <v>2831</v>
      </c>
      <c r="E1256" s="28">
        <v>0</v>
      </c>
      <c r="F1256" s="28">
        <v>2808.5</v>
      </c>
    </row>
    <row r="1257" spans="1:6">
      <c r="A1257" s="20">
        <v>0.40425925925925926</v>
      </c>
      <c r="B1257" s="21">
        <v>2816</v>
      </c>
      <c r="C1257" s="16">
        <v>1</v>
      </c>
      <c r="D1257" s="26">
        <v>2831</v>
      </c>
      <c r="E1257" s="28">
        <v>0</v>
      </c>
      <c r="F1257" s="28">
        <v>2808.5</v>
      </c>
    </row>
    <row r="1258" spans="1:6">
      <c r="A1258" s="20">
        <v>0.4042824074074074</v>
      </c>
      <c r="B1258" s="21">
        <v>2814.5</v>
      </c>
      <c r="C1258" s="16">
        <v>1</v>
      </c>
      <c r="D1258" s="26">
        <v>2831</v>
      </c>
      <c r="E1258" s="28">
        <v>0</v>
      </c>
      <c r="F1258" s="28">
        <v>2808.5</v>
      </c>
    </row>
    <row r="1259" spans="1:6">
      <c r="A1259" s="20">
        <v>0.40431712962962962</v>
      </c>
      <c r="B1259" s="21">
        <v>2814</v>
      </c>
      <c r="C1259" s="16">
        <v>1</v>
      </c>
      <c r="D1259" s="26">
        <v>2831</v>
      </c>
      <c r="E1259" s="28">
        <v>0</v>
      </c>
      <c r="F1259" s="28">
        <v>2808.5</v>
      </c>
    </row>
    <row r="1260" spans="1:6">
      <c r="A1260" s="20">
        <v>0.40434027777777776</v>
      </c>
      <c r="B1260" s="21">
        <v>2813</v>
      </c>
      <c r="C1260" s="16">
        <v>1</v>
      </c>
      <c r="D1260" s="26">
        <v>2831</v>
      </c>
      <c r="E1260" s="28">
        <v>0</v>
      </c>
      <c r="F1260" s="28">
        <v>2808.5</v>
      </c>
    </row>
    <row r="1261" spans="1:6">
      <c r="A1261" s="20">
        <v>0.40436342592592595</v>
      </c>
      <c r="B1261" s="21">
        <v>2813.5</v>
      </c>
      <c r="C1261" s="16">
        <v>1</v>
      </c>
      <c r="D1261" s="26">
        <v>2831</v>
      </c>
      <c r="E1261" s="28">
        <v>0</v>
      </c>
      <c r="F1261" s="28">
        <v>2808.5</v>
      </c>
    </row>
    <row r="1262" spans="1:6">
      <c r="A1262" s="20">
        <v>0.40438657407407408</v>
      </c>
      <c r="B1262" s="21">
        <v>2814</v>
      </c>
      <c r="C1262" s="16">
        <v>1</v>
      </c>
      <c r="D1262" s="26">
        <v>2831</v>
      </c>
      <c r="E1262" s="28">
        <v>0</v>
      </c>
      <c r="F1262" s="28">
        <v>2808.5</v>
      </c>
    </row>
    <row r="1263" spans="1:6">
      <c r="A1263" s="20">
        <v>0.40440972222222221</v>
      </c>
      <c r="B1263" s="21">
        <v>2814.5</v>
      </c>
      <c r="C1263" s="16">
        <v>1</v>
      </c>
      <c r="D1263" s="26">
        <v>2831</v>
      </c>
      <c r="E1263" s="28">
        <v>0</v>
      </c>
      <c r="F1263" s="28">
        <v>2808.5</v>
      </c>
    </row>
    <row r="1264" spans="1:6">
      <c r="A1264" s="20">
        <v>0.40442129629629631</v>
      </c>
      <c r="B1264" s="21">
        <v>2814.5</v>
      </c>
      <c r="C1264" s="16">
        <v>1</v>
      </c>
      <c r="D1264" s="26">
        <v>2831</v>
      </c>
      <c r="E1264" s="28">
        <v>0</v>
      </c>
      <c r="F1264" s="28">
        <v>2808.5</v>
      </c>
    </row>
    <row r="1265" spans="1:6">
      <c r="A1265" s="20">
        <v>0.40445601851851853</v>
      </c>
      <c r="B1265" s="21">
        <v>2814</v>
      </c>
      <c r="C1265" s="16">
        <v>1</v>
      </c>
      <c r="D1265" s="26">
        <v>2831</v>
      </c>
      <c r="E1265" s="28">
        <v>0</v>
      </c>
      <c r="F1265" s="28">
        <v>2808.5</v>
      </c>
    </row>
    <row r="1266" spans="1:6">
      <c r="A1266" s="20">
        <v>0.40449074074074076</v>
      </c>
      <c r="B1266" s="21">
        <v>2813.5</v>
      </c>
      <c r="C1266" s="16">
        <v>1</v>
      </c>
      <c r="D1266" s="26">
        <v>2831</v>
      </c>
      <c r="E1266" s="28">
        <v>0</v>
      </c>
      <c r="F1266" s="28">
        <v>2808.5</v>
      </c>
    </row>
    <row r="1267" spans="1:6">
      <c r="A1267" s="20">
        <v>0.4045138888888889</v>
      </c>
      <c r="B1267" s="21">
        <v>2812</v>
      </c>
      <c r="C1267" s="16">
        <v>1</v>
      </c>
      <c r="D1267" s="26">
        <v>2831</v>
      </c>
      <c r="E1267" s="28">
        <v>0</v>
      </c>
      <c r="F1267" s="28">
        <v>2808.5</v>
      </c>
    </row>
    <row r="1268" spans="1:6">
      <c r="A1268" s="20">
        <v>0.40453703703703703</v>
      </c>
      <c r="B1268" s="21">
        <v>2812.5</v>
      </c>
      <c r="C1268" s="16">
        <v>1</v>
      </c>
      <c r="D1268" s="26">
        <v>2831</v>
      </c>
      <c r="E1268" s="28">
        <v>0</v>
      </c>
      <c r="F1268" s="28">
        <v>2808.5</v>
      </c>
    </row>
    <row r="1269" spans="1:6">
      <c r="A1269" s="20">
        <v>0.40456018518518516</v>
      </c>
      <c r="B1269" s="21">
        <v>2812</v>
      </c>
      <c r="C1269" s="16">
        <v>1</v>
      </c>
      <c r="D1269" s="26">
        <v>2831</v>
      </c>
      <c r="E1269" s="28">
        <v>0</v>
      </c>
      <c r="F1269" s="28">
        <v>2808.5</v>
      </c>
    </row>
    <row r="1270" spans="1:6">
      <c r="A1270" s="20">
        <v>0.40458333333333335</v>
      </c>
      <c r="B1270" s="21">
        <v>2811.5</v>
      </c>
      <c r="C1270" s="16">
        <v>1</v>
      </c>
      <c r="D1270" s="26">
        <v>2831</v>
      </c>
      <c r="E1270" s="28">
        <v>0</v>
      </c>
      <c r="F1270" s="28">
        <v>2808.5</v>
      </c>
    </row>
    <row r="1271" spans="1:6">
      <c r="A1271" s="20">
        <v>0.40460648148148148</v>
      </c>
      <c r="B1271" s="21">
        <v>2812</v>
      </c>
      <c r="C1271" s="16">
        <v>1</v>
      </c>
      <c r="D1271" s="26">
        <v>2831</v>
      </c>
      <c r="E1271" s="28">
        <v>0</v>
      </c>
      <c r="F1271" s="28">
        <v>2808.5</v>
      </c>
    </row>
    <row r="1272" spans="1:6">
      <c r="A1272" s="20">
        <v>0.40462962962962962</v>
      </c>
      <c r="B1272" s="21">
        <v>2812.5</v>
      </c>
      <c r="C1272" s="16">
        <v>1</v>
      </c>
      <c r="D1272" s="26">
        <v>2831</v>
      </c>
      <c r="E1272" s="28">
        <v>0</v>
      </c>
      <c r="F1272" s="28">
        <v>2808.5</v>
      </c>
    </row>
    <row r="1273" spans="1:6">
      <c r="A1273" s="20">
        <v>0.40465277777777775</v>
      </c>
      <c r="B1273" s="21">
        <v>2813</v>
      </c>
      <c r="C1273" s="16">
        <v>1</v>
      </c>
      <c r="D1273" s="26">
        <v>2831</v>
      </c>
      <c r="E1273" s="28">
        <v>0</v>
      </c>
      <c r="F1273" s="28">
        <v>2808.5</v>
      </c>
    </row>
    <row r="1274" spans="1:6">
      <c r="A1274" s="20">
        <v>0.40467592592592594</v>
      </c>
      <c r="B1274" s="21">
        <v>2813</v>
      </c>
      <c r="C1274" s="16">
        <v>1</v>
      </c>
      <c r="D1274" s="26">
        <v>2831</v>
      </c>
      <c r="E1274" s="28">
        <v>0</v>
      </c>
      <c r="F1274" s="28">
        <v>2808.5</v>
      </c>
    </row>
    <row r="1275" spans="1:6">
      <c r="A1275" s="20">
        <v>0.40469907407407407</v>
      </c>
      <c r="B1275" s="21">
        <v>2812.5</v>
      </c>
      <c r="C1275" s="16">
        <v>1</v>
      </c>
      <c r="D1275" s="26">
        <v>2831</v>
      </c>
      <c r="E1275" s="28">
        <v>0</v>
      </c>
      <c r="F1275" s="28">
        <v>2808.5</v>
      </c>
    </row>
    <row r="1276" spans="1:6">
      <c r="A1276" s="20">
        <v>0.40472222222222221</v>
      </c>
      <c r="B1276" s="21">
        <v>2812.5</v>
      </c>
      <c r="C1276" s="16">
        <v>1</v>
      </c>
      <c r="D1276" s="26">
        <v>2831</v>
      </c>
      <c r="E1276" s="28">
        <v>0</v>
      </c>
      <c r="F1276" s="28">
        <v>2808.5</v>
      </c>
    </row>
    <row r="1277" spans="1:6">
      <c r="A1277" s="20">
        <v>0.40475694444444443</v>
      </c>
      <c r="B1277" s="21">
        <v>2812</v>
      </c>
      <c r="C1277" s="16">
        <v>1</v>
      </c>
      <c r="D1277" s="26">
        <v>2831</v>
      </c>
      <c r="E1277" s="28">
        <v>0</v>
      </c>
      <c r="F1277" s="28">
        <v>2808.5</v>
      </c>
    </row>
    <row r="1278" spans="1:6">
      <c r="A1278" s="20">
        <v>0.40478009259259257</v>
      </c>
      <c r="B1278" s="21">
        <v>2812</v>
      </c>
      <c r="C1278" s="16">
        <v>1</v>
      </c>
      <c r="D1278" s="26">
        <v>2831</v>
      </c>
      <c r="E1278" s="28">
        <v>0</v>
      </c>
      <c r="F1278" s="28">
        <v>2808.5</v>
      </c>
    </row>
    <row r="1279" spans="1:6">
      <c r="A1279" s="20">
        <v>0.40479166666666666</v>
      </c>
      <c r="B1279" s="21">
        <v>2812</v>
      </c>
      <c r="C1279" s="16">
        <v>1</v>
      </c>
      <c r="D1279" s="26">
        <v>2831</v>
      </c>
      <c r="E1279" s="28">
        <v>0</v>
      </c>
      <c r="F1279" s="28">
        <v>2808.5</v>
      </c>
    </row>
    <row r="1280" spans="1:6">
      <c r="A1280" s="20">
        <v>0.40482638888888889</v>
      </c>
      <c r="B1280" s="21">
        <v>2812.5</v>
      </c>
      <c r="C1280" s="16">
        <v>1</v>
      </c>
      <c r="D1280" s="26">
        <v>2831</v>
      </c>
      <c r="E1280" s="28">
        <v>0</v>
      </c>
      <c r="F1280" s="28">
        <v>2808.5</v>
      </c>
    </row>
    <row r="1281" spans="1:6">
      <c r="A1281" s="20">
        <v>0.40484953703703702</v>
      </c>
      <c r="B1281" s="21">
        <v>2812.5</v>
      </c>
      <c r="C1281" s="16">
        <v>1</v>
      </c>
      <c r="D1281" s="26">
        <v>2831</v>
      </c>
      <c r="E1281" s="28">
        <v>0</v>
      </c>
      <c r="F1281" s="28">
        <v>2808.5</v>
      </c>
    </row>
    <row r="1282" spans="1:6">
      <c r="A1282" s="20">
        <v>0.40487268518518521</v>
      </c>
      <c r="B1282" s="21">
        <v>2814</v>
      </c>
      <c r="C1282" s="16">
        <v>1</v>
      </c>
      <c r="D1282" s="26">
        <v>2831</v>
      </c>
      <c r="E1282" s="28">
        <v>0</v>
      </c>
      <c r="F1282" s="28">
        <v>2808.5</v>
      </c>
    </row>
    <row r="1283" spans="1:6">
      <c r="A1283" s="20">
        <v>0.40489583333333334</v>
      </c>
      <c r="B1283" s="21">
        <v>2813</v>
      </c>
      <c r="C1283" s="16">
        <v>1</v>
      </c>
      <c r="D1283" s="26">
        <v>2831</v>
      </c>
      <c r="E1283" s="28">
        <v>0</v>
      </c>
      <c r="F1283" s="28">
        <v>2808.5</v>
      </c>
    </row>
    <row r="1284" spans="1:6">
      <c r="A1284" s="20">
        <v>0.40491898148148148</v>
      </c>
      <c r="B1284" s="21">
        <v>2814.5</v>
      </c>
      <c r="C1284" s="16">
        <v>1</v>
      </c>
      <c r="D1284" s="26">
        <v>2831</v>
      </c>
      <c r="E1284" s="28">
        <v>0</v>
      </c>
      <c r="F1284" s="28">
        <v>2808.5</v>
      </c>
    </row>
    <row r="1285" spans="1:6">
      <c r="A1285" s="20">
        <v>0.40493055555555557</v>
      </c>
      <c r="B1285" s="21">
        <v>2814.5</v>
      </c>
      <c r="C1285" s="16">
        <v>1</v>
      </c>
      <c r="D1285" s="26">
        <v>2831</v>
      </c>
      <c r="E1285" s="28">
        <v>0</v>
      </c>
      <c r="F1285" s="28">
        <v>2808.5</v>
      </c>
    </row>
    <row r="1286" spans="1:6">
      <c r="A1286" s="20">
        <v>0.4049537037037037</v>
      </c>
      <c r="B1286" s="21">
        <v>2813.5</v>
      </c>
      <c r="C1286" s="16">
        <v>1</v>
      </c>
      <c r="D1286" s="26">
        <v>2831</v>
      </c>
      <c r="E1286" s="28">
        <v>0</v>
      </c>
      <c r="F1286" s="28">
        <v>2808.5</v>
      </c>
    </row>
    <row r="1287" spans="1:6">
      <c r="A1287" s="20">
        <v>0.40497685185185184</v>
      </c>
      <c r="B1287" s="21">
        <v>2813.5</v>
      </c>
      <c r="C1287" s="16">
        <v>1</v>
      </c>
      <c r="D1287" s="26">
        <v>2831</v>
      </c>
      <c r="E1287" s="28">
        <v>0</v>
      </c>
      <c r="F1287" s="28">
        <v>2808.5</v>
      </c>
    </row>
    <row r="1288" spans="1:6">
      <c r="A1288" s="20">
        <v>0.40500000000000003</v>
      </c>
      <c r="B1288" s="21">
        <v>2813.5</v>
      </c>
      <c r="C1288" s="16">
        <v>1</v>
      </c>
      <c r="D1288" s="26">
        <v>2831</v>
      </c>
      <c r="E1288" s="28">
        <v>0</v>
      </c>
      <c r="F1288" s="28">
        <v>2808.5</v>
      </c>
    </row>
    <row r="1289" spans="1:6">
      <c r="A1289" s="20">
        <v>0.40502314814814816</v>
      </c>
      <c r="B1289" s="21">
        <v>2814.5</v>
      </c>
      <c r="C1289" s="16">
        <v>1</v>
      </c>
      <c r="D1289" s="26">
        <v>2831</v>
      </c>
      <c r="E1289" s="28">
        <v>0</v>
      </c>
      <c r="F1289" s="28">
        <v>2808.5</v>
      </c>
    </row>
    <row r="1290" spans="1:6">
      <c r="A1290" s="20">
        <v>0.40505787037037039</v>
      </c>
      <c r="B1290" s="21">
        <v>2815</v>
      </c>
      <c r="C1290" s="16">
        <v>1</v>
      </c>
      <c r="D1290" s="26">
        <v>2831</v>
      </c>
      <c r="E1290" s="28">
        <v>0</v>
      </c>
      <c r="F1290" s="28">
        <v>2808.5</v>
      </c>
    </row>
    <row r="1291" spans="1:6">
      <c r="A1291" s="20">
        <v>0.40506944444444443</v>
      </c>
      <c r="B1291" s="21">
        <v>2816</v>
      </c>
      <c r="C1291" s="16">
        <v>1</v>
      </c>
      <c r="D1291" s="26">
        <v>2831</v>
      </c>
      <c r="E1291" s="28">
        <v>0</v>
      </c>
      <c r="F1291" s="28">
        <v>2808.5</v>
      </c>
    </row>
    <row r="1292" spans="1:6">
      <c r="A1292" s="20">
        <v>0.40510416666666665</v>
      </c>
      <c r="B1292" s="21">
        <v>2815.5</v>
      </c>
      <c r="C1292" s="16">
        <v>1</v>
      </c>
      <c r="D1292" s="26">
        <v>2831</v>
      </c>
      <c r="E1292" s="28">
        <v>0</v>
      </c>
      <c r="F1292" s="28">
        <v>2808.5</v>
      </c>
    </row>
    <row r="1293" spans="1:6">
      <c r="A1293" s="20">
        <v>0.40512731481481479</v>
      </c>
      <c r="B1293" s="21">
        <v>2815.5</v>
      </c>
      <c r="C1293" s="16">
        <v>1</v>
      </c>
      <c r="D1293" s="26">
        <v>2831</v>
      </c>
      <c r="E1293" s="28">
        <v>0</v>
      </c>
      <c r="F1293" s="28">
        <v>2808.5</v>
      </c>
    </row>
    <row r="1294" spans="1:6">
      <c r="A1294" s="20">
        <v>0.40515046296296298</v>
      </c>
      <c r="B1294" s="21">
        <v>2815</v>
      </c>
      <c r="C1294" s="16">
        <v>1</v>
      </c>
      <c r="D1294" s="26">
        <v>2831</v>
      </c>
      <c r="E1294" s="28">
        <v>0</v>
      </c>
      <c r="F1294" s="28">
        <v>2808.5</v>
      </c>
    </row>
    <row r="1295" spans="1:6">
      <c r="A1295" s="20">
        <v>0.40517361111111111</v>
      </c>
      <c r="B1295" s="21">
        <v>2815.5</v>
      </c>
      <c r="C1295" s="16">
        <v>1</v>
      </c>
      <c r="D1295" s="26">
        <v>2831</v>
      </c>
      <c r="E1295" s="28">
        <v>0</v>
      </c>
      <c r="F1295" s="28">
        <v>2808.5</v>
      </c>
    </row>
    <row r="1296" spans="1:6">
      <c r="A1296" s="20">
        <v>0.40519675925925924</v>
      </c>
      <c r="B1296" s="21">
        <v>2815</v>
      </c>
      <c r="C1296" s="16">
        <v>1</v>
      </c>
      <c r="D1296" s="26">
        <v>2831</v>
      </c>
      <c r="E1296" s="28">
        <v>0</v>
      </c>
      <c r="F1296" s="28">
        <v>2808.5</v>
      </c>
    </row>
    <row r="1297" spans="1:6">
      <c r="A1297" s="20">
        <v>0.40521990740740743</v>
      </c>
      <c r="B1297" s="21">
        <v>2815</v>
      </c>
      <c r="C1297" s="16">
        <v>1</v>
      </c>
      <c r="D1297" s="26">
        <v>2831</v>
      </c>
      <c r="E1297" s="28">
        <v>0</v>
      </c>
      <c r="F1297" s="28">
        <v>2808.5</v>
      </c>
    </row>
    <row r="1298" spans="1:6">
      <c r="A1298" s="20">
        <v>0.40523148148148147</v>
      </c>
      <c r="B1298" s="21">
        <v>2815</v>
      </c>
      <c r="C1298" s="16">
        <v>1</v>
      </c>
      <c r="D1298" s="26">
        <v>2831</v>
      </c>
      <c r="E1298" s="28">
        <v>0</v>
      </c>
      <c r="F1298" s="28">
        <v>2808.5</v>
      </c>
    </row>
    <row r="1299" spans="1:6">
      <c r="A1299" s="20">
        <v>0.4052662037037037</v>
      </c>
      <c r="B1299" s="21">
        <v>2815.5</v>
      </c>
      <c r="C1299" s="16">
        <v>1</v>
      </c>
      <c r="D1299" s="26">
        <v>2831</v>
      </c>
      <c r="E1299" s="28">
        <v>0</v>
      </c>
      <c r="F1299" s="28">
        <v>2808.5</v>
      </c>
    </row>
    <row r="1300" spans="1:6">
      <c r="A1300" s="20">
        <v>0.40528935185185183</v>
      </c>
      <c r="B1300" s="21">
        <v>2815</v>
      </c>
      <c r="C1300" s="16">
        <v>1</v>
      </c>
      <c r="D1300" s="26">
        <v>2831</v>
      </c>
      <c r="E1300" s="28">
        <v>0</v>
      </c>
      <c r="F1300" s="28">
        <v>2808.5</v>
      </c>
    </row>
    <row r="1301" spans="1:6">
      <c r="A1301" s="20">
        <v>0.40530092592592593</v>
      </c>
      <c r="B1301" s="21">
        <v>2814.5</v>
      </c>
      <c r="C1301" s="16">
        <v>1</v>
      </c>
      <c r="D1301" s="26">
        <v>2831</v>
      </c>
      <c r="E1301" s="28">
        <v>0</v>
      </c>
      <c r="F1301" s="28">
        <v>2808.5</v>
      </c>
    </row>
    <row r="1302" spans="1:6">
      <c r="A1302" s="20">
        <v>0.40533564814814815</v>
      </c>
      <c r="B1302" s="21">
        <v>2814.5</v>
      </c>
      <c r="C1302" s="16">
        <v>1</v>
      </c>
      <c r="D1302" s="26">
        <v>2831</v>
      </c>
      <c r="E1302" s="28">
        <v>0</v>
      </c>
      <c r="F1302" s="28">
        <v>2808.5</v>
      </c>
    </row>
    <row r="1303" spans="1:6">
      <c r="A1303" s="20">
        <v>0.40534722222222225</v>
      </c>
      <c r="B1303" s="21">
        <v>2813.5</v>
      </c>
      <c r="C1303" s="16">
        <v>1</v>
      </c>
      <c r="D1303" s="26">
        <v>2831</v>
      </c>
      <c r="E1303" s="28">
        <v>0</v>
      </c>
      <c r="F1303" s="28">
        <v>2808.5</v>
      </c>
    </row>
    <row r="1304" spans="1:6">
      <c r="A1304" s="20">
        <v>0.40537037037037038</v>
      </c>
      <c r="B1304" s="21">
        <v>2813</v>
      </c>
      <c r="C1304" s="16">
        <v>1</v>
      </c>
      <c r="D1304" s="26">
        <v>2831</v>
      </c>
      <c r="E1304" s="28">
        <v>0</v>
      </c>
      <c r="F1304" s="28">
        <v>2808.5</v>
      </c>
    </row>
    <row r="1305" spans="1:6">
      <c r="A1305" s="20">
        <v>0.40540509259259261</v>
      </c>
      <c r="B1305" s="21">
        <v>2814</v>
      </c>
      <c r="C1305" s="16">
        <v>1</v>
      </c>
      <c r="D1305" s="26">
        <v>2831</v>
      </c>
      <c r="E1305" s="28">
        <v>0</v>
      </c>
      <c r="F1305" s="28">
        <v>2808.5</v>
      </c>
    </row>
    <row r="1306" spans="1:6">
      <c r="A1306" s="20">
        <v>0.40541666666666665</v>
      </c>
      <c r="B1306" s="21">
        <v>2813.5</v>
      </c>
      <c r="C1306" s="16">
        <v>1</v>
      </c>
      <c r="D1306" s="26">
        <v>2831</v>
      </c>
      <c r="E1306" s="28">
        <v>0</v>
      </c>
      <c r="F1306" s="28">
        <v>2808.5</v>
      </c>
    </row>
    <row r="1307" spans="1:6">
      <c r="A1307" s="20">
        <v>0.40543981481481484</v>
      </c>
      <c r="B1307" s="21">
        <v>2814</v>
      </c>
      <c r="C1307" s="16">
        <v>1</v>
      </c>
      <c r="D1307" s="26">
        <v>2831</v>
      </c>
      <c r="E1307" s="28">
        <v>0</v>
      </c>
      <c r="F1307" s="28">
        <v>2808.5</v>
      </c>
    </row>
    <row r="1308" spans="1:6">
      <c r="A1308" s="20">
        <v>0.40547453703703706</v>
      </c>
      <c r="B1308" s="21">
        <v>2814</v>
      </c>
      <c r="C1308" s="16">
        <v>1</v>
      </c>
      <c r="D1308" s="26">
        <v>2831</v>
      </c>
      <c r="E1308" s="28">
        <v>0</v>
      </c>
      <c r="F1308" s="28">
        <v>2808.5</v>
      </c>
    </row>
    <row r="1309" spans="1:6">
      <c r="A1309" s="20">
        <v>0.4054861111111111</v>
      </c>
      <c r="B1309" s="21">
        <v>2813</v>
      </c>
      <c r="C1309" s="16">
        <v>1</v>
      </c>
      <c r="D1309" s="26">
        <v>2831</v>
      </c>
      <c r="E1309" s="28">
        <v>0</v>
      </c>
      <c r="F1309" s="28">
        <v>2808.5</v>
      </c>
    </row>
    <row r="1310" spans="1:6">
      <c r="A1310" s="20">
        <v>0.40552083333333333</v>
      </c>
      <c r="B1310" s="21">
        <v>2813</v>
      </c>
      <c r="C1310" s="16">
        <v>1</v>
      </c>
      <c r="D1310" s="26">
        <v>2831</v>
      </c>
      <c r="E1310" s="28">
        <v>0</v>
      </c>
      <c r="F1310" s="28">
        <v>2808.5</v>
      </c>
    </row>
    <row r="1311" spans="1:6">
      <c r="A1311" s="20">
        <v>0.40554398148148146</v>
      </c>
      <c r="B1311" s="21">
        <v>2812.5</v>
      </c>
      <c r="C1311" s="16">
        <v>1</v>
      </c>
      <c r="D1311" s="26">
        <v>2831</v>
      </c>
      <c r="E1311" s="28">
        <v>0</v>
      </c>
      <c r="F1311" s="28">
        <v>2808.5</v>
      </c>
    </row>
    <row r="1312" spans="1:6">
      <c r="A1312" s="20">
        <v>0.40556712962962965</v>
      </c>
      <c r="B1312" s="21">
        <v>2812.5</v>
      </c>
      <c r="C1312" s="16">
        <v>1</v>
      </c>
      <c r="D1312" s="26">
        <v>2831</v>
      </c>
      <c r="E1312" s="28">
        <v>0</v>
      </c>
      <c r="F1312" s="28">
        <v>2808.5</v>
      </c>
    </row>
    <row r="1313" spans="1:6">
      <c r="A1313" s="20">
        <v>0.40557870370370369</v>
      </c>
      <c r="B1313" s="21">
        <v>2812.5</v>
      </c>
      <c r="C1313" s="16">
        <v>1</v>
      </c>
      <c r="D1313" s="26">
        <v>2831</v>
      </c>
      <c r="E1313" s="28">
        <v>0</v>
      </c>
      <c r="F1313" s="28">
        <v>2808.5</v>
      </c>
    </row>
    <row r="1314" spans="1:6">
      <c r="A1314" s="20">
        <v>0.40561342592592592</v>
      </c>
      <c r="B1314" s="21">
        <v>2812.5</v>
      </c>
      <c r="C1314" s="16">
        <v>1</v>
      </c>
      <c r="D1314" s="26">
        <v>2831</v>
      </c>
      <c r="E1314" s="28">
        <v>0</v>
      </c>
      <c r="F1314" s="28">
        <v>2808.5</v>
      </c>
    </row>
    <row r="1315" spans="1:6">
      <c r="A1315" s="20">
        <v>0.40563657407407405</v>
      </c>
      <c r="B1315" s="21">
        <v>2813.5</v>
      </c>
      <c r="C1315" s="16">
        <v>1</v>
      </c>
      <c r="D1315" s="26">
        <v>2831</v>
      </c>
      <c r="E1315" s="28">
        <v>0</v>
      </c>
      <c r="F1315" s="28">
        <v>2808.5</v>
      </c>
    </row>
    <row r="1316" spans="1:6">
      <c r="A1316" s="20">
        <v>0.40564814814814815</v>
      </c>
      <c r="B1316" s="21">
        <v>2813.5</v>
      </c>
      <c r="C1316" s="16">
        <v>1</v>
      </c>
      <c r="D1316" s="26">
        <v>2831</v>
      </c>
      <c r="E1316" s="28">
        <v>0</v>
      </c>
      <c r="F1316" s="28">
        <v>2808.5</v>
      </c>
    </row>
    <row r="1317" spans="1:6">
      <c r="A1317" s="20">
        <v>0.40568287037037037</v>
      </c>
      <c r="B1317" s="21">
        <v>2813.5</v>
      </c>
      <c r="C1317" s="16">
        <v>1</v>
      </c>
      <c r="D1317" s="26">
        <v>2831</v>
      </c>
      <c r="E1317" s="28">
        <v>0</v>
      </c>
      <c r="F1317" s="28">
        <v>2808.5</v>
      </c>
    </row>
    <row r="1318" spans="1:6">
      <c r="A1318" s="20">
        <v>0.40570601851851851</v>
      </c>
      <c r="B1318" s="21">
        <v>2814.5</v>
      </c>
      <c r="C1318" s="16">
        <v>1</v>
      </c>
      <c r="D1318" s="26">
        <v>2831</v>
      </c>
      <c r="E1318" s="28">
        <v>0</v>
      </c>
      <c r="F1318" s="28">
        <v>2808.5</v>
      </c>
    </row>
    <row r="1319" spans="1:6">
      <c r="A1319" s="20">
        <v>0.40572916666666664</v>
      </c>
      <c r="B1319" s="21">
        <v>2814.5</v>
      </c>
      <c r="C1319" s="16">
        <v>1</v>
      </c>
      <c r="D1319" s="26">
        <v>2831</v>
      </c>
      <c r="E1319" s="28">
        <v>0</v>
      </c>
      <c r="F1319" s="28">
        <v>2808.5</v>
      </c>
    </row>
    <row r="1320" spans="1:6">
      <c r="A1320" s="20">
        <v>0.40575231481481483</v>
      </c>
      <c r="B1320" s="21">
        <v>2814</v>
      </c>
      <c r="C1320" s="16">
        <v>1</v>
      </c>
      <c r="D1320" s="26">
        <v>2831</v>
      </c>
      <c r="E1320" s="28">
        <v>0</v>
      </c>
      <c r="F1320" s="28">
        <v>2808.5</v>
      </c>
    </row>
    <row r="1321" spans="1:6">
      <c r="A1321" s="20">
        <v>0.40577546296296296</v>
      </c>
      <c r="B1321" s="21">
        <v>2814</v>
      </c>
      <c r="C1321" s="16">
        <v>1</v>
      </c>
      <c r="D1321" s="26">
        <v>2831</v>
      </c>
      <c r="E1321" s="28">
        <v>0</v>
      </c>
      <c r="F1321" s="28">
        <v>2808.5</v>
      </c>
    </row>
    <row r="1322" spans="1:6">
      <c r="A1322" s="20">
        <v>0.40578703703703706</v>
      </c>
      <c r="B1322" s="21">
        <v>2814.5</v>
      </c>
      <c r="C1322" s="16">
        <v>1</v>
      </c>
      <c r="D1322" s="26">
        <v>2831</v>
      </c>
      <c r="E1322" s="28">
        <v>0</v>
      </c>
      <c r="F1322" s="28">
        <v>2808.5</v>
      </c>
    </row>
    <row r="1323" spans="1:6">
      <c r="A1323" s="20">
        <v>0.40581018518518519</v>
      </c>
      <c r="B1323" s="21">
        <v>2815</v>
      </c>
      <c r="C1323" s="16">
        <v>1</v>
      </c>
      <c r="D1323" s="26">
        <v>2831</v>
      </c>
      <c r="E1323" s="28">
        <v>0</v>
      </c>
      <c r="F1323" s="28">
        <v>2808.5</v>
      </c>
    </row>
    <row r="1324" spans="1:6">
      <c r="A1324" s="20">
        <v>0.40583333333333332</v>
      </c>
      <c r="B1324" s="21">
        <v>2815.5</v>
      </c>
      <c r="C1324" s="16">
        <v>1</v>
      </c>
      <c r="D1324" s="26">
        <v>2831</v>
      </c>
      <c r="E1324" s="28">
        <v>0</v>
      </c>
      <c r="F1324" s="28">
        <v>2808.5</v>
      </c>
    </row>
    <row r="1325" spans="1:6">
      <c r="A1325" s="20">
        <v>0.40586805555555555</v>
      </c>
      <c r="B1325" s="21">
        <v>2815.5</v>
      </c>
      <c r="C1325" s="16">
        <v>1</v>
      </c>
      <c r="D1325" s="26">
        <v>2831</v>
      </c>
      <c r="E1325" s="28">
        <v>0</v>
      </c>
      <c r="F1325" s="28">
        <v>2808.5</v>
      </c>
    </row>
    <row r="1326" spans="1:6">
      <c r="A1326" s="20">
        <v>0.40589120370370368</v>
      </c>
      <c r="B1326" s="21">
        <v>2816</v>
      </c>
      <c r="C1326" s="16">
        <v>1</v>
      </c>
      <c r="D1326" s="26">
        <v>2831</v>
      </c>
      <c r="E1326" s="28">
        <v>0</v>
      </c>
      <c r="F1326" s="28">
        <v>2808.5</v>
      </c>
    </row>
    <row r="1327" spans="1:6">
      <c r="A1327" s="20">
        <v>0.40591435185185187</v>
      </c>
      <c r="B1327" s="21">
        <v>2816</v>
      </c>
      <c r="C1327" s="16">
        <v>1</v>
      </c>
      <c r="D1327" s="26">
        <v>2831</v>
      </c>
      <c r="E1327" s="28">
        <v>0</v>
      </c>
      <c r="F1327" s="28">
        <v>2808.5</v>
      </c>
    </row>
    <row r="1328" spans="1:6">
      <c r="A1328" s="20">
        <v>0.40593750000000001</v>
      </c>
      <c r="B1328" s="21">
        <v>2817</v>
      </c>
      <c r="C1328" s="16">
        <v>1</v>
      </c>
      <c r="D1328" s="26">
        <v>2831</v>
      </c>
      <c r="E1328" s="28">
        <v>0</v>
      </c>
      <c r="F1328" s="28">
        <v>2808.5</v>
      </c>
    </row>
    <row r="1329" spans="1:6">
      <c r="A1329" s="20">
        <v>0.40596064814814814</v>
      </c>
      <c r="B1329" s="21">
        <v>2816.5</v>
      </c>
      <c r="C1329" s="16">
        <v>1</v>
      </c>
      <c r="D1329" s="26">
        <v>2831</v>
      </c>
      <c r="E1329" s="28">
        <v>0</v>
      </c>
      <c r="F1329" s="28">
        <v>2808.5</v>
      </c>
    </row>
    <row r="1330" spans="1:6">
      <c r="A1330" s="20">
        <v>0.40598379629629627</v>
      </c>
      <c r="B1330" s="21">
        <v>2816</v>
      </c>
      <c r="C1330" s="16">
        <v>1</v>
      </c>
      <c r="D1330" s="26">
        <v>2831</v>
      </c>
      <c r="E1330" s="28">
        <v>0</v>
      </c>
      <c r="F1330" s="28">
        <v>2808.5</v>
      </c>
    </row>
    <row r="1331" spans="1:6">
      <c r="A1331" s="20">
        <v>0.40600694444444446</v>
      </c>
      <c r="B1331" s="21">
        <v>2815.5</v>
      </c>
      <c r="C1331" s="16">
        <v>1</v>
      </c>
      <c r="D1331" s="26">
        <v>2831</v>
      </c>
      <c r="E1331" s="28">
        <v>0</v>
      </c>
      <c r="F1331" s="28">
        <v>2808.5</v>
      </c>
    </row>
    <row r="1332" spans="1:6">
      <c r="A1332" s="20">
        <v>0.4060185185185185</v>
      </c>
      <c r="B1332" s="21">
        <v>2815</v>
      </c>
      <c r="C1332" s="16">
        <v>1</v>
      </c>
      <c r="D1332" s="26">
        <v>2831</v>
      </c>
      <c r="E1332" s="28">
        <v>0</v>
      </c>
      <c r="F1332" s="28">
        <v>2808.5</v>
      </c>
    </row>
    <row r="1333" spans="1:6">
      <c r="A1333" s="20">
        <v>0.40605324074074073</v>
      </c>
      <c r="B1333" s="21">
        <v>2816</v>
      </c>
      <c r="C1333" s="16">
        <v>1</v>
      </c>
      <c r="D1333" s="26">
        <v>2831</v>
      </c>
      <c r="E1333" s="28">
        <v>0</v>
      </c>
      <c r="F1333" s="28">
        <v>2808.5</v>
      </c>
    </row>
    <row r="1334" spans="1:6">
      <c r="A1334" s="20">
        <v>0.40607638888888886</v>
      </c>
      <c r="B1334" s="21">
        <v>2816.5</v>
      </c>
      <c r="C1334" s="16">
        <v>1</v>
      </c>
      <c r="D1334" s="26">
        <v>2831</v>
      </c>
      <c r="E1334" s="28">
        <v>0</v>
      </c>
      <c r="F1334" s="28">
        <v>2808.5</v>
      </c>
    </row>
    <row r="1335" spans="1:6">
      <c r="A1335" s="20">
        <v>0.40609953703703705</v>
      </c>
      <c r="B1335" s="21">
        <v>2816</v>
      </c>
      <c r="C1335" s="16">
        <v>1</v>
      </c>
      <c r="D1335" s="26">
        <v>2831</v>
      </c>
      <c r="E1335" s="28">
        <v>0</v>
      </c>
      <c r="F1335" s="28">
        <v>2808.5</v>
      </c>
    </row>
    <row r="1336" spans="1:6">
      <c r="A1336" s="20">
        <v>0.40612268518518518</v>
      </c>
      <c r="B1336" s="21">
        <v>2816.5</v>
      </c>
      <c r="C1336" s="16">
        <v>1</v>
      </c>
      <c r="D1336" s="26">
        <v>2831</v>
      </c>
      <c r="E1336" s="28">
        <v>0</v>
      </c>
      <c r="F1336" s="28">
        <v>2808.5</v>
      </c>
    </row>
    <row r="1337" spans="1:6">
      <c r="A1337" s="20">
        <v>0.40614583333333332</v>
      </c>
      <c r="B1337" s="21">
        <v>2815.5</v>
      </c>
      <c r="C1337" s="16">
        <v>1</v>
      </c>
      <c r="D1337" s="26">
        <v>2831</v>
      </c>
      <c r="E1337" s="28">
        <v>0</v>
      </c>
      <c r="F1337" s="28">
        <v>2808.5</v>
      </c>
    </row>
    <row r="1338" spans="1:6">
      <c r="A1338" s="20">
        <v>0.40616898148148151</v>
      </c>
      <c r="B1338" s="21">
        <v>2816</v>
      </c>
      <c r="C1338" s="16">
        <v>1</v>
      </c>
      <c r="D1338" s="26">
        <v>2831</v>
      </c>
      <c r="E1338" s="28">
        <v>0</v>
      </c>
      <c r="F1338" s="28">
        <v>2808.5</v>
      </c>
    </row>
    <row r="1339" spans="1:6">
      <c r="A1339" s="20">
        <v>0.40618055555555554</v>
      </c>
      <c r="B1339" s="21">
        <v>2816</v>
      </c>
      <c r="C1339" s="16">
        <v>1</v>
      </c>
      <c r="D1339" s="26">
        <v>2831</v>
      </c>
      <c r="E1339" s="28">
        <v>0</v>
      </c>
      <c r="F1339" s="28">
        <v>2808.5</v>
      </c>
    </row>
    <row r="1340" spans="1:6">
      <c r="A1340" s="20">
        <v>0.40620370370370368</v>
      </c>
      <c r="B1340" s="21">
        <v>2816</v>
      </c>
      <c r="C1340" s="16">
        <v>1</v>
      </c>
      <c r="D1340" s="26">
        <v>2831</v>
      </c>
      <c r="E1340" s="28">
        <v>0</v>
      </c>
      <c r="F1340" s="28">
        <v>2808.5</v>
      </c>
    </row>
    <row r="1341" spans="1:6">
      <c r="A1341" s="20">
        <v>0.40623842592592591</v>
      </c>
      <c r="B1341" s="21">
        <v>2817.5</v>
      </c>
      <c r="C1341" s="16">
        <v>1</v>
      </c>
      <c r="D1341" s="26">
        <v>2831</v>
      </c>
      <c r="E1341" s="28">
        <v>0</v>
      </c>
      <c r="F1341" s="28">
        <v>2808.5</v>
      </c>
    </row>
    <row r="1342" spans="1:6">
      <c r="A1342" s="20">
        <v>0.40626157407407409</v>
      </c>
      <c r="B1342" s="21">
        <v>2814.5</v>
      </c>
      <c r="C1342" s="16">
        <v>1</v>
      </c>
      <c r="D1342" s="26">
        <v>2831</v>
      </c>
      <c r="E1342" s="28">
        <v>0</v>
      </c>
      <c r="F1342" s="28">
        <v>2808.5</v>
      </c>
    </row>
    <row r="1343" spans="1:6">
      <c r="A1343" s="20">
        <v>0.40628472222222223</v>
      </c>
      <c r="B1343" s="21">
        <v>2814</v>
      </c>
      <c r="C1343" s="16">
        <v>1</v>
      </c>
      <c r="D1343" s="26">
        <v>2831</v>
      </c>
      <c r="E1343" s="28">
        <v>0</v>
      </c>
      <c r="F1343" s="28">
        <v>2808.5</v>
      </c>
    </row>
    <row r="1344" spans="1:6">
      <c r="A1344" s="20">
        <v>0.40630787037037036</v>
      </c>
      <c r="B1344" s="21">
        <v>2815</v>
      </c>
      <c r="C1344" s="16">
        <v>1</v>
      </c>
      <c r="D1344" s="26">
        <v>2831</v>
      </c>
      <c r="E1344" s="28">
        <v>0</v>
      </c>
      <c r="F1344" s="28">
        <v>2808.5</v>
      </c>
    </row>
    <row r="1345" spans="1:6">
      <c r="A1345" s="20">
        <v>0.40631944444444446</v>
      </c>
      <c r="B1345" s="21">
        <v>2815.5</v>
      </c>
      <c r="C1345" s="16">
        <v>1</v>
      </c>
      <c r="D1345" s="26">
        <v>2831</v>
      </c>
      <c r="E1345" s="28">
        <v>0</v>
      </c>
      <c r="F1345" s="28">
        <v>2808.5</v>
      </c>
    </row>
    <row r="1346" spans="1:6">
      <c r="A1346" s="20">
        <v>0.40634259259259259</v>
      </c>
      <c r="B1346" s="21">
        <v>2815</v>
      </c>
      <c r="C1346" s="16">
        <v>1</v>
      </c>
      <c r="D1346" s="26">
        <v>2831</v>
      </c>
      <c r="E1346" s="28">
        <v>0</v>
      </c>
      <c r="F1346" s="28">
        <v>2808.5</v>
      </c>
    </row>
    <row r="1347" spans="1:6">
      <c r="A1347" s="20">
        <v>0.40637731481481482</v>
      </c>
      <c r="B1347" s="21">
        <v>2815</v>
      </c>
      <c r="C1347" s="16">
        <v>1</v>
      </c>
      <c r="D1347" s="26">
        <v>2831</v>
      </c>
      <c r="E1347" s="28">
        <v>0</v>
      </c>
      <c r="F1347" s="28">
        <v>2808.5</v>
      </c>
    </row>
    <row r="1348" spans="1:6">
      <c r="A1348" s="20">
        <v>0.40640046296296295</v>
      </c>
      <c r="B1348" s="21">
        <v>2815</v>
      </c>
      <c r="C1348" s="16">
        <v>1</v>
      </c>
      <c r="D1348" s="26">
        <v>2831</v>
      </c>
      <c r="E1348" s="28">
        <v>0</v>
      </c>
      <c r="F1348" s="28">
        <v>2808.5</v>
      </c>
    </row>
    <row r="1349" spans="1:6">
      <c r="A1349" s="20">
        <v>0.40642361111111114</v>
      </c>
      <c r="B1349" s="21">
        <v>2816</v>
      </c>
      <c r="C1349" s="16">
        <v>1</v>
      </c>
      <c r="D1349" s="26">
        <v>2831</v>
      </c>
      <c r="E1349" s="28">
        <v>0</v>
      </c>
      <c r="F1349" s="28">
        <v>2808.5</v>
      </c>
    </row>
    <row r="1350" spans="1:6">
      <c r="A1350" s="20">
        <v>0.40644675925925927</v>
      </c>
      <c r="B1350" s="21">
        <v>2818.5</v>
      </c>
      <c r="C1350" s="16">
        <v>1</v>
      </c>
      <c r="D1350" s="26">
        <v>2831</v>
      </c>
      <c r="E1350" s="28">
        <v>0</v>
      </c>
      <c r="F1350" s="28">
        <v>2808.5</v>
      </c>
    </row>
    <row r="1351" spans="1:6">
      <c r="A1351" s="20">
        <v>0.4064699074074074</v>
      </c>
      <c r="B1351" s="21">
        <v>2817</v>
      </c>
      <c r="C1351" s="16">
        <v>1</v>
      </c>
      <c r="D1351" s="26">
        <v>2831</v>
      </c>
      <c r="E1351" s="28">
        <v>0</v>
      </c>
      <c r="F1351" s="28">
        <v>2808.5</v>
      </c>
    </row>
    <row r="1352" spans="1:6">
      <c r="A1352" s="20">
        <v>0.40649305555555554</v>
      </c>
      <c r="B1352" s="21">
        <v>2817</v>
      </c>
      <c r="C1352" s="16">
        <v>1</v>
      </c>
      <c r="D1352" s="26">
        <v>2831</v>
      </c>
      <c r="E1352" s="28">
        <v>0</v>
      </c>
      <c r="F1352" s="28">
        <v>2808.5</v>
      </c>
    </row>
    <row r="1353" spans="1:6">
      <c r="A1353" s="20">
        <v>0.40651620370370373</v>
      </c>
      <c r="B1353" s="21">
        <v>2816</v>
      </c>
      <c r="C1353" s="16">
        <v>1</v>
      </c>
      <c r="D1353" s="26">
        <v>2831</v>
      </c>
      <c r="E1353" s="28">
        <v>0</v>
      </c>
      <c r="F1353" s="28">
        <v>2808.5</v>
      </c>
    </row>
    <row r="1354" spans="1:6">
      <c r="A1354" s="20">
        <v>0.40653935185185186</v>
      </c>
      <c r="B1354" s="21">
        <v>2816.5</v>
      </c>
      <c r="C1354" s="16">
        <v>1</v>
      </c>
      <c r="D1354" s="26">
        <v>2831</v>
      </c>
      <c r="E1354" s="28">
        <v>0</v>
      </c>
      <c r="F1354" s="28">
        <v>2808.5</v>
      </c>
    </row>
    <row r="1355" spans="1:6">
      <c r="A1355" s="20">
        <v>0.4065509259259259</v>
      </c>
      <c r="B1355" s="21">
        <v>2816.5</v>
      </c>
      <c r="C1355" s="16">
        <v>1</v>
      </c>
      <c r="D1355" s="26">
        <v>2831</v>
      </c>
      <c r="E1355" s="28">
        <v>0</v>
      </c>
      <c r="F1355" s="28">
        <v>2808.5</v>
      </c>
    </row>
    <row r="1356" spans="1:6">
      <c r="A1356" s="20">
        <v>0.40658564814814813</v>
      </c>
      <c r="B1356" s="21">
        <v>2816.5</v>
      </c>
      <c r="C1356" s="16">
        <v>1</v>
      </c>
      <c r="D1356" s="26">
        <v>2831</v>
      </c>
      <c r="E1356" s="28">
        <v>0</v>
      </c>
      <c r="F1356" s="28">
        <v>2808.5</v>
      </c>
    </row>
    <row r="1357" spans="1:6">
      <c r="A1357" s="20">
        <v>0.40660879629629632</v>
      </c>
      <c r="B1357" s="21">
        <v>2817</v>
      </c>
      <c r="C1357" s="16">
        <v>1</v>
      </c>
      <c r="D1357" s="26">
        <v>2831</v>
      </c>
      <c r="E1357" s="28">
        <v>0</v>
      </c>
      <c r="F1357" s="28">
        <v>2808.5</v>
      </c>
    </row>
    <row r="1358" spans="1:6">
      <c r="A1358" s="20">
        <v>0.40662037037037035</v>
      </c>
      <c r="B1358" s="21">
        <v>2817.5</v>
      </c>
      <c r="C1358" s="16">
        <v>1</v>
      </c>
      <c r="D1358" s="26">
        <v>2831</v>
      </c>
      <c r="E1358" s="28">
        <v>0</v>
      </c>
      <c r="F1358" s="28">
        <v>2808.5</v>
      </c>
    </row>
    <row r="1359" spans="1:6">
      <c r="A1359" s="20">
        <v>0.40665509259259258</v>
      </c>
      <c r="B1359" s="21">
        <v>2818</v>
      </c>
      <c r="C1359" s="16">
        <v>1</v>
      </c>
      <c r="D1359" s="26">
        <v>2831</v>
      </c>
      <c r="E1359" s="28">
        <v>0</v>
      </c>
      <c r="F1359" s="28">
        <v>2808.5</v>
      </c>
    </row>
    <row r="1360" spans="1:6">
      <c r="A1360" s="20">
        <v>0.40667824074074072</v>
      </c>
      <c r="B1360" s="21">
        <v>2817.5</v>
      </c>
      <c r="C1360" s="16">
        <v>1</v>
      </c>
      <c r="D1360" s="26">
        <v>2831</v>
      </c>
      <c r="E1360" s="28">
        <v>0</v>
      </c>
      <c r="F1360" s="28">
        <v>2808.5</v>
      </c>
    </row>
    <row r="1361" spans="1:6">
      <c r="A1361" s="20">
        <v>0.4067013888888889</v>
      </c>
      <c r="B1361" s="21">
        <v>2818.5</v>
      </c>
      <c r="C1361" s="16">
        <v>1</v>
      </c>
      <c r="D1361" s="26">
        <v>2831</v>
      </c>
      <c r="E1361" s="28">
        <v>0</v>
      </c>
      <c r="F1361" s="28">
        <v>2808.5</v>
      </c>
    </row>
    <row r="1362" spans="1:6">
      <c r="A1362" s="20">
        <v>0.40671296296296294</v>
      </c>
      <c r="B1362" s="21">
        <v>2818.5</v>
      </c>
      <c r="C1362" s="16">
        <v>1</v>
      </c>
      <c r="D1362" s="26">
        <v>2831</v>
      </c>
      <c r="E1362" s="28">
        <v>0</v>
      </c>
      <c r="F1362" s="28">
        <v>2808.5</v>
      </c>
    </row>
    <row r="1363" spans="1:6">
      <c r="A1363" s="20">
        <v>0.40674768518518517</v>
      </c>
      <c r="B1363" s="21">
        <v>2819.5</v>
      </c>
      <c r="C1363" s="16">
        <v>1</v>
      </c>
      <c r="D1363" s="26">
        <v>2831</v>
      </c>
      <c r="E1363" s="28">
        <v>0</v>
      </c>
      <c r="F1363" s="28">
        <v>2808.5</v>
      </c>
    </row>
    <row r="1364" spans="1:6">
      <c r="A1364" s="20">
        <v>0.40677083333333336</v>
      </c>
      <c r="B1364" s="21">
        <v>2820</v>
      </c>
      <c r="C1364" s="16">
        <v>1</v>
      </c>
      <c r="D1364" s="26">
        <v>2831</v>
      </c>
      <c r="E1364" s="28">
        <v>0</v>
      </c>
      <c r="F1364" s="28">
        <v>2808.5</v>
      </c>
    </row>
    <row r="1365" spans="1:6">
      <c r="A1365" s="20">
        <v>0.40679398148148149</v>
      </c>
      <c r="B1365" s="21">
        <v>2819.5</v>
      </c>
      <c r="C1365" s="16">
        <v>1</v>
      </c>
      <c r="D1365" s="26">
        <v>2831</v>
      </c>
      <c r="E1365" s="28">
        <v>0</v>
      </c>
      <c r="F1365" s="28">
        <v>2808.5</v>
      </c>
    </row>
    <row r="1366" spans="1:6">
      <c r="A1366" s="20">
        <v>0.40681712962962963</v>
      </c>
      <c r="B1366" s="21">
        <v>2820</v>
      </c>
      <c r="C1366" s="16">
        <v>1</v>
      </c>
      <c r="D1366" s="26">
        <v>2831</v>
      </c>
      <c r="E1366" s="28">
        <v>0</v>
      </c>
      <c r="F1366" s="28">
        <v>2808.5</v>
      </c>
    </row>
    <row r="1367" spans="1:6">
      <c r="A1367" s="20">
        <v>0.40684027777777776</v>
      </c>
      <c r="B1367" s="21">
        <v>2820</v>
      </c>
      <c r="C1367" s="16">
        <v>1</v>
      </c>
      <c r="D1367" s="26">
        <v>2831</v>
      </c>
      <c r="E1367" s="28">
        <v>0</v>
      </c>
      <c r="F1367" s="28">
        <v>2808.5</v>
      </c>
    </row>
    <row r="1368" spans="1:6">
      <c r="A1368" s="20">
        <v>0.40686342592592595</v>
      </c>
      <c r="B1368" s="21">
        <v>2820</v>
      </c>
      <c r="C1368" s="16">
        <v>1</v>
      </c>
      <c r="D1368" s="26">
        <v>2831</v>
      </c>
      <c r="E1368" s="28">
        <v>0</v>
      </c>
      <c r="F1368" s="28">
        <v>2808.5</v>
      </c>
    </row>
    <row r="1369" spans="1:6">
      <c r="A1369" s="20">
        <v>0.40688657407407408</v>
      </c>
      <c r="B1369" s="21">
        <v>2820</v>
      </c>
      <c r="C1369" s="16">
        <v>1</v>
      </c>
      <c r="D1369" s="26">
        <v>2831</v>
      </c>
      <c r="E1369" s="28">
        <v>0</v>
      </c>
      <c r="F1369" s="28">
        <v>2808.5</v>
      </c>
    </row>
    <row r="1370" spans="1:6">
      <c r="A1370" s="20">
        <v>0.40690972222222221</v>
      </c>
      <c r="B1370" s="21">
        <v>2819.5</v>
      </c>
      <c r="C1370" s="16">
        <v>1</v>
      </c>
      <c r="D1370" s="26">
        <v>2831</v>
      </c>
      <c r="E1370" s="28">
        <v>0</v>
      </c>
      <c r="F1370" s="28">
        <v>2808.5</v>
      </c>
    </row>
    <row r="1371" spans="1:6">
      <c r="A1371" s="20">
        <v>0.40693287037037035</v>
      </c>
      <c r="B1371" s="21">
        <v>2819.5</v>
      </c>
      <c r="C1371" s="16">
        <v>1</v>
      </c>
      <c r="D1371" s="26">
        <v>2831</v>
      </c>
      <c r="E1371" s="28">
        <v>0</v>
      </c>
      <c r="F1371" s="28">
        <v>2808.5</v>
      </c>
    </row>
    <row r="1372" spans="1:6">
      <c r="A1372" s="20">
        <v>0.40695601851851854</v>
      </c>
      <c r="B1372" s="21">
        <v>2820</v>
      </c>
      <c r="C1372" s="16">
        <v>1</v>
      </c>
      <c r="D1372" s="26">
        <v>2831</v>
      </c>
      <c r="E1372" s="28">
        <v>0</v>
      </c>
      <c r="F1372" s="28">
        <v>2808.5</v>
      </c>
    </row>
    <row r="1373" spans="1:6">
      <c r="A1373" s="20">
        <v>0.40697916666666667</v>
      </c>
      <c r="B1373" s="21">
        <v>2819</v>
      </c>
      <c r="C1373" s="16">
        <v>1</v>
      </c>
      <c r="D1373" s="26">
        <v>2831</v>
      </c>
      <c r="E1373" s="28">
        <v>0</v>
      </c>
      <c r="F1373" s="28">
        <v>2808.5</v>
      </c>
    </row>
    <row r="1374" spans="1:6">
      <c r="A1374" s="20">
        <v>0.4070023148148148</v>
      </c>
      <c r="B1374" s="21">
        <v>2819.5</v>
      </c>
      <c r="C1374" s="16">
        <v>1</v>
      </c>
      <c r="D1374" s="26">
        <v>2831</v>
      </c>
      <c r="E1374" s="28">
        <v>0</v>
      </c>
      <c r="F1374" s="28">
        <v>2808.5</v>
      </c>
    </row>
    <row r="1375" spans="1:6">
      <c r="A1375" s="20">
        <v>0.4070138888888889</v>
      </c>
      <c r="B1375" s="21">
        <v>2819</v>
      </c>
      <c r="C1375" s="16">
        <v>1</v>
      </c>
      <c r="D1375" s="26">
        <v>2831</v>
      </c>
      <c r="E1375" s="28">
        <v>0</v>
      </c>
      <c r="F1375" s="28">
        <v>2808.5</v>
      </c>
    </row>
    <row r="1376" spans="1:6">
      <c r="A1376" s="20">
        <v>0.40704861111111112</v>
      </c>
      <c r="B1376" s="21">
        <v>2819</v>
      </c>
      <c r="C1376" s="16">
        <v>1</v>
      </c>
      <c r="D1376" s="26">
        <v>2831</v>
      </c>
      <c r="E1376" s="28">
        <v>0</v>
      </c>
      <c r="F1376" s="28">
        <v>2808.5</v>
      </c>
    </row>
    <row r="1377" spans="1:6">
      <c r="A1377" s="20">
        <v>0.40706018518518516</v>
      </c>
      <c r="B1377" s="21">
        <v>2819.5</v>
      </c>
      <c r="C1377" s="16">
        <v>1</v>
      </c>
      <c r="D1377" s="26">
        <v>2831</v>
      </c>
      <c r="E1377" s="28">
        <v>0</v>
      </c>
      <c r="F1377" s="28">
        <v>2808.5</v>
      </c>
    </row>
    <row r="1378" spans="1:6">
      <c r="A1378" s="20">
        <v>0.40709490740740739</v>
      </c>
      <c r="B1378" s="21">
        <v>2820</v>
      </c>
      <c r="C1378" s="16">
        <v>1</v>
      </c>
      <c r="D1378" s="26">
        <v>2831</v>
      </c>
      <c r="E1378" s="28">
        <v>0</v>
      </c>
      <c r="F1378" s="28">
        <v>2808.5</v>
      </c>
    </row>
    <row r="1379" spans="1:6">
      <c r="A1379" s="20">
        <v>0.40710648148148149</v>
      </c>
      <c r="B1379" s="21">
        <v>2820.5</v>
      </c>
      <c r="C1379" s="16">
        <v>1</v>
      </c>
      <c r="D1379" s="26">
        <v>2831</v>
      </c>
      <c r="E1379" s="28">
        <v>0</v>
      </c>
      <c r="F1379" s="28">
        <v>2808.5</v>
      </c>
    </row>
    <row r="1380" spans="1:6">
      <c r="A1380" s="20">
        <v>0.40714120370370371</v>
      </c>
      <c r="B1380" s="21">
        <v>2818.5</v>
      </c>
      <c r="C1380" s="16">
        <v>1</v>
      </c>
      <c r="D1380" s="26">
        <v>2831</v>
      </c>
      <c r="E1380" s="28">
        <v>0</v>
      </c>
      <c r="F1380" s="28">
        <v>2808.5</v>
      </c>
    </row>
    <row r="1381" spans="1:6">
      <c r="A1381" s="20">
        <v>0.40716435185185185</v>
      </c>
      <c r="B1381" s="21">
        <v>2817</v>
      </c>
      <c r="C1381" s="16">
        <v>1</v>
      </c>
      <c r="D1381" s="26">
        <v>2831</v>
      </c>
      <c r="E1381" s="28">
        <v>0</v>
      </c>
      <c r="F1381" s="28">
        <v>2808.5</v>
      </c>
    </row>
    <row r="1382" spans="1:6">
      <c r="A1382" s="20">
        <v>0.40718749999999998</v>
      </c>
      <c r="B1382" s="21">
        <v>2816.5</v>
      </c>
      <c r="C1382" s="16">
        <v>1</v>
      </c>
      <c r="D1382" s="26">
        <v>2831</v>
      </c>
      <c r="E1382" s="28">
        <v>0</v>
      </c>
      <c r="F1382" s="28">
        <v>2808.5</v>
      </c>
    </row>
    <row r="1383" spans="1:6">
      <c r="A1383" s="20">
        <v>0.40721064814814817</v>
      </c>
      <c r="B1383" s="21">
        <v>2817.5</v>
      </c>
      <c r="C1383" s="16">
        <v>1</v>
      </c>
      <c r="D1383" s="26">
        <v>2831</v>
      </c>
      <c r="E1383" s="28">
        <v>0</v>
      </c>
      <c r="F1383" s="28">
        <v>2808.5</v>
      </c>
    </row>
    <row r="1384" spans="1:6">
      <c r="A1384" s="20">
        <v>0.4072337962962963</v>
      </c>
      <c r="B1384" s="21">
        <v>2817.5</v>
      </c>
      <c r="C1384" s="16">
        <v>1</v>
      </c>
      <c r="D1384" s="26">
        <v>2831</v>
      </c>
      <c r="E1384" s="28">
        <v>0</v>
      </c>
      <c r="F1384" s="28">
        <v>2808.5</v>
      </c>
    </row>
    <row r="1385" spans="1:6">
      <c r="A1385" s="20">
        <v>0.40725694444444444</v>
      </c>
      <c r="B1385" s="21">
        <v>2817.5</v>
      </c>
      <c r="C1385" s="16">
        <v>1</v>
      </c>
      <c r="D1385" s="26">
        <v>2831</v>
      </c>
      <c r="E1385" s="28">
        <v>0</v>
      </c>
      <c r="F1385" s="28">
        <v>2808.5</v>
      </c>
    </row>
    <row r="1386" spans="1:6">
      <c r="A1386" s="20">
        <v>0.40728009259259257</v>
      </c>
      <c r="B1386" s="21">
        <v>2817.5</v>
      </c>
      <c r="C1386" s="16">
        <v>1</v>
      </c>
      <c r="D1386" s="26">
        <v>2831</v>
      </c>
      <c r="E1386" s="28">
        <v>0</v>
      </c>
      <c r="F1386" s="28">
        <v>2808.5</v>
      </c>
    </row>
    <row r="1387" spans="1:6">
      <c r="A1387" s="20">
        <v>0.40730324074074076</v>
      </c>
      <c r="B1387" s="21">
        <v>2817</v>
      </c>
      <c r="C1387" s="16">
        <v>1</v>
      </c>
      <c r="D1387" s="26">
        <v>2831</v>
      </c>
      <c r="E1387" s="28">
        <v>0</v>
      </c>
      <c r="F1387" s="28">
        <v>2808.5</v>
      </c>
    </row>
    <row r="1388" spans="1:6">
      <c r="A1388" s="20">
        <v>0.40732638888888889</v>
      </c>
      <c r="B1388" s="21">
        <v>2817</v>
      </c>
      <c r="C1388" s="16">
        <v>1</v>
      </c>
      <c r="D1388" s="26">
        <v>2831</v>
      </c>
      <c r="E1388" s="28">
        <v>0</v>
      </c>
      <c r="F1388" s="28">
        <v>2808.5</v>
      </c>
    </row>
    <row r="1389" spans="1:6">
      <c r="A1389" s="20">
        <v>0.40734953703703702</v>
      </c>
      <c r="B1389" s="21">
        <v>2817.5</v>
      </c>
      <c r="C1389" s="16">
        <v>1</v>
      </c>
      <c r="D1389" s="26">
        <v>2831</v>
      </c>
      <c r="E1389" s="28">
        <v>0</v>
      </c>
      <c r="F1389" s="28">
        <v>2808.5</v>
      </c>
    </row>
    <row r="1390" spans="1:6">
      <c r="A1390" s="20">
        <v>0.40737268518518521</v>
      </c>
      <c r="B1390" s="21">
        <v>2817</v>
      </c>
      <c r="C1390" s="16">
        <v>1</v>
      </c>
      <c r="D1390" s="26">
        <v>2831</v>
      </c>
      <c r="E1390" s="28">
        <v>0</v>
      </c>
      <c r="F1390" s="28">
        <v>2808.5</v>
      </c>
    </row>
    <row r="1391" spans="1:6">
      <c r="A1391" s="20">
        <v>0.40739583333333335</v>
      </c>
      <c r="B1391" s="21">
        <v>2816.5</v>
      </c>
      <c r="C1391" s="16">
        <v>1</v>
      </c>
      <c r="D1391" s="26">
        <v>2831</v>
      </c>
      <c r="E1391" s="28">
        <v>0</v>
      </c>
      <c r="F1391" s="28">
        <v>2808.5</v>
      </c>
    </row>
    <row r="1392" spans="1:6">
      <c r="A1392" s="20">
        <v>0.40741898148148148</v>
      </c>
      <c r="B1392" s="21">
        <v>2816.5</v>
      </c>
      <c r="C1392" s="16">
        <v>1</v>
      </c>
      <c r="D1392" s="26">
        <v>2831</v>
      </c>
      <c r="E1392" s="28">
        <v>0</v>
      </c>
      <c r="F1392" s="28">
        <v>2808.5</v>
      </c>
    </row>
    <row r="1393" spans="1:6">
      <c r="A1393" s="20">
        <v>0.40744212962962961</v>
      </c>
      <c r="B1393" s="21">
        <v>2817</v>
      </c>
      <c r="C1393" s="16">
        <v>1</v>
      </c>
      <c r="D1393" s="26">
        <v>2831</v>
      </c>
      <c r="E1393" s="28">
        <v>0</v>
      </c>
      <c r="F1393" s="28">
        <v>2808.5</v>
      </c>
    </row>
    <row r="1394" spans="1:6">
      <c r="A1394" s="20">
        <v>0.4074652777777778</v>
      </c>
      <c r="B1394" s="21">
        <v>2816</v>
      </c>
      <c r="C1394" s="16">
        <v>1</v>
      </c>
      <c r="D1394" s="26">
        <v>2831</v>
      </c>
      <c r="E1394" s="28">
        <v>0</v>
      </c>
      <c r="F1394" s="28">
        <v>2808.5</v>
      </c>
    </row>
    <row r="1395" spans="1:6">
      <c r="A1395" s="20">
        <v>0.40748842592592593</v>
      </c>
      <c r="B1395" s="21">
        <v>2815.5</v>
      </c>
      <c r="C1395" s="16">
        <v>1</v>
      </c>
      <c r="D1395" s="26">
        <v>2831</v>
      </c>
      <c r="E1395" s="28">
        <v>0</v>
      </c>
      <c r="F1395" s="28">
        <v>2808.5</v>
      </c>
    </row>
    <row r="1396" spans="1:6">
      <c r="A1396" s="20">
        <v>0.40751157407407407</v>
      </c>
      <c r="B1396" s="21">
        <v>2817</v>
      </c>
      <c r="C1396" s="16">
        <v>1</v>
      </c>
      <c r="D1396" s="26">
        <v>2831</v>
      </c>
      <c r="E1396" s="28">
        <v>0</v>
      </c>
      <c r="F1396" s="28">
        <v>2808.5</v>
      </c>
    </row>
    <row r="1397" spans="1:6">
      <c r="A1397" s="20">
        <v>0.4075347222222222</v>
      </c>
      <c r="B1397" s="21">
        <v>2817.5</v>
      </c>
      <c r="C1397" s="16">
        <v>1</v>
      </c>
      <c r="D1397" s="26">
        <v>2831</v>
      </c>
      <c r="E1397" s="28">
        <v>0</v>
      </c>
      <c r="F1397" s="28">
        <v>2808.5</v>
      </c>
    </row>
    <row r="1398" spans="1:6">
      <c r="A1398" s="20">
        <v>0.4075462962962963</v>
      </c>
      <c r="B1398" s="21">
        <v>2817</v>
      </c>
      <c r="C1398" s="16">
        <v>1</v>
      </c>
      <c r="D1398" s="26">
        <v>2831</v>
      </c>
      <c r="E1398" s="28">
        <v>0</v>
      </c>
      <c r="F1398" s="28">
        <v>2808.5</v>
      </c>
    </row>
    <row r="1399" spans="1:6">
      <c r="A1399" s="20">
        <v>0.40755787037037039</v>
      </c>
      <c r="B1399" s="21">
        <v>2816.5</v>
      </c>
      <c r="C1399" s="16">
        <v>1</v>
      </c>
      <c r="D1399" s="26">
        <v>2831</v>
      </c>
      <c r="E1399" s="28">
        <v>0</v>
      </c>
      <c r="F1399" s="28">
        <v>2808.5</v>
      </c>
    </row>
    <row r="1400" spans="1:6">
      <c r="A1400" s="20">
        <v>0.40760416666666666</v>
      </c>
      <c r="B1400" s="21">
        <v>2817</v>
      </c>
      <c r="C1400" s="16">
        <v>1</v>
      </c>
      <c r="D1400" s="26">
        <v>2831</v>
      </c>
      <c r="E1400" s="28">
        <v>0</v>
      </c>
      <c r="F1400" s="28">
        <v>2808.5</v>
      </c>
    </row>
    <row r="1401" spans="1:6">
      <c r="A1401" s="20">
        <v>0.40763888888888888</v>
      </c>
      <c r="B1401" s="21">
        <v>2816.5</v>
      </c>
      <c r="C1401" s="16">
        <v>1</v>
      </c>
      <c r="D1401" s="26">
        <v>2831</v>
      </c>
      <c r="E1401" s="28">
        <v>0</v>
      </c>
      <c r="F1401" s="28">
        <v>2808.5</v>
      </c>
    </row>
    <row r="1402" spans="1:6">
      <c r="A1402" s="20">
        <v>0.40767361111111111</v>
      </c>
      <c r="B1402" s="21">
        <v>2817</v>
      </c>
      <c r="C1402" s="16">
        <v>1</v>
      </c>
      <c r="D1402" s="26">
        <v>2831</v>
      </c>
      <c r="E1402" s="28">
        <v>0</v>
      </c>
      <c r="F1402" s="28">
        <v>2808.5</v>
      </c>
    </row>
    <row r="1403" spans="1:6">
      <c r="A1403" s="20">
        <v>0.40769675925925924</v>
      </c>
      <c r="B1403" s="21">
        <v>2816.5</v>
      </c>
      <c r="C1403" s="16">
        <v>1</v>
      </c>
      <c r="D1403" s="26">
        <v>2831</v>
      </c>
      <c r="E1403" s="28">
        <v>0</v>
      </c>
      <c r="F1403" s="28">
        <v>2808.5</v>
      </c>
    </row>
    <row r="1404" spans="1:6">
      <c r="A1404" s="20">
        <v>0.40771990740740743</v>
      </c>
      <c r="B1404" s="21">
        <v>2816</v>
      </c>
      <c r="C1404" s="16">
        <v>1</v>
      </c>
      <c r="D1404" s="26">
        <v>2831</v>
      </c>
      <c r="E1404" s="28">
        <v>0</v>
      </c>
      <c r="F1404" s="28">
        <v>2808.5</v>
      </c>
    </row>
    <row r="1405" spans="1:6">
      <c r="A1405" s="20">
        <v>0.40774305555555557</v>
      </c>
      <c r="B1405" s="21">
        <v>2815.5</v>
      </c>
      <c r="C1405" s="16">
        <v>1</v>
      </c>
      <c r="D1405" s="26">
        <v>2831</v>
      </c>
      <c r="E1405" s="28">
        <v>0</v>
      </c>
      <c r="F1405" s="28">
        <v>2808.5</v>
      </c>
    </row>
    <row r="1406" spans="1:6">
      <c r="A1406" s="20">
        <v>0.40777777777777779</v>
      </c>
      <c r="B1406" s="21">
        <v>2814</v>
      </c>
      <c r="C1406" s="16">
        <v>1</v>
      </c>
      <c r="D1406" s="26">
        <v>2831</v>
      </c>
      <c r="E1406" s="28">
        <v>0</v>
      </c>
      <c r="F1406" s="28">
        <v>2808.5</v>
      </c>
    </row>
    <row r="1407" spans="1:6">
      <c r="A1407" s="20">
        <v>0.40778935185185183</v>
      </c>
      <c r="B1407" s="21">
        <v>2815</v>
      </c>
      <c r="C1407" s="16">
        <v>1</v>
      </c>
      <c r="D1407" s="26">
        <v>2831</v>
      </c>
      <c r="E1407" s="28">
        <v>0</v>
      </c>
      <c r="F1407" s="28">
        <v>2808.5</v>
      </c>
    </row>
    <row r="1408" spans="1:6">
      <c r="A1408" s="20">
        <v>0.40782407407407406</v>
      </c>
      <c r="B1408" s="21">
        <v>2813.5</v>
      </c>
      <c r="C1408" s="16">
        <v>1</v>
      </c>
      <c r="D1408" s="26">
        <v>2831</v>
      </c>
      <c r="E1408" s="28">
        <v>0</v>
      </c>
      <c r="F1408" s="28">
        <v>2808.5</v>
      </c>
    </row>
    <row r="1409" spans="1:6">
      <c r="A1409" s="20">
        <v>0.40783564814814816</v>
      </c>
      <c r="B1409" s="21">
        <v>2814</v>
      </c>
      <c r="C1409" s="16">
        <v>1</v>
      </c>
      <c r="D1409" s="26">
        <v>2831</v>
      </c>
      <c r="E1409" s="28">
        <v>0</v>
      </c>
      <c r="F1409" s="28">
        <v>2808.5</v>
      </c>
    </row>
    <row r="1410" spans="1:6">
      <c r="A1410" s="20">
        <v>0.40785879629629629</v>
      </c>
      <c r="B1410" s="21">
        <v>2813</v>
      </c>
      <c r="C1410" s="16">
        <v>1</v>
      </c>
      <c r="D1410" s="26">
        <v>2831</v>
      </c>
      <c r="E1410" s="28">
        <v>0</v>
      </c>
      <c r="F1410" s="28">
        <v>2808.5</v>
      </c>
    </row>
    <row r="1411" spans="1:6">
      <c r="A1411" s="20">
        <v>0.40789351851851852</v>
      </c>
      <c r="B1411" s="21">
        <v>2812.5</v>
      </c>
      <c r="C1411" s="16">
        <v>1</v>
      </c>
      <c r="D1411" s="26">
        <v>2831</v>
      </c>
      <c r="E1411" s="28">
        <v>0</v>
      </c>
      <c r="F1411" s="28">
        <v>2808.5</v>
      </c>
    </row>
    <row r="1412" spans="1:6">
      <c r="A1412" s="20">
        <v>0.40790509259259261</v>
      </c>
      <c r="B1412" s="21">
        <v>2812</v>
      </c>
      <c r="C1412" s="16">
        <v>1</v>
      </c>
      <c r="D1412" s="26">
        <v>2831</v>
      </c>
      <c r="E1412" s="28">
        <v>0</v>
      </c>
      <c r="F1412" s="28">
        <v>2808.5</v>
      </c>
    </row>
    <row r="1413" spans="1:6">
      <c r="A1413" s="20">
        <v>0.40792824074074074</v>
      </c>
      <c r="B1413" s="21">
        <v>2813</v>
      </c>
      <c r="C1413" s="16">
        <v>1</v>
      </c>
      <c r="D1413" s="26">
        <v>2831</v>
      </c>
      <c r="E1413" s="28">
        <v>0</v>
      </c>
      <c r="F1413" s="28">
        <v>2808.5</v>
      </c>
    </row>
    <row r="1414" spans="1:6">
      <c r="A1414" s="20">
        <v>0.40795138888888888</v>
      </c>
      <c r="B1414" s="21">
        <v>2812</v>
      </c>
      <c r="C1414" s="16">
        <v>1</v>
      </c>
      <c r="D1414" s="26">
        <v>2831</v>
      </c>
      <c r="E1414" s="28">
        <v>0</v>
      </c>
      <c r="F1414" s="28">
        <v>2808.5</v>
      </c>
    </row>
    <row r="1415" spans="1:6">
      <c r="A1415" s="20">
        <v>0.40797453703703701</v>
      </c>
      <c r="B1415" s="21">
        <v>2812</v>
      </c>
      <c r="C1415" s="16">
        <v>1</v>
      </c>
      <c r="D1415" s="26">
        <v>2831</v>
      </c>
      <c r="E1415" s="28">
        <v>0</v>
      </c>
      <c r="F1415" s="28">
        <v>2808.5</v>
      </c>
    </row>
    <row r="1416" spans="1:6">
      <c r="A1416" s="20">
        <v>0.4079976851851852</v>
      </c>
      <c r="B1416" s="21">
        <v>2811.5</v>
      </c>
      <c r="C1416" s="16">
        <v>1</v>
      </c>
      <c r="D1416" s="26">
        <v>2831</v>
      </c>
      <c r="E1416" s="28">
        <v>0</v>
      </c>
      <c r="F1416" s="28">
        <v>2808.5</v>
      </c>
    </row>
    <row r="1417" spans="1:6">
      <c r="A1417" s="20">
        <v>0.40802083333333333</v>
      </c>
      <c r="B1417" s="21">
        <v>2811.5</v>
      </c>
      <c r="C1417" s="16">
        <v>1</v>
      </c>
      <c r="D1417" s="26">
        <v>2831</v>
      </c>
      <c r="E1417" s="28">
        <v>0</v>
      </c>
      <c r="F1417" s="28">
        <v>2808.5</v>
      </c>
    </row>
    <row r="1418" spans="1:6">
      <c r="A1418" s="20">
        <v>0.40804398148148147</v>
      </c>
      <c r="B1418" s="21">
        <v>2811.5</v>
      </c>
      <c r="C1418" s="16">
        <v>1</v>
      </c>
      <c r="D1418" s="26">
        <v>2831</v>
      </c>
      <c r="E1418" s="28">
        <v>0</v>
      </c>
      <c r="F1418" s="28">
        <v>2808.5</v>
      </c>
    </row>
    <row r="1419" spans="1:6">
      <c r="A1419" s="20">
        <v>0.40806712962962965</v>
      </c>
      <c r="B1419" s="21">
        <v>2811.5</v>
      </c>
      <c r="C1419" s="16">
        <v>1</v>
      </c>
      <c r="D1419" s="26">
        <v>2831</v>
      </c>
      <c r="E1419" s="28">
        <v>0</v>
      </c>
      <c r="F1419" s="28">
        <v>2808.5</v>
      </c>
    </row>
    <row r="1420" spans="1:6">
      <c r="A1420" s="20">
        <v>0.40809027777777779</v>
      </c>
      <c r="B1420" s="21">
        <v>2811</v>
      </c>
      <c r="C1420" s="16">
        <v>1</v>
      </c>
      <c r="D1420" s="26">
        <v>2831</v>
      </c>
      <c r="E1420" s="28">
        <v>0</v>
      </c>
      <c r="F1420" s="28">
        <v>2808.5</v>
      </c>
    </row>
    <row r="1421" spans="1:6">
      <c r="A1421" s="20">
        <v>0.40811342592592592</v>
      </c>
      <c r="B1421" s="21">
        <v>2811</v>
      </c>
      <c r="C1421" s="16">
        <v>1</v>
      </c>
      <c r="D1421" s="26">
        <v>2831</v>
      </c>
      <c r="E1421" s="28">
        <v>0</v>
      </c>
      <c r="F1421" s="28">
        <v>2808.5</v>
      </c>
    </row>
    <row r="1422" spans="1:6">
      <c r="A1422" s="20">
        <v>0.40813657407407405</v>
      </c>
      <c r="B1422" s="21">
        <v>2810.5</v>
      </c>
      <c r="C1422" s="16">
        <v>1</v>
      </c>
      <c r="D1422" s="26">
        <v>2831</v>
      </c>
      <c r="E1422" s="28">
        <v>0</v>
      </c>
      <c r="F1422" s="28">
        <v>2808.5</v>
      </c>
    </row>
    <row r="1423" spans="1:6">
      <c r="A1423" s="20">
        <v>0.40815972222222224</v>
      </c>
      <c r="B1423" s="21">
        <v>2810.5</v>
      </c>
      <c r="C1423" s="16">
        <v>1</v>
      </c>
      <c r="D1423" s="26">
        <v>2831</v>
      </c>
      <c r="E1423" s="28">
        <v>0</v>
      </c>
      <c r="F1423" s="28">
        <v>2808.5</v>
      </c>
    </row>
    <row r="1424" spans="1:6">
      <c r="A1424" s="20">
        <v>0.40818287037037038</v>
      </c>
      <c r="B1424" s="21">
        <v>2810</v>
      </c>
      <c r="C1424" s="16">
        <v>1</v>
      </c>
      <c r="D1424" s="26">
        <v>2831</v>
      </c>
      <c r="E1424" s="28">
        <v>0</v>
      </c>
      <c r="F1424" s="28">
        <v>2808.5</v>
      </c>
    </row>
    <row r="1425" spans="1:6">
      <c r="A1425" s="20">
        <v>0.40820601851851851</v>
      </c>
      <c r="B1425" s="21">
        <v>2810.5</v>
      </c>
      <c r="C1425" s="16">
        <v>1</v>
      </c>
      <c r="D1425" s="26">
        <v>2831</v>
      </c>
      <c r="E1425" s="28">
        <v>0</v>
      </c>
      <c r="F1425" s="28">
        <v>2808.5</v>
      </c>
    </row>
    <row r="1426" spans="1:6">
      <c r="A1426" s="20">
        <v>0.40822916666666664</v>
      </c>
      <c r="B1426" s="21">
        <v>2809.5</v>
      </c>
      <c r="C1426" s="16">
        <v>1</v>
      </c>
      <c r="D1426" s="26">
        <v>2831</v>
      </c>
      <c r="E1426" s="28">
        <v>0</v>
      </c>
      <c r="F1426" s="28">
        <v>2808.5</v>
      </c>
    </row>
    <row r="1427" spans="1:6">
      <c r="A1427" s="20">
        <v>0.40825231481481483</v>
      </c>
      <c r="B1427" s="21">
        <v>2809.5</v>
      </c>
      <c r="C1427" s="16">
        <v>1</v>
      </c>
      <c r="D1427" s="26">
        <v>2831</v>
      </c>
      <c r="E1427" s="28">
        <v>0</v>
      </c>
      <c r="F1427" s="28">
        <v>2808.5</v>
      </c>
    </row>
    <row r="1428" spans="1:6">
      <c r="A1428" s="20">
        <v>0.40827546296296297</v>
      </c>
      <c r="B1428" s="21">
        <v>2809.5</v>
      </c>
      <c r="C1428" s="16">
        <v>1</v>
      </c>
      <c r="D1428" s="26">
        <v>2831</v>
      </c>
      <c r="E1428" s="28">
        <v>0</v>
      </c>
      <c r="F1428" s="28">
        <v>2808.5</v>
      </c>
    </row>
    <row r="1429" spans="1:6">
      <c r="A1429" s="20">
        <v>0.4082986111111111</v>
      </c>
      <c r="B1429" s="21">
        <v>2808.5</v>
      </c>
      <c r="C1429" s="16">
        <v>1</v>
      </c>
      <c r="D1429" s="26">
        <v>2831</v>
      </c>
      <c r="E1429" s="28">
        <v>0</v>
      </c>
      <c r="F1429" s="28">
        <v>2808.5</v>
      </c>
    </row>
    <row r="1430" spans="1:6">
      <c r="A1430" s="20">
        <v>0.40833333333333333</v>
      </c>
      <c r="B1430" s="21">
        <v>2809</v>
      </c>
      <c r="C1430" s="16">
        <v>1</v>
      </c>
      <c r="D1430" s="26">
        <v>2831</v>
      </c>
      <c r="E1430" s="28">
        <v>0</v>
      </c>
      <c r="F1430" s="28">
        <v>2808.5</v>
      </c>
    </row>
    <row r="1431" spans="1:6">
      <c r="A1431" s="20">
        <v>0.40835648148148146</v>
      </c>
      <c r="B1431" s="21">
        <v>2809.5</v>
      </c>
      <c r="C1431" s="16">
        <v>1</v>
      </c>
      <c r="D1431" s="26">
        <v>2831</v>
      </c>
      <c r="E1431" s="28">
        <v>0</v>
      </c>
      <c r="F1431" s="28">
        <v>2808.5</v>
      </c>
    </row>
    <row r="1432" spans="1:6">
      <c r="A1432" s="20">
        <v>0.40836805555555555</v>
      </c>
      <c r="B1432" s="21">
        <v>2810</v>
      </c>
      <c r="C1432" s="16">
        <v>1</v>
      </c>
      <c r="D1432" s="26">
        <v>2831</v>
      </c>
      <c r="E1432" s="28">
        <v>0</v>
      </c>
      <c r="F1432" s="28">
        <v>2808.5</v>
      </c>
    </row>
    <row r="1433" spans="1:6">
      <c r="A1433" s="20">
        <v>0.40840277777777778</v>
      </c>
      <c r="B1433" s="21">
        <v>2809.5</v>
      </c>
      <c r="C1433" s="16">
        <v>1</v>
      </c>
      <c r="D1433" s="26">
        <v>2831</v>
      </c>
      <c r="E1433" s="28">
        <v>0</v>
      </c>
      <c r="F1433" s="28">
        <v>2808.5</v>
      </c>
    </row>
    <row r="1434" spans="1:6">
      <c r="A1434" s="20">
        <v>0.40842592592592591</v>
      </c>
      <c r="B1434" s="21">
        <v>2809</v>
      </c>
      <c r="C1434" s="16">
        <v>1</v>
      </c>
      <c r="D1434" s="26">
        <v>2831</v>
      </c>
      <c r="E1434" s="28">
        <v>0</v>
      </c>
      <c r="F1434" s="28">
        <v>2808.5</v>
      </c>
    </row>
    <row r="1435" spans="1:6">
      <c r="A1435" s="20">
        <v>0.40844907407407405</v>
      </c>
      <c r="B1435" s="21">
        <v>2810</v>
      </c>
      <c r="C1435" s="16">
        <v>1</v>
      </c>
      <c r="D1435" s="26">
        <v>2831</v>
      </c>
      <c r="E1435" s="28">
        <v>0</v>
      </c>
      <c r="F1435" s="28">
        <v>2808.5</v>
      </c>
    </row>
    <row r="1436" spans="1:6">
      <c r="A1436" s="20">
        <v>0.40847222222222224</v>
      </c>
      <c r="B1436" s="21">
        <v>2810.5</v>
      </c>
      <c r="C1436" s="16">
        <v>1</v>
      </c>
      <c r="D1436" s="26">
        <v>2831</v>
      </c>
      <c r="E1436" s="28">
        <v>0</v>
      </c>
      <c r="F1436" s="28">
        <v>2808.5</v>
      </c>
    </row>
    <row r="1437" spans="1:6">
      <c r="A1437" s="20">
        <v>0.40849537037037037</v>
      </c>
      <c r="B1437" s="21">
        <v>2810</v>
      </c>
      <c r="C1437" s="16">
        <v>1</v>
      </c>
      <c r="D1437" s="26">
        <v>2831</v>
      </c>
      <c r="E1437" s="28">
        <v>0</v>
      </c>
      <c r="F1437" s="28">
        <v>2808.5</v>
      </c>
    </row>
    <row r="1438" spans="1:6">
      <c r="A1438" s="20">
        <v>0.40850694444444446</v>
      </c>
      <c r="B1438" s="21">
        <v>2810</v>
      </c>
      <c r="C1438" s="16">
        <v>1</v>
      </c>
      <c r="D1438" s="26">
        <v>2831</v>
      </c>
      <c r="E1438" s="28">
        <v>0</v>
      </c>
      <c r="F1438" s="28">
        <v>2808.5</v>
      </c>
    </row>
    <row r="1439" spans="1:6">
      <c r="A1439" s="20">
        <v>0.4085300925925926</v>
      </c>
      <c r="B1439" s="21">
        <v>2811</v>
      </c>
      <c r="C1439" s="16">
        <v>1</v>
      </c>
      <c r="D1439" s="26">
        <v>2831</v>
      </c>
      <c r="E1439" s="28">
        <v>0</v>
      </c>
      <c r="F1439" s="28">
        <v>2808.5</v>
      </c>
    </row>
    <row r="1440" spans="1:6">
      <c r="A1440" s="20">
        <v>0.40855324074074073</v>
      </c>
      <c r="B1440" s="21">
        <v>2811</v>
      </c>
      <c r="C1440" s="16">
        <v>1</v>
      </c>
      <c r="D1440" s="26">
        <v>2831</v>
      </c>
      <c r="E1440" s="28">
        <v>0</v>
      </c>
      <c r="F1440" s="28">
        <v>2808.5</v>
      </c>
    </row>
    <row r="1441" spans="1:6">
      <c r="A1441" s="20">
        <v>0.40857638888888886</v>
      </c>
      <c r="B1441" s="21">
        <v>2810.5</v>
      </c>
      <c r="C1441" s="16">
        <v>1</v>
      </c>
      <c r="D1441" s="26">
        <v>2831</v>
      </c>
      <c r="E1441" s="28">
        <v>0</v>
      </c>
      <c r="F1441" s="28">
        <v>2808.5</v>
      </c>
    </row>
    <row r="1442" spans="1:6">
      <c r="A1442" s="20">
        <v>0.40859953703703705</v>
      </c>
      <c r="B1442" s="21">
        <v>2808.5</v>
      </c>
      <c r="C1442" s="16">
        <v>1</v>
      </c>
      <c r="D1442" s="26">
        <v>2831</v>
      </c>
      <c r="E1442" s="28">
        <v>0</v>
      </c>
      <c r="F1442" s="28">
        <v>2808.5</v>
      </c>
    </row>
    <row r="1443" spans="1:6">
      <c r="A1443" s="20">
        <v>0.40862268518518519</v>
      </c>
      <c r="B1443" s="21">
        <v>2807</v>
      </c>
      <c r="C1443" s="16">
        <v>-1</v>
      </c>
      <c r="D1443" s="26">
        <v>2807</v>
      </c>
      <c r="E1443" s="28">
        <v>0</v>
      </c>
      <c r="F1443" s="28">
        <v>2831</v>
      </c>
    </row>
    <row r="1444" spans="1:6">
      <c r="A1444" s="20">
        <v>0.40864583333333332</v>
      </c>
      <c r="B1444" s="21">
        <v>2807</v>
      </c>
      <c r="C1444" s="16">
        <v>-1</v>
      </c>
      <c r="D1444" s="26">
        <v>2807</v>
      </c>
      <c r="E1444" s="28">
        <v>0</v>
      </c>
      <c r="F1444" s="28">
        <v>2831</v>
      </c>
    </row>
    <row r="1445" spans="1:6">
      <c r="A1445" s="20">
        <v>0.40866898148148151</v>
      </c>
      <c r="B1445" s="21">
        <v>2808</v>
      </c>
      <c r="C1445" s="16">
        <v>-1</v>
      </c>
      <c r="D1445" s="26">
        <v>2807</v>
      </c>
      <c r="E1445" s="28">
        <v>0</v>
      </c>
      <c r="F1445" s="28">
        <v>2831</v>
      </c>
    </row>
    <row r="1446" spans="1:6">
      <c r="A1446" s="20">
        <v>0.40869212962962964</v>
      </c>
      <c r="B1446" s="21">
        <v>2809</v>
      </c>
      <c r="C1446" s="16">
        <v>-1</v>
      </c>
      <c r="D1446" s="26">
        <v>2807</v>
      </c>
      <c r="E1446" s="28">
        <v>0</v>
      </c>
      <c r="F1446" s="28">
        <v>2831</v>
      </c>
    </row>
    <row r="1447" spans="1:6">
      <c r="A1447" s="20">
        <v>0.40870370370370368</v>
      </c>
      <c r="B1447" s="21">
        <v>2809</v>
      </c>
      <c r="C1447" s="16">
        <v>-1</v>
      </c>
      <c r="D1447" s="26">
        <v>2807</v>
      </c>
      <c r="E1447" s="28">
        <v>0</v>
      </c>
      <c r="F1447" s="28">
        <v>2831</v>
      </c>
    </row>
    <row r="1448" spans="1:6">
      <c r="A1448" s="20">
        <v>0.40873842592592591</v>
      </c>
      <c r="B1448" s="21">
        <v>2810</v>
      </c>
      <c r="C1448" s="16">
        <v>-1</v>
      </c>
      <c r="D1448" s="26">
        <v>2807</v>
      </c>
      <c r="E1448" s="28">
        <v>0</v>
      </c>
      <c r="F1448" s="28">
        <v>2831</v>
      </c>
    </row>
    <row r="1449" spans="1:6">
      <c r="A1449" s="20">
        <v>0.4087615740740741</v>
      </c>
      <c r="B1449" s="21">
        <v>2810</v>
      </c>
      <c r="C1449" s="16">
        <v>-1</v>
      </c>
      <c r="D1449" s="26">
        <v>2807</v>
      </c>
      <c r="E1449" s="28">
        <v>0</v>
      </c>
      <c r="F1449" s="28">
        <v>2831</v>
      </c>
    </row>
    <row r="1450" spans="1:6">
      <c r="A1450" s="20">
        <v>0.40878472222222223</v>
      </c>
      <c r="B1450" s="21">
        <v>2809.5</v>
      </c>
      <c r="C1450" s="16">
        <v>-1</v>
      </c>
      <c r="D1450" s="26">
        <v>2807</v>
      </c>
      <c r="E1450" s="28">
        <v>0</v>
      </c>
      <c r="F1450" s="28">
        <v>2831</v>
      </c>
    </row>
    <row r="1451" spans="1:6">
      <c r="A1451" s="20">
        <v>0.40880787037037036</v>
      </c>
      <c r="B1451" s="21">
        <v>2810</v>
      </c>
      <c r="C1451" s="16">
        <v>-1</v>
      </c>
      <c r="D1451" s="26">
        <v>2807</v>
      </c>
      <c r="E1451" s="28">
        <v>0</v>
      </c>
      <c r="F1451" s="28">
        <v>2831</v>
      </c>
    </row>
    <row r="1452" spans="1:6">
      <c r="A1452" s="20">
        <v>0.4088310185185185</v>
      </c>
      <c r="B1452" s="21">
        <v>2810.5</v>
      </c>
      <c r="C1452" s="16">
        <v>-1</v>
      </c>
      <c r="D1452" s="26">
        <v>2807</v>
      </c>
      <c r="E1452" s="28">
        <v>0</v>
      </c>
      <c r="F1452" s="28">
        <v>2831</v>
      </c>
    </row>
    <row r="1453" spans="1:6">
      <c r="A1453" s="20">
        <v>0.40885416666666669</v>
      </c>
      <c r="B1453" s="21">
        <v>2810.5</v>
      </c>
      <c r="C1453" s="16">
        <v>-1</v>
      </c>
      <c r="D1453" s="26">
        <v>2807</v>
      </c>
      <c r="E1453" s="28">
        <v>0</v>
      </c>
      <c r="F1453" s="28">
        <v>2831</v>
      </c>
    </row>
    <row r="1454" spans="1:6">
      <c r="A1454" s="20">
        <v>0.40887731481481482</v>
      </c>
      <c r="B1454" s="21">
        <v>2810.5</v>
      </c>
      <c r="C1454" s="16">
        <v>-1</v>
      </c>
      <c r="D1454" s="26">
        <v>2807</v>
      </c>
      <c r="E1454" s="28">
        <v>0</v>
      </c>
      <c r="F1454" s="28">
        <v>2831</v>
      </c>
    </row>
    <row r="1455" spans="1:6">
      <c r="A1455" s="20">
        <v>0.40890046296296295</v>
      </c>
      <c r="B1455" s="21">
        <v>2809.5</v>
      </c>
      <c r="C1455" s="16">
        <v>-1</v>
      </c>
      <c r="D1455" s="26">
        <v>2807</v>
      </c>
      <c r="E1455" s="28">
        <v>0</v>
      </c>
      <c r="F1455" s="28">
        <v>2831</v>
      </c>
    </row>
    <row r="1456" spans="1:6">
      <c r="A1456" s="20">
        <v>0.40892361111111108</v>
      </c>
      <c r="B1456" s="21">
        <v>2809</v>
      </c>
      <c r="C1456" s="16">
        <v>-1</v>
      </c>
      <c r="D1456" s="26">
        <v>2807</v>
      </c>
      <c r="E1456" s="28">
        <v>0</v>
      </c>
      <c r="F1456" s="28">
        <v>2831</v>
      </c>
    </row>
    <row r="1457" spans="1:6">
      <c r="A1457" s="20">
        <v>0.40894675925925927</v>
      </c>
      <c r="B1457" s="21">
        <v>2810</v>
      </c>
      <c r="C1457" s="16">
        <v>-1</v>
      </c>
      <c r="D1457" s="26">
        <v>2807</v>
      </c>
      <c r="E1457" s="28">
        <v>0</v>
      </c>
      <c r="F1457" s="28">
        <v>2831</v>
      </c>
    </row>
    <row r="1458" spans="1:6">
      <c r="A1458" s="20">
        <v>0.40896990740740741</v>
      </c>
      <c r="B1458" s="21">
        <v>2808</v>
      </c>
      <c r="C1458" s="16">
        <v>-1</v>
      </c>
      <c r="D1458" s="26">
        <v>2807</v>
      </c>
      <c r="E1458" s="28">
        <v>0</v>
      </c>
      <c r="F1458" s="28">
        <v>2831</v>
      </c>
    </row>
    <row r="1459" spans="1:6">
      <c r="A1459" s="20">
        <v>0.40899305555555554</v>
      </c>
      <c r="B1459" s="21">
        <v>2809.5</v>
      </c>
      <c r="C1459" s="16">
        <v>-1</v>
      </c>
      <c r="D1459" s="26">
        <v>2807</v>
      </c>
      <c r="E1459" s="28">
        <v>0</v>
      </c>
      <c r="F1459" s="28">
        <v>2831</v>
      </c>
    </row>
    <row r="1460" spans="1:6">
      <c r="A1460" s="20">
        <v>0.40902777777777777</v>
      </c>
      <c r="B1460" s="21">
        <v>2809</v>
      </c>
      <c r="C1460" s="16">
        <v>-1</v>
      </c>
      <c r="D1460" s="26">
        <v>2807</v>
      </c>
      <c r="E1460" s="28">
        <v>0</v>
      </c>
      <c r="F1460" s="28">
        <v>2831</v>
      </c>
    </row>
    <row r="1461" spans="1:6">
      <c r="A1461" s="20">
        <v>0.40903935185185186</v>
      </c>
      <c r="B1461" s="21">
        <v>2808.5</v>
      </c>
      <c r="C1461" s="16">
        <v>-1</v>
      </c>
      <c r="D1461" s="26">
        <v>2807</v>
      </c>
      <c r="E1461" s="28">
        <v>0</v>
      </c>
      <c r="F1461" s="28">
        <v>2831</v>
      </c>
    </row>
    <row r="1462" spans="1:6">
      <c r="A1462" s="20">
        <v>0.4090625</v>
      </c>
      <c r="B1462" s="21">
        <v>2808</v>
      </c>
      <c r="C1462" s="16">
        <v>-1</v>
      </c>
      <c r="D1462" s="26">
        <v>2807</v>
      </c>
      <c r="E1462" s="28">
        <v>0</v>
      </c>
      <c r="F1462" s="28">
        <v>2831</v>
      </c>
    </row>
    <row r="1463" spans="1:6">
      <c r="A1463" s="20">
        <v>0.40907407407407409</v>
      </c>
      <c r="B1463" s="21">
        <v>2808</v>
      </c>
      <c r="C1463" s="16">
        <v>-1</v>
      </c>
      <c r="D1463" s="26">
        <v>2807</v>
      </c>
      <c r="E1463" s="28">
        <v>0</v>
      </c>
      <c r="F1463" s="28">
        <v>2831</v>
      </c>
    </row>
    <row r="1464" spans="1:6">
      <c r="A1464" s="20">
        <v>0.40912037037037036</v>
      </c>
      <c r="B1464" s="21">
        <v>2808.5</v>
      </c>
      <c r="C1464" s="16">
        <v>-1</v>
      </c>
      <c r="D1464" s="26">
        <v>2807</v>
      </c>
      <c r="E1464" s="28">
        <v>0</v>
      </c>
      <c r="F1464" s="28">
        <v>2831</v>
      </c>
    </row>
    <row r="1465" spans="1:6">
      <c r="A1465" s="20">
        <v>0.40914351851851855</v>
      </c>
      <c r="B1465" s="21">
        <v>2809</v>
      </c>
      <c r="C1465" s="16">
        <v>-1</v>
      </c>
      <c r="D1465" s="26">
        <v>2807</v>
      </c>
      <c r="E1465" s="28">
        <v>0</v>
      </c>
      <c r="F1465" s="28">
        <v>2831</v>
      </c>
    </row>
    <row r="1466" spans="1:6">
      <c r="A1466" s="20">
        <v>0.40916666666666668</v>
      </c>
      <c r="B1466" s="21">
        <v>2809.5</v>
      </c>
      <c r="C1466" s="16">
        <v>-1</v>
      </c>
      <c r="D1466" s="26">
        <v>2807</v>
      </c>
      <c r="E1466" s="28">
        <v>0</v>
      </c>
      <c r="F1466" s="28">
        <v>2831</v>
      </c>
    </row>
    <row r="1467" spans="1:6">
      <c r="A1467" s="20">
        <v>0.40917824074074072</v>
      </c>
      <c r="B1467" s="21">
        <v>2809.5</v>
      </c>
      <c r="C1467" s="16">
        <v>-1</v>
      </c>
      <c r="D1467" s="26">
        <v>2807</v>
      </c>
      <c r="E1467" s="28">
        <v>0</v>
      </c>
      <c r="F1467" s="28">
        <v>2831</v>
      </c>
    </row>
    <row r="1468" spans="1:6">
      <c r="A1468" s="20">
        <v>0.40920138888888891</v>
      </c>
      <c r="B1468" s="21">
        <v>2809.5</v>
      </c>
      <c r="C1468" s="16">
        <v>-1</v>
      </c>
      <c r="D1468" s="26">
        <v>2807</v>
      </c>
      <c r="E1468" s="28">
        <v>0</v>
      </c>
      <c r="F1468" s="28">
        <v>2831</v>
      </c>
    </row>
    <row r="1469" spans="1:6">
      <c r="A1469" s="20">
        <v>0.40922453703703704</v>
      </c>
      <c r="B1469" s="21">
        <v>2810</v>
      </c>
      <c r="C1469" s="16">
        <v>-1</v>
      </c>
      <c r="D1469" s="26">
        <v>2807</v>
      </c>
      <c r="E1469" s="28">
        <v>0</v>
      </c>
      <c r="F1469" s="28">
        <v>2831</v>
      </c>
    </row>
    <row r="1470" spans="1:6">
      <c r="A1470" s="20">
        <v>0.40924768518518517</v>
      </c>
      <c r="B1470" s="21">
        <v>2810</v>
      </c>
      <c r="C1470" s="16">
        <v>-1</v>
      </c>
      <c r="D1470" s="26">
        <v>2807</v>
      </c>
      <c r="E1470" s="28">
        <v>0</v>
      </c>
      <c r="F1470" s="28">
        <v>2831</v>
      </c>
    </row>
    <row r="1471" spans="1:6">
      <c r="A1471" s="20">
        <v>0.40927083333333331</v>
      </c>
      <c r="B1471" s="21">
        <v>2809.5</v>
      </c>
      <c r="C1471" s="16">
        <v>-1</v>
      </c>
      <c r="D1471" s="26">
        <v>2807</v>
      </c>
      <c r="E1471" s="28">
        <v>0</v>
      </c>
      <c r="F1471" s="28">
        <v>2831</v>
      </c>
    </row>
    <row r="1472" spans="1:6">
      <c r="A1472" s="20">
        <v>0.40929398148148149</v>
      </c>
      <c r="B1472" s="21">
        <v>2810</v>
      </c>
      <c r="C1472" s="16">
        <v>-1</v>
      </c>
      <c r="D1472" s="26">
        <v>2807</v>
      </c>
      <c r="E1472" s="28">
        <v>0</v>
      </c>
      <c r="F1472" s="28">
        <v>2831</v>
      </c>
    </row>
    <row r="1473" spans="1:6">
      <c r="A1473" s="20">
        <v>0.40930555555555553</v>
      </c>
      <c r="B1473" s="21">
        <v>2810.5</v>
      </c>
      <c r="C1473" s="16">
        <v>-1</v>
      </c>
      <c r="D1473" s="26">
        <v>2807</v>
      </c>
      <c r="E1473" s="28">
        <v>0</v>
      </c>
      <c r="F1473" s="28">
        <v>2831</v>
      </c>
    </row>
    <row r="1474" spans="1:6">
      <c r="A1474" s="20">
        <v>0.40934027777777776</v>
      </c>
      <c r="B1474" s="21">
        <v>2810</v>
      </c>
      <c r="C1474" s="16">
        <v>-1</v>
      </c>
      <c r="D1474" s="26">
        <v>2807</v>
      </c>
      <c r="E1474" s="28">
        <v>0</v>
      </c>
      <c r="F1474" s="28">
        <v>2831</v>
      </c>
    </row>
    <row r="1475" spans="1:6">
      <c r="A1475" s="20">
        <v>0.40936342592592595</v>
      </c>
      <c r="B1475" s="21">
        <v>2810</v>
      </c>
      <c r="C1475" s="16">
        <v>-1</v>
      </c>
      <c r="D1475" s="26">
        <v>2807</v>
      </c>
      <c r="E1475" s="28">
        <v>0</v>
      </c>
      <c r="F1475" s="28">
        <v>2831</v>
      </c>
    </row>
    <row r="1476" spans="1:6">
      <c r="A1476" s="20">
        <v>0.40938657407407408</v>
      </c>
      <c r="B1476" s="21">
        <v>2810</v>
      </c>
      <c r="C1476" s="16">
        <v>-1</v>
      </c>
      <c r="D1476" s="26">
        <v>2807</v>
      </c>
      <c r="E1476" s="28">
        <v>0</v>
      </c>
      <c r="F1476" s="28">
        <v>2831</v>
      </c>
    </row>
    <row r="1477" spans="1:6">
      <c r="A1477" s="20">
        <v>0.40940972222222222</v>
      </c>
      <c r="B1477" s="21">
        <v>2810</v>
      </c>
      <c r="C1477" s="16">
        <v>-1</v>
      </c>
      <c r="D1477" s="26">
        <v>2807</v>
      </c>
      <c r="E1477" s="28">
        <v>0</v>
      </c>
      <c r="F1477" s="28">
        <v>2831</v>
      </c>
    </row>
    <row r="1478" spans="1:6">
      <c r="A1478" s="20">
        <v>0.40943287037037035</v>
      </c>
      <c r="B1478" s="21">
        <v>2810.5</v>
      </c>
      <c r="C1478" s="16">
        <v>-1</v>
      </c>
      <c r="D1478" s="26">
        <v>2807</v>
      </c>
      <c r="E1478" s="28">
        <v>0</v>
      </c>
      <c r="F1478" s="28">
        <v>2831</v>
      </c>
    </row>
    <row r="1479" spans="1:6">
      <c r="A1479" s="20">
        <v>0.40945601851851854</v>
      </c>
      <c r="B1479" s="21">
        <v>2810</v>
      </c>
      <c r="C1479" s="16">
        <v>-1</v>
      </c>
      <c r="D1479" s="26">
        <v>2807</v>
      </c>
      <c r="E1479" s="28">
        <v>0</v>
      </c>
      <c r="F1479" s="28">
        <v>2831</v>
      </c>
    </row>
    <row r="1480" spans="1:6">
      <c r="A1480" s="20">
        <v>0.40947916666666667</v>
      </c>
      <c r="B1480" s="21">
        <v>2810.5</v>
      </c>
      <c r="C1480" s="16">
        <v>-1</v>
      </c>
      <c r="D1480" s="26">
        <v>2807</v>
      </c>
      <c r="E1480" s="28">
        <v>0</v>
      </c>
      <c r="F1480" s="28">
        <v>2831</v>
      </c>
    </row>
    <row r="1481" spans="1:6">
      <c r="A1481" s="20">
        <v>0.4095138888888889</v>
      </c>
      <c r="B1481" s="21">
        <v>2811</v>
      </c>
      <c r="C1481" s="16">
        <v>-1</v>
      </c>
      <c r="D1481" s="26">
        <v>2807</v>
      </c>
      <c r="E1481" s="28">
        <v>0</v>
      </c>
      <c r="F1481" s="28">
        <v>2831</v>
      </c>
    </row>
    <row r="1482" spans="1:6">
      <c r="A1482" s="20">
        <v>0.40952546296296294</v>
      </c>
      <c r="B1482" s="21">
        <v>2811</v>
      </c>
      <c r="C1482" s="16">
        <v>-1</v>
      </c>
      <c r="D1482" s="26">
        <v>2807</v>
      </c>
      <c r="E1482" s="28">
        <v>0</v>
      </c>
      <c r="F1482" s="28">
        <v>2831</v>
      </c>
    </row>
    <row r="1483" spans="1:6">
      <c r="A1483" s="20">
        <v>0.40956018518518517</v>
      </c>
      <c r="B1483" s="21">
        <v>2811</v>
      </c>
      <c r="C1483" s="16">
        <v>-1</v>
      </c>
      <c r="D1483" s="26">
        <v>2807</v>
      </c>
      <c r="E1483" s="28">
        <v>0</v>
      </c>
      <c r="F1483" s="28">
        <v>2831</v>
      </c>
    </row>
    <row r="1484" spans="1:6">
      <c r="A1484" s="20">
        <v>0.40957175925925926</v>
      </c>
      <c r="B1484" s="21">
        <v>2811</v>
      </c>
      <c r="C1484" s="16">
        <v>-1</v>
      </c>
      <c r="D1484" s="26">
        <v>2807</v>
      </c>
      <c r="E1484" s="28">
        <v>0</v>
      </c>
      <c r="F1484" s="28">
        <v>2831</v>
      </c>
    </row>
    <row r="1485" spans="1:6">
      <c r="A1485" s="20">
        <v>0.40960648148148149</v>
      </c>
      <c r="B1485" s="21">
        <v>2811</v>
      </c>
      <c r="C1485" s="16">
        <v>-1</v>
      </c>
      <c r="D1485" s="26">
        <v>2807</v>
      </c>
      <c r="E1485" s="28">
        <v>0</v>
      </c>
      <c r="F1485" s="28">
        <v>2831</v>
      </c>
    </row>
    <row r="1486" spans="1:6">
      <c r="A1486" s="20">
        <v>0.40962962962962962</v>
      </c>
      <c r="B1486" s="21">
        <v>2811</v>
      </c>
      <c r="C1486" s="16">
        <v>-1</v>
      </c>
      <c r="D1486" s="26">
        <v>2807</v>
      </c>
      <c r="E1486" s="28">
        <v>0</v>
      </c>
      <c r="F1486" s="28">
        <v>2831</v>
      </c>
    </row>
    <row r="1487" spans="1:6">
      <c r="A1487" s="20">
        <v>0.40965277777777775</v>
      </c>
      <c r="B1487" s="21">
        <v>2812</v>
      </c>
      <c r="C1487" s="16">
        <v>-1</v>
      </c>
      <c r="D1487" s="26">
        <v>2807</v>
      </c>
      <c r="E1487" s="28">
        <v>0</v>
      </c>
      <c r="F1487" s="28">
        <v>2831</v>
      </c>
    </row>
    <row r="1488" spans="1:6">
      <c r="A1488" s="20">
        <v>0.40967592592592594</v>
      </c>
      <c r="B1488" s="21">
        <v>2813</v>
      </c>
      <c r="C1488" s="16">
        <v>-1</v>
      </c>
      <c r="D1488" s="26">
        <v>2807</v>
      </c>
      <c r="E1488" s="28">
        <v>0</v>
      </c>
      <c r="F1488" s="28">
        <v>2831</v>
      </c>
    </row>
    <row r="1489" spans="1:6">
      <c r="A1489" s="20">
        <v>0.40969907407407408</v>
      </c>
      <c r="B1489" s="21">
        <v>2812.5</v>
      </c>
      <c r="C1489" s="16">
        <v>-1</v>
      </c>
      <c r="D1489" s="26">
        <v>2807</v>
      </c>
      <c r="E1489" s="28">
        <v>0</v>
      </c>
      <c r="F1489" s="28">
        <v>2831</v>
      </c>
    </row>
    <row r="1490" spans="1:6">
      <c r="A1490" s="20">
        <v>0.40972222222222221</v>
      </c>
      <c r="B1490" s="21">
        <v>2813.5</v>
      </c>
      <c r="C1490" s="16">
        <v>-1</v>
      </c>
      <c r="D1490" s="26">
        <v>2807</v>
      </c>
      <c r="E1490" s="28">
        <v>0</v>
      </c>
      <c r="F1490" s="28">
        <v>2831</v>
      </c>
    </row>
    <row r="1491" spans="1:6">
      <c r="A1491" s="20">
        <v>0.40974537037037034</v>
      </c>
      <c r="B1491" s="21">
        <v>2813.5</v>
      </c>
      <c r="C1491" s="16">
        <v>-1</v>
      </c>
      <c r="D1491" s="26">
        <v>2807</v>
      </c>
      <c r="E1491" s="28">
        <v>0</v>
      </c>
      <c r="F1491" s="28">
        <v>2831</v>
      </c>
    </row>
    <row r="1492" spans="1:6">
      <c r="A1492" s="20">
        <v>0.40976851851851853</v>
      </c>
      <c r="B1492" s="21">
        <v>2814.5</v>
      </c>
      <c r="C1492" s="16">
        <v>-1</v>
      </c>
      <c r="D1492" s="26">
        <v>2807</v>
      </c>
      <c r="E1492" s="28">
        <v>0</v>
      </c>
      <c r="F1492" s="28">
        <v>2831</v>
      </c>
    </row>
    <row r="1493" spans="1:6">
      <c r="A1493" s="20">
        <v>0.40979166666666667</v>
      </c>
      <c r="B1493" s="21">
        <v>2813.5</v>
      </c>
      <c r="C1493" s="16">
        <v>-1</v>
      </c>
      <c r="D1493" s="26">
        <v>2807</v>
      </c>
      <c r="E1493" s="28">
        <v>0</v>
      </c>
      <c r="F1493" s="28">
        <v>2831</v>
      </c>
    </row>
    <row r="1494" spans="1:6">
      <c r="A1494" s="20">
        <v>0.40980324074074076</v>
      </c>
      <c r="B1494" s="21">
        <v>2813.5</v>
      </c>
      <c r="C1494" s="16">
        <v>-1</v>
      </c>
      <c r="D1494" s="26">
        <v>2807</v>
      </c>
      <c r="E1494" s="28">
        <v>0</v>
      </c>
      <c r="F1494" s="28">
        <v>2831</v>
      </c>
    </row>
    <row r="1495" spans="1:6">
      <c r="A1495" s="20">
        <v>0.40982638888888889</v>
      </c>
      <c r="B1495" s="21">
        <v>2813</v>
      </c>
      <c r="C1495" s="16">
        <v>-1</v>
      </c>
      <c r="D1495" s="26">
        <v>2807</v>
      </c>
      <c r="E1495" s="28">
        <v>0</v>
      </c>
      <c r="F1495" s="28">
        <v>2831</v>
      </c>
    </row>
    <row r="1496" spans="1:6">
      <c r="A1496" s="20">
        <v>0.40984953703703703</v>
      </c>
      <c r="B1496" s="21">
        <v>2813</v>
      </c>
      <c r="C1496" s="16">
        <v>-1</v>
      </c>
      <c r="D1496" s="26">
        <v>2807</v>
      </c>
      <c r="E1496" s="28">
        <v>0</v>
      </c>
      <c r="F1496" s="28">
        <v>2831</v>
      </c>
    </row>
    <row r="1497" spans="1:6">
      <c r="A1497" s="20">
        <v>0.40987268518518516</v>
      </c>
      <c r="B1497" s="21">
        <v>2812</v>
      </c>
      <c r="C1497" s="16">
        <v>-1</v>
      </c>
      <c r="D1497" s="26">
        <v>2807</v>
      </c>
      <c r="E1497" s="28">
        <v>0</v>
      </c>
      <c r="F1497" s="28">
        <v>2831</v>
      </c>
    </row>
    <row r="1498" spans="1:6">
      <c r="A1498" s="20">
        <v>0.40989583333333335</v>
      </c>
      <c r="B1498" s="21">
        <v>2811</v>
      </c>
      <c r="C1498" s="16">
        <v>-1</v>
      </c>
      <c r="D1498" s="26">
        <v>2807</v>
      </c>
      <c r="E1498" s="28">
        <v>0</v>
      </c>
      <c r="F1498" s="28">
        <v>2831</v>
      </c>
    </row>
    <row r="1499" spans="1:6">
      <c r="A1499" s="20">
        <v>0.40991898148148148</v>
      </c>
      <c r="B1499" s="21">
        <v>2811</v>
      </c>
      <c r="C1499" s="16">
        <v>-1</v>
      </c>
      <c r="D1499" s="26">
        <v>2807</v>
      </c>
      <c r="E1499" s="28">
        <v>0</v>
      </c>
      <c r="F1499" s="28">
        <v>2831</v>
      </c>
    </row>
    <row r="1500" spans="1:6">
      <c r="A1500" s="20">
        <v>0.40994212962962961</v>
      </c>
      <c r="B1500" s="21">
        <v>2811</v>
      </c>
      <c r="C1500" s="16">
        <v>-1</v>
      </c>
      <c r="D1500" s="26">
        <v>2807</v>
      </c>
      <c r="E1500" s="28">
        <v>0</v>
      </c>
      <c r="F1500" s="28">
        <v>2831</v>
      </c>
    </row>
    <row r="1501" spans="1:6">
      <c r="A1501" s="20">
        <v>0.40995370370370371</v>
      </c>
      <c r="B1501" s="21">
        <v>2811</v>
      </c>
      <c r="C1501" s="16">
        <v>-1</v>
      </c>
      <c r="D1501" s="26">
        <v>2807</v>
      </c>
      <c r="E1501" s="28">
        <v>0</v>
      </c>
      <c r="F1501" s="28">
        <v>2831</v>
      </c>
    </row>
    <row r="1502" spans="1:6">
      <c r="A1502" s="20">
        <v>0.40998842592592594</v>
      </c>
      <c r="B1502" s="21">
        <v>2810.5</v>
      </c>
      <c r="C1502" s="16">
        <v>-1</v>
      </c>
      <c r="D1502" s="26">
        <v>2807</v>
      </c>
      <c r="E1502" s="28">
        <v>0</v>
      </c>
      <c r="F1502" s="28">
        <v>2831</v>
      </c>
    </row>
    <row r="1503" spans="1:6">
      <c r="A1503" s="20">
        <v>0.41001157407407407</v>
      </c>
      <c r="B1503" s="21">
        <v>2810</v>
      </c>
      <c r="C1503" s="16">
        <v>-1</v>
      </c>
      <c r="D1503" s="26">
        <v>2807</v>
      </c>
      <c r="E1503" s="28">
        <v>0</v>
      </c>
      <c r="F1503" s="28">
        <v>2831</v>
      </c>
    </row>
    <row r="1504" spans="1:6">
      <c r="A1504" s="20">
        <v>0.4100462962962963</v>
      </c>
      <c r="B1504" s="21">
        <v>2810.5</v>
      </c>
      <c r="C1504" s="16">
        <v>-1</v>
      </c>
      <c r="D1504" s="26">
        <v>2807</v>
      </c>
      <c r="E1504" s="28">
        <v>0</v>
      </c>
      <c r="F1504" s="28">
        <v>2831</v>
      </c>
    </row>
    <row r="1505" spans="1:6">
      <c r="A1505" s="20">
        <v>0.41005787037037039</v>
      </c>
      <c r="B1505" s="21">
        <v>2811</v>
      </c>
      <c r="C1505" s="16">
        <v>-1</v>
      </c>
      <c r="D1505" s="26">
        <v>2807</v>
      </c>
      <c r="E1505" s="28">
        <v>0</v>
      </c>
      <c r="F1505" s="28">
        <v>2831</v>
      </c>
    </row>
    <row r="1506" spans="1:6">
      <c r="A1506" s="20">
        <v>0.41008101851851853</v>
      </c>
      <c r="B1506" s="21">
        <v>2810.5</v>
      </c>
      <c r="C1506" s="16">
        <v>-1</v>
      </c>
      <c r="D1506" s="26">
        <v>2807</v>
      </c>
      <c r="E1506" s="28">
        <v>0</v>
      </c>
      <c r="F1506" s="28">
        <v>2831</v>
      </c>
    </row>
    <row r="1507" spans="1:6">
      <c r="A1507" s="20">
        <v>0.41010416666666666</v>
      </c>
      <c r="B1507" s="21">
        <v>2810.5</v>
      </c>
      <c r="C1507" s="16">
        <v>-1</v>
      </c>
      <c r="D1507" s="26">
        <v>2807</v>
      </c>
      <c r="E1507" s="28">
        <v>0</v>
      </c>
      <c r="F1507" s="28">
        <v>2831</v>
      </c>
    </row>
    <row r="1508" spans="1:6">
      <c r="A1508" s="20">
        <v>0.41012731481481479</v>
      </c>
      <c r="B1508" s="21">
        <v>2809.5</v>
      </c>
      <c r="C1508" s="16">
        <v>-1</v>
      </c>
      <c r="D1508" s="26">
        <v>2807</v>
      </c>
      <c r="E1508" s="28">
        <v>0</v>
      </c>
      <c r="F1508" s="28">
        <v>2831</v>
      </c>
    </row>
    <row r="1509" spans="1:6">
      <c r="A1509" s="20">
        <v>0.41016203703703702</v>
      </c>
      <c r="B1509" s="21">
        <v>2811</v>
      </c>
      <c r="C1509" s="16">
        <v>-1</v>
      </c>
      <c r="D1509" s="26">
        <v>2807</v>
      </c>
      <c r="E1509" s="28">
        <v>0</v>
      </c>
      <c r="F1509" s="28">
        <v>2831</v>
      </c>
    </row>
    <row r="1510" spans="1:6">
      <c r="A1510" s="20">
        <v>0.41017361111111111</v>
      </c>
      <c r="B1510" s="21">
        <v>2811.5</v>
      </c>
      <c r="C1510" s="16">
        <v>-1</v>
      </c>
      <c r="D1510" s="26">
        <v>2807</v>
      </c>
      <c r="E1510" s="28">
        <v>0</v>
      </c>
      <c r="F1510" s="28">
        <v>2831</v>
      </c>
    </row>
    <row r="1511" spans="1:6">
      <c r="A1511" s="20">
        <v>0.41020833333333334</v>
      </c>
      <c r="B1511" s="21">
        <v>2811</v>
      </c>
      <c r="C1511" s="16">
        <v>-1</v>
      </c>
      <c r="D1511" s="26">
        <v>2807</v>
      </c>
      <c r="E1511" s="28">
        <v>0</v>
      </c>
      <c r="F1511" s="28">
        <v>2831</v>
      </c>
    </row>
    <row r="1512" spans="1:6">
      <c r="A1512" s="20">
        <v>0.41023148148148147</v>
      </c>
      <c r="B1512" s="21">
        <v>2810.5</v>
      </c>
      <c r="C1512" s="16">
        <v>-1</v>
      </c>
      <c r="D1512" s="26">
        <v>2807</v>
      </c>
      <c r="E1512" s="28">
        <v>0</v>
      </c>
      <c r="F1512" s="28">
        <v>2831</v>
      </c>
    </row>
    <row r="1513" spans="1:6">
      <c r="A1513" s="20">
        <v>0.41025462962962961</v>
      </c>
      <c r="B1513" s="21">
        <v>2810.5</v>
      </c>
      <c r="C1513" s="16">
        <v>-1</v>
      </c>
      <c r="D1513" s="26">
        <v>2807</v>
      </c>
      <c r="E1513" s="28">
        <v>0</v>
      </c>
      <c r="F1513" s="28">
        <v>2831</v>
      </c>
    </row>
    <row r="1514" spans="1:6">
      <c r="A1514" s="20">
        <v>0.4102777777777778</v>
      </c>
      <c r="B1514" s="21">
        <v>2811</v>
      </c>
      <c r="C1514" s="16">
        <v>-1</v>
      </c>
      <c r="D1514" s="26">
        <v>2807</v>
      </c>
      <c r="E1514" s="28">
        <v>0</v>
      </c>
      <c r="F1514" s="28">
        <v>2831</v>
      </c>
    </row>
    <row r="1515" spans="1:6">
      <c r="A1515" s="20">
        <v>0.41028935185185184</v>
      </c>
      <c r="B1515" s="21">
        <v>2810.5</v>
      </c>
      <c r="C1515" s="16">
        <v>-1</v>
      </c>
      <c r="D1515" s="26">
        <v>2807</v>
      </c>
      <c r="E1515" s="28">
        <v>0</v>
      </c>
      <c r="F1515" s="28">
        <v>2831</v>
      </c>
    </row>
    <row r="1516" spans="1:6">
      <c r="A1516" s="20">
        <v>0.41032407407407406</v>
      </c>
      <c r="B1516" s="21">
        <v>2811</v>
      </c>
      <c r="C1516" s="16">
        <v>-1</v>
      </c>
      <c r="D1516" s="26">
        <v>2807</v>
      </c>
      <c r="E1516" s="28">
        <v>0</v>
      </c>
      <c r="F1516" s="28">
        <v>2831</v>
      </c>
    </row>
    <row r="1517" spans="1:6">
      <c r="A1517" s="20">
        <v>0.41033564814814816</v>
      </c>
      <c r="B1517" s="21">
        <v>2811</v>
      </c>
      <c r="C1517" s="16">
        <v>-1</v>
      </c>
      <c r="D1517" s="26">
        <v>2807</v>
      </c>
      <c r="E1517" s="28">
        <v>0</v>
      </c>
      <c r="F1517" s="28">
        <v>2831</v>
      </c>
    </row>
    <row r="1518" spans="1:6">
      <c r="A1518" s="20">
        <v>0.41037037037037039</v>
      </c>
      <c r="B1518" s="21">
        <v>2811.5</v>
      </c>
      <c r="C1518" s="16">
        <v>-1</v>
      </c>
      <c r="D1518" s="26">
        <v>2807</v>
      </c>
      <c r="E1518" s="28">
        <v>0</v>
      </c>
      <c r="F1518" s="28">
        <v>2831</v>
      </c>
    </row>
    <row r="1519" spans="1:6">
      <c r="A1519" s="20">
        <v>0.41040509259259261</v>
      </c>
      <c r="B1519" s="21">
        <v>2811.5</v>
      </c>
      <c r="C1519" s="16">
        <v>-1</v>
      </c>
      <c r="D1519" s="26">
        <v>2807</v>
      </c>
      <c r="E1519" s="28">
        <v>0</v>
      </c>
      <c r="F1519" s="28">
        <v>2831</v>
      </c>
    </row>
    <row r="1520" spans="1:6">
      <c r="A1520" s="20">
        <v>0.41043981481481484</v>
      </c>
      <c r="B1520" s="21">
        <v>2811</v>
      </c>
      <c r="C1520" s="16">
        <v>-1</v>
      </c>
      <c r="D1520" s="26">
        <v>2807</v>
      </c>
      <c r="E1520" s="28">
        <v>0</v>
      </c>
      <c r="F1520" s="28">
        <v>2831</v>
      </c>
    </row>
    <row r="1521" spans="1:6">
      <c r="A1521" s="20">
        <v>0.41045138888888888</v>
      </c>
      <c r="B1521" s="21">
        <v>2811</v>
      </c>
      <c r="C1521" s="16">
        <v>-1</v>
      </c>
      <c r="D1521" s="26">
        <v>2807</v>
      </c>
      <c r="E1521" s="28">
        <v>0</v>
      </c>
      <c r="F1521" s="28">
        <v>2831</v>
      </c>
    </row>
    <row r="1522" spans="1:6">
      <c r="A1522" s="20">
        <v>0.41047453703703701</v>
      </c>
      <c r="B1522" s="21">
        <v>2810.5</v>
      </c>
      <c r="C1522" s="16">
        <v>-1</v>
      </c>
      <c r="D1522" s="26">
        <v>2807</v>
      </c>
      <c r="E1522" s="28">
        <v>0</v>
      </c>
      <c r="F1522" s="28">
        <v>2831</v>
      </c>
    </row>
    <row r="1523" spans="1:6">
      <c r="A1523" s="20">
        <v>0.4104976851851852</v>
      </c>
      <c r="B1523" s="21">
        <v>2811</v>
      </c>
      <c r="C1523" s="16">
        <v>-1</v>
      </c>
      <c r="D1523" s="26">
        <v>2807</v>
      </c>
      <c r="E1523" s="28">
        <v>0</v>
      </c>
      <c r="F1523" s="28">
        <v>2831</v>
      </c>
    </row>
    <row r="1524" spans="1:6">
      <c r="A1524" s="20">
        <v>0.41050925925925924</v>
      </c>
      <c r="B1524" s="21">
        <v>2810.5</v>
      </c>
      <c r="C1524" s="16">
        <v>-1</v>
      </c>
      <c r="D1524" s="26">
        <v>2807</v>
      </c>
      <c r="E1524" s="28">
        <v>0</v>
      </c>
      <c r="F1524" s="28">
        <v>2831</v>
      </c>
    </row>
    <row r="1525" spans="1:6">
      <c r="A1525" s="20">
        <v>0.41054398148148147</v>
      </c>
      <c r="B1525" s="21">
        <v>2811</v>
      </c>
      <c r="C1525" s="16">
        <v>-1</v>
      </c>
      <c r="D1525" s="26">
        <v>2807</v>
      </c>
      <c r="E1525" s="28">
        <v>0</v>
      </c>
      <c r="F1525" s="28">
        <v>2831</v>
      </c>
    </row>
    <row r="1526" spans="1:6">
      <c r="A1526" s="20">
        <v>0.41055555555555556</v>
      </c>
      <c r="B1526" s="21">
        <v>2810.5</v>
      </c>
      <c r="C1526" s="16">
        <v>-1</v>
      </c>
      <c r="D1526" s="26">
        <v>2807</v>
      </c>
      <c r="E1526" s="28">
        <v>0</v>
      </c>
      <c r="F1526" s="28">
        <v>2831</v>
      </c>
    </row>
    <row r="1527" spans="1:6">
      <c r="A1527" s="20">
        <v>0.4105787037037037</v>
      </c>
      <c r="B1527" s="21">
        <v>2811</v>
      </c>
      <c r="C1527" s="16">
        <v>-1</v>
      </c>
      <c r="D1527" s="26">
        <v>2807</v>
      </c>
      <c r="E1527" s="28">
        <v>0</v>
      </c>
      <c r="F1527" s="28">
        <v>2831</v>
      </c>
    </row>
    <row r="1528" spans="1:6">
      <c r="A1528" s="20">
        <v>0.41061342592592592</v>
      </c>
      <c r="B1528" s="21">
        <v>2811</v>
      </c>
      <c r="C1528" s="16">
        <v>-1</v>
      </c>
      <c r="D1528" s="26">
        <v>2807</v>
      </c>
      <c r="E1528" s="28">
        <v>0</v>
      </c>
      <c r="F1528" s="28">
        <v>2831</v>
      </c>
    </row>
    <row r="1529" spans="1:6">
      <c r="A1529" s="20">
        <v>0.41064814814814815</v>
      </c>
      <c r="B1529" s="21">
        <v>2813</v>
      </c>
      <c r="C1529" s="16">
        <v>-1</v>
      </c>
      <c r="D1529" s="26">
        <v>2807</v>
      </c>
      <c r="E1529" s="28">
        <v>0</v>
      </c>
      <c r="F1529" s="28">
        <v>2831</v>
      </c>
    </row>
    <row r="1530" spans="1:6">
      <c r="A1530" s="20">
        <v>0.41067129629629628</v>
      </c>
      <c r="B1530" s="21">
        <v>2813</v>
      </c>
      <c r="C1530" s="16">
        <v>-1</v>
      </c>
      <c r="D1530" s="26">
        <v>2807</v>
      </c>
      <c r="E1530" s="28">
        <v>0</v>
      </c>
      <c r="F1530" s="28">
        <v>2831</v>
      </c>
    </row>
    <row r="1531" spans="1:6">
      <c r="A1531" s="20">
        <v>0.41069444444444442</v>
      </c>
      <c r="B1531" s="21">
        <v>2813</v>
      </c>
      <c r="C1531" s="16">
        <v>-1</v>
      </c>
      <c r="D1531" s="26">
        <v>2807</v>
      </c>
      <c r="E1531" s="28">
        <v>0</v>
      </c>
      <c r="F1531" s="28">
        <v>2831</v>
      </c>
    </row>
    <row r="1532" spans="1:6">
      <c r="A1532" s="20">
        <v>0.41070601851851851</v>
      </c>
      <c r="B1532" s="21">
        <v>2812.5</v>
      </c>
      <c r="C1532" s="16">
        <v>-1</v>
      </c>
      <c r="D1532" s="26">
        <v>2807</v>
      </c>
      <c r="E1532" s="28">
        <v>0</v>
      </c>
      <c r="F1532" s="28">
        <v>2831</v>
      </c>
    </row>
    <row r="1533" spans="1:6">
      <c r="A1533" s="20">
        <v>0.41072916666666665</v>
      </c>
      <c r="B1533" s="21">
        <v>2811.5</v>
      </c>
      <c r="C1533" s="16">
        <v>-1</v>
      </c>
      <c r="D1533" s="26">
        <v>2807</v>
      </c>
      <c r="E1533" s="28">
        <v>0</v>
      </c>
      <c r="F1533" s="28">
        <v>2831</v>
      </c>
    </row>
    <row r="1534" spans="1:6">
      <c r="A1534" s="20">
        <v>0.41076388888888887</v>
      </c>
      <c r="B1534" s="21">
        <v>2812</v>
      </c>
      <c r="C1534" s="16">
        <v>-1</v>
      </c>
      <c r="D1534" s="26">
        <v>2807</v>
      </c>
      <c r="E1534" s="28">
        <v>0</v>
      </c>
      <c r="F1534" s="28">
        <v>2831</v>
      </c>
    </row>
    <row r="1535" spans="1:6">
      <c r="A1535" s="20">
        <v>0.41078703703703706</v>
      </c>
      <c r="B1535" s="21">
        <v>2812</v>
      </c>
      <c r="C1535" s="16">
        <v>-1</v>
      </c>
      <c r="D1535" s="26">
        <v>2807</v>
      </c>
      <c r="E1535" s="28">
        <v>0</v>
      </c>
      <c r="F1535" s="28">
        <v>2831</v>
      </c>
    </row>
    <row r="1536" spans="1:6">
      <c r="A1536" s="20">
        <v>0.41083333333333333</v>
      </c>
      <c r="B1536" s="21">
        <v>2812.5</v>
      </c>
      <c r="C1536" s="16">
        <v>-1</v>
      </c>
      <c r="D1536" s="26">
        <v>2807</v>
      </c>
      <c r="E1536" s="28">
        <v>0</v>
      </c>
      <c r="F1536" s="28">
        <v>2831</v>
      </c>
    </row>
    <row r="1537" spans="1:6">
      <c r="A1537" s="20">
        <v>0.41085648148148146</v>
      </c>
      <c r="B1537" s="21">
        <v>2812</v>
      </c>
      <c r="C1537" s="16">
        <v>-1</v>
      </c>
      <c r="D1537" s="26">
        <v>2807</v>
      </c>
      <c r="E1537" s="28">
        <v>0</v>
      </c>
      <c r="F1537" s="28">
        <v>2831</v>
      </c>
    </row>
    <row r="1538" spans="1:6">
      <c r="A1538" s="20">
        <v>0.41086805555555556</v>
      </c>
      <c r="B1538" s="21">
        <v>2812.5</v>
      </c>
      <c r="C1538" s="16">
        <v>-1</v>
      </c>
      <c r="D1538" s="26">
        <v>2807</v>
      </c>
      <c r="E1538" s="28">
        <v>0</v>
      </c>
      <c r="F1538" s="28">
        <v>2831</v>
      </c>
    </row>
    <row r="1539" spans="1:6">
      <c r="A1539" s="20">
        <v>0.41089120370370369</v>
      </c>
      <c r="B1539" s="21">
        <v>2812.5</v>
      </c>
      <c r="C1539" s="16">
        <v>-1</v>
      </c>
      <c r="D1539" s="26">
        <v>2807</v>
      </c>
      <c r="E1539" s="28">
        <v>0</v>
      </c>
      <c r="F1539" s="28">
        <v>2831</v>
      </c>
    </row>
    <row r="1540" spans="1:6">
      <c r="A1540" s="20">
        <v>0.41092592592592592</v>
      </c>
      <c r="B1540" s="21">
        <v>2810</v>
      </c>
      <c r="C1540" s="16">
        <v>-1</v>
      </c>
      <c r="D1540" s="26">
        <v>2807</v>
      </c>
      <c r="E1540" s="28">
        <v>0</v>
      </c>
      <c r="F1540" s="28">
        <v>2831</v>
      </c>
    </row>
    <row r="1541" spans="1:6">
      <c r="A1541" s="20">
        <v>0.41094907407407405</v>
      </c>
      <c r="B1541" s="21">
        <v>2810</v>
      </c>
      <c r="C1541" s="16">
        <v>-1</v>
      </c>
      <c r="D1541" s="26">
        <v>2807</v>
      </c>
      <c r="E1541" s="28">
        <v>0</v>
      </c>
      <c r="F1541" s="28">
        <v>2831</v>
      </c>
    </row>
    <row r="1542" spans="1:6">
      <c r="A1542" s="20">
        <v>0.41097222222222224</v>
      </c>
      <c r="B1542" s="21">
        <v>2809.5</v>
      </c>
      <c r="C1542" s="16">
        <v>-1</v>
      </c>
      <c r="D1542" s="26">
        <v>2807</v>
      </c>
      <c r="E1542" s="28">
        <v>0</v>
      </c>
      <c r="F1542" s="28">
        <v>2831</v>
      </c>
    </row>
    <row r="1543" spans="1:6">
      <c r="A1543" s="20">
        <v>0.41099537037037037</v>
      </c>
      <c r="B1543" s="21">
        <v>2809.5</v>
      </c>
      <c r="C1543" s="16">
        <v>-1</v>
      </c>
      <c r="D1543" s="26">
        <v>2807</v>
      </c>
      <c r="E1543" s="28">
        <v>0</v>
      </c>
      <c r="F1543" s="28">
        <v>2831</v>
      </c>
    </row>
    <row r="1544" spans="1:6">
      <c r="A1544" s="20">
        <v>0.41101851851851851</v>
      </c>
      <c r="B1544" s="21">
        <v>2809.5</v>
      </c>
      <c r="C1544" s="16">
        <v>-1</v>
      </c>
      <c r="D1544" s="26">
        <v>2807</v>
      </c>
      <c r="E1544" s="28">
        <v>0</v>
      </c>
      <c r="F1544" s="28">
        <v>2831</v>
      </c>
    </row>
    <row r="1545" spans="1:6">
      <c r="A1545" s="20">
        <v>0.41104166666666669</v>
      </c>
      <c r="B1545" s="21">
        <v>2809</v>
      </c>
      <c r="C1545" s="16">
        <v>-1</v>
      </c>
      <c r="D1545" s="26">
        <v>2807</v>
      </c>
      <c r="E1545" s="28">
        <v>0</v>
      </c>
      <c r="F1545" s="28">
        <v>2831</v>
      </c>
    </row>
    <row r="1546" spans="1:6">
      <c r="A1546" s="20">
        <v>0.41106481481481483</v>
      </c>
      <c r="B1546" s="21">
        <v>2808.5</v>
      </c>
      <c r="C1546" s="16">
        <v>-1</v>
      </c>
      <c r="D1546" s="26">
        <v>2807</v>
      </c>
      <c r="E1546" s="28">
        <v>0</v>
      </c>
      <c r="F1546" s="28">
        <v>2831</v>
      </c>
    </row>
    <row r="1547" spans="1:6">
      <c r="A1547" s="20">
        <v>0.41109953703703705</v>
      </c>
      <c r="B1547" s="21">
        <v>2808.5</v>
      </c>
      <c r="C1547" s="16">
        <v>-1</v>
      </c>
      <c r="D1547" s="26">
        <v>2807</v>
      </c>
      <c r="E1547" s="28">
        <v>0</v>
      </c>
      <c r="F1547" s="28">
        <v>2831</v>
      </c>
    </row>
    <row r="1548" spans="1:6">
      <c r="A1548" s="20">
        <v>0.41112268518518519</v>
      </c>
      <c r="B1548" s="21">
        <v>2807.5</v>
      </c>
      <c r="C1548" s="16">
        <v>-1</v>
      </c>
      <c r="D1548" s="26">
        <v>2807</v>
      </c>
      <c r="E1548" s="28">
        <v>0</v>
      </c>
      <c r="F1548" s="28">
        <v>2831</v>
      </c>
    </row>
    <row r="1549" spans="1:6">
      <c r="A1549" s="20">
        <v>0.41114583333333332</v>
      </c>
      <c r="B1549" s="21">
        <v>2807.5</v>
      </c>
      <c r="C1549" s="16">
        <v>-1</v>
      </c>
      <c r="D1549" s="26">
        <v>2807</v>
      </c>
      <c r="E1549" s="28">
        <v>0</v>
      </c>
      <c r="F1549" s="28">
        <v>2831</v>
      </c>
    </row>
    <row r="1550" spans="1:6">
      <c r="A1550" s="20">
        <v>0.41118055555555555</v>
      </c>
      <c r="B1550" s="21">
        <v>2808</v>
      </c>
      <c r="C1550" s="16">
        <v>-1</v>
      </c>
      <c r="D1550" s="26">
        <v>2807</v>
      </c>
      <c r="E1550" s="28">
        <v>0</v>
      </c>
      <c r="F1550" s="28">
        <v>2831</v>
      </c>
    </row>
    <row r="1551" spans="1:6">
      <c r="A1551" s="20">
        <v>0.41119212962962964</v>
      </c>
      <c r="B1551" s="21">
        <v>2808.5</v>
      </c>
      <c r="C1551" s="16">
        <v>-1</v>
      </c>
      <c r="D1551" s="26">
        <v>2807</v>
      </c>
      <c r="E1551" s="28">
        <v>0</v>
      </c>
      <c r="F1551" s="28">
        <v>2831</v>
      </c>
    </row>
    <row r="1552" spans="1:6">
      <c r="A1552" s="20">
        <v>0.41120370370370368</v>
      </c>
      <c r="B1552" s="21">
        <v>2807.5</v>
      </c>
      <c r="C1552" s="16">
        <v>-1</v>
      </c>
      <c r="D1552" s="26">
        <v>2807</v>
      </c>
      <c r="E1552" s="28">
        <v>0</v>
      </c>
      <c r="F1552" s="28">
        <v>2831</v>
      </c>
    </row>
    <row r="1553" spans="1:6">
      <c r="A1553" s="20">
        <v>0.41125</v>
      </c>
      <c r="B1553" s="21">
        <v>2807.5</v>
      </c>
      <c r="C1553" s="16">
        <v>-1</v>
      </c>
      <c r="D1553" s="26">
        <v>2807</v>
      </c>
      <c r="E1553" s="28">
        <v>0</v>
      </c>
      <c r="F1553" s="28">
        <v>2831</v>
      </c>
    </row>
    <row r="1554" spans="1:6">
      <c r="A1554" s="20">
        <v>0.41127314814814814</v>
      </c>
      <c r="B1554" s="21">
        <v>2807.5</v>
      </c>
      <c r="C1554" s="16">
        <v>-1</v>
      </c>
      <c r="D1554" s="26">
        <v>2807</v>
      </c>
      <c r="E1554" s="28">
        <v>0</v>
      </c>
      <c r="F1554" s="28">
        <v>2831</v>
      </c>
    </row>
    <row r="1555" spans="1:6">
      <c r="A1555" s="20">
        <v>0.41129629629629627</v>
      </c>
      <c r="B1555" s="21">
        <v>2807.5</v>
      </c>
      <c r="C1555" s="16">
        <v>-1</v>
      </c>
      <c r="D1555" s="26">
        <v>2807</v>
      </c>
      <c r="E1555" s="28">
        <v>0</v>
      </c>
      <c r="F1555" s="28">
        <v>2831</v>
      </c>
    </row>
    <row r="1556" spans="1:6">
      <c r="A1556" s="20">
        <v>0.41131944444444446</v>
      </c>
      <c r="B1556" s="21">
        <v>2807.5</v>
      </c>
      <c r="C1556" s="16">
        <v>-1</v>
      </c>
      <c r="D1556" s="26">
        <v>2807</v>
      </c>
      <c r="E1556" s="28">
        <v>0</v>
      </c>
      <c r="F1556" s="28">
        <v>2831</v>
      </c>
    </row>
    <row r="1557" spans="1:6">
      <c r="A1557" s="20">
        <v>0.41134259259259259</v>
      </c>
      <c r="B1557" s="21">
        <v>2807.5</v>
      </c>
      <c r="C1557" s="16">
        <v>-1</v>
      </c>
      <c r="D1557" s="26">
        <v>2807</v>
      </c>
      <c r="E1557" s="28">
        <v>0</v>
      </c>
      <c r="F1557" s="28">
        <v>2831</v>
      </c>
    </row>
    <row r="1558" spans="1:6">
      <c r="A1558" s="20">
        <v>0.41135416666666669</v>
      </c>
      <c r="B1558" s="21">
        <v>2807.5</v>
      </c>
      <c r="C1558" s="16">
        <v>-1</v>
      </c>
      <c r="D1558" s="26">
        <v>2807</v>
      </c>
      <c r="E1558" s="28">
        <v>0</v>
      </c>
      <c r="F1558" s="28">
        <v>2831</v>
      </c>
    </row>
    <row r="1559" spans="1:6">
      <c r="A1559" s="20">
        <v>0.41138888888888892</v>
      </c>
      <c r="B1559" s="21">
        <v>2808</v>
      </c>
      <c r="C1559" s="16">
        <v>-1</v>
      </c>
      <c r="D1559" s="26">
        <v>2807</v>
      </c>
      <c r="E1559" s="28">
        <v>0</v>
      </c>
      <c r="F1559" s="28">
        <v>2831</v>
      </c>
    </row>
    <row r="1560" spans="1:6">
      <c r="A1560" s="20">
        <v>0.41141203703703705</v>
      </c>
      <c r="B1560" s="21">
        <v>2808</v>
      </c>
      <c r="C1560" s="16">
        <v>-1</v>
      </c>
      <c r="D1560" s="26">
        <v>2807</v>
      </c>
      <c r="E1560" s="28">
        <v>0</v>
      </c>
      <c r="F1560" s="28">
        <v>2831</v>
      </c>
    </row>
    <row r="1561" spans="1:6">
      <c r="A1561" s="20">
        <v>0.41143518518518518</v>
      </c>
      <c r="B1561" s="21">
        <v>2808.5</v>
      </c>
      <c r="C1561" s="16">
        <v>-1</v>
      </c>
      <c r="D1561" s="26">
        <v>2807</v>
      </c>
      <c r="E1561" s="28">
        <v>0</v>
      </c>
      <c r="F1561" s="28">
        <v>2831</v>
      </c>
    </row>
    <row r="1562" spans="1:6">
      <c r="A1562" s="20">
        <v>0.41145833333333331</v>
      </c>
      <c r="B1562" s="21">
        <v>2807</v>
      </c>
      <c r="C1562" s="16">
        <v>-1</v>
      </c>
      <c r="D1562" s="26">
        <v>2807</v>
      </c>
      <c r="E1562" s="28">
        <v>0</v>
      </c>
      <c r="F1562" s="28">
        <v>2831</v>
      </c>
    </row>
    <row r="1563" spans="1:6">
      <c r="A1563" s="20">
        <v>0.4114814814814815</v>
      </c>
      <c r="B1563" s="21">
        <v>2807</v>
      </c>
      <c r="C1563" s="16">
        <v>-1</v>
      </c>
      <c r="D1563" s="26">
        <v>2807</v>
      </c>
      <c r="E1563" s="28">
        <v>0</v>
      </c>
      <c r="F1563" s="28">
        <v>2831</v>
      </c>
    </row>
    <row r="1564" spans="1:6">
      <c r="A1564" s="20">
        <v>0.41150462962962964</v>
      </c>
      <c r="B1564" s="21">
        <v>2806.5</v>
      </c>
      <c r="C1564" s="16">
        <v>-1</v>
      </c>
      <c r="D1564" s="26">
        <v>2806.5</v>
      </c>
      <c r="E1564" s="28">
        <v>1E-4</v>
      </c>
      <c r="F1564" s="28">
        <v>2830.99755</v>
      </c>
    </row>
    <row r="1565" spans="1:6">
      <c r="A1565" s="20">
        <v>0.41152777777777777</v>
      </c>
      <c r="B1565" s="21">
        <v>2806.5</v>
      </c>
      <c r="C1565" s="16">
        <v>-1</v>
      </c>
      <c r="D1565" s="26">
        <v>2806.5</v>
      </c>
      <c r="E1565" s="28">
        <v>1E-4</v>
      </c>
      <c r="F1565" s="28">
        <v>2830.9951002450002</v>
      </c>
    </row>
    <row r="1566" spans="1:6">
      <c r="A1566" s="20">
        <v>0.4115509259259259</v>
      </c>
      <c r="B1566" s="21">
        <v>2806.5</v>
      </c>
      <c r="C1566" s="16">
        <v>-1</v>
      </c>
      <c r="D1566" s="26">
        <v>2806.5</v>
      </c>
      <c r="E1566" s="28">
        <v>1E-4</v>
      </c>
      <c r="F1566" s="28">
        <v>2830.9926507349755</v>
      </c>
    </row>
    <row r="1567" spans="1:6">
      <c r="A1567" s="20">
        <v>0.41157407407407409</v>
      </c>
      <c r="B1567" s="21">
        <v>2807</v>
      </c>
      <c r="C1567" s="16">
        <v>-1</v>
      </c>
      <c r="D1567" s="26">
        <v>2806.5</v>
      </c>
      <c r="E1567" s="28">
        <v>1E-4</v>
      </c>
      <c r="F1567" s="28">
        <v>2830.9902014699019</v>
      </c>
    </row>
    <row r="1568" spans="1:6">
      <c r="A1568" s="20">
        <v>0.41160879629629632</v>
      </c>
      <c r="B1568" s="21">
        <v>2807.5</v>
      </c>
      <c r="C1568" s="16">
        <v>-1</v>
      </c>
      <c r="D1568" s="26">
        <v>2806.5</v>
      </c>
      <c r="E1568" s="28">
        <v>1E-4</v>
      </c>
      <c r="F1568" s="28">
        <v>2830.9877524497547</v>
      </c>
    </row>
    <row r="1569" spans="1:6">
      <c r="A1569" s="20">
        <v>0.41162037037037036</v>
      </c>
      <c r="B1569" s="21">
        <v>2806.5</v>
      </c>
      <c r="C1569" s="16">
        <v>-1</v>
      </c>
      <c r="D1569" s="26">
        <v>2806.5</v>
      </c>
      <c r="E1569" s="28">
        <v>1E-4</v>
      </c>
      <c r="F1569" s="28">
        <v>2830.9853036745099</v>
      </c>
    </row>
    <row r="1570" spans="1:6">
      <c r="A1570" s="20">
        <v>0.41164351851851849</v>
      </c>
      <c r="B1570" s="21">
        <v>2806.5</v>
      </c>
      <c r="C1570" s="16">
        <v>-1</v>
      </c>
      <c r="D1570" s="26">
        <v>2806.5</v>
      </c>
      <c r="E1570" s="28">
        <v>1E-4</v>
      </c>
      <c r="F1570" s="28">
        <v>2830.9828551441424</v>
      </c>
    </row>
    <row r="1571" spans="1:6">
      <c r="A1571" s="20">
        <v>0.41165509259259259</v>
      </c>
      <c r="B1571" s="21">
        <v>2805</v>
      </c>
      <c r="C1571" s="16">
        <v>-1</v>
      </c>
      <c r="D1571" s="26">
        <v>2805</v>
      </c>
      <c r="E1571" s="28">
        <v>2.0000000000000001E-4</v>
      </c>
      <c r="F1571" s="28">
        <v>2830.9776585731133</v>
      </c>
    </row>
    <row r="1572" spans="1:6">
      <c r="A1572" s="20">
        <v>0.41168981481481481</v>
      </c>
      <c r="B1572" s="21">
        <v>2805.5</v>
      </c>
      <c r="C1572" s="16">
        <v>-1</v>
      </c>
      <c r="D1572" s="26">
        <v>2805</v>
      </c>
      <c r="E1572" s="28">
        <v>2.0000000000000001E-4</v>
      </c>
      <c r="F1572" s="28">
        <v>2830.9724630413989</v>
      </c>
    </row>
    <row r="1573" spans="1:6">
      <c r="A1573" s="20">
        <v>0.41171296296296295</v>
      </c>
      <c r="B1573" s="21">
        <v>2805</v>
      </c>
      <c r="C1573" s="16">
        <v>-1</v>
      </c>
      <c r="D1573" s="26">
        <v>2805</v>
      </c>
      <c r="E1573" s="28">
        <v>2.0000000000000001E-4</v>
      </c>
      <c r="F1573" s="28">
        <v>2830.9672685487908</v>
      </c>
    </row>
    <row r="1574" spans="1:6">
      <c r="A1574" s="20">
        <v>0.41173611111111114</v>
      </c>
      <c r="B1574" s="21">
        <v>2805</v>
      </c>
      <c r="C1574" s="16">
        <v>-1</v>
      </c>
      <c r="D1574" s="26">
        <v>2805</v>
      </c>
      <c r="E1574" s="28">
        <v>2.0000000000000001E-4</v>
      </c>
      <c r="F1574" s="28">
        <v>2830.9620750950812</v>
      </c>
    </row>
    <row r="1575" spans="1:6">
      <c r="A1575" s="20">
        <v>0.41175925925925927</v>
      </c>
      <c r="B1575" s="21">
        <v>2804.5</v>
      </c>
      <c r="C1575" s="16">
        <v>-1</v>
      </c>
      <c r="D1575" s="26">
        <v>2804.5</v>
      </c>
      <c r="E1575" s="28">
        <v>3.0000000000000003E-4</v>
      </c>
      <c r="F1575" s="28">
        <v>2830.9541364725528</v>
      </c>
    </row>
    <row r="1576" spans="1:6">
      <c r="A1576" s="20">
        <v>0.4117824074074074</v>
      </c>
      <c r="B1576" s="21">
        <v>2804.5</v>
      </c>
      <c r="C1576" s="16">
        <v>-1</v>
      </c>
      <c r="D1576" s="26">
        <v>2804.5</v>
      </c>
      <c r="E1576" s="28">
        <v>3.0000000000000003E-4</v>
      </c>
      <c r="F1576" s="28">
        <v>2830.9462002316109</v>
      </c>
    </row>
    <row r="1577" spans="1:6">
      <c r="A1577" s="20">
        <v>0.41180555555555554</v>
      </c>
      <c r="B1577" s="21">
        <v>2804</v>
      </c>
      <c r="C1577" s="16">
        <v>-1</v>
      </c>
      <c r="D1577" s="26">
        <v>2804</v>
      </c>
      <c r="E1577" s="28">
        <v>4.0000000000000002E-4</v>
      </c>
      <c r="F1577" s="28">
        <v>2830.9354217515183</v>
      </c>
    </row>
    <row r="1578" spans="1:6">
      <c r="A1578" s="20">
        <v>0.41182870370370372</v>
      </c>
      <c r="B1578" s="21">
        <v>2804.5</v>
      </c>
      <c r="C1578" s="16">
        <v>-1</v>
      </c>
      <c r="D1578" s="26">
        <v>2804</v>
      </c>
      <c r="E1578" s="28">
        <v>4.0000000000000002E-4</v>
      </c>
      <c r="F1578" s="28">
        <v>2830.9246475828177</v>
      </c>
    </row>
    <row r="1579" spans="1:6">
      <c r="A1579" s="20">
        <v>0.41185185185185186</v>
      </c>
      <c r="B1579" s="21">
        <v>2805</v>
      </c>
      <c r="C1579" s="16">
        <v>-1</v>
      </c>
      <c r="D1579" s="26">
        <v>2804</v>
      </c>
      <c r="E1579" s="28">
        <v>4.0000000000000002E-4</v>
      </c>
      <c r="F1579" s="28">
        <v>2830.9138777237845</v>
      </c>
    </row>
    <row r="1580" spans="1:6">
      <c r="A1580" s="20">
        <v>0.41187499999999999</v>
      </c>
      <c r="B1580" s="21">
        <v>2805</v>
      </c>
      <c r="C1580" s="16">
        <v>-1</v>
      </c>
      <c r="D1580" s="26">
        <v>2804</v>
      </c>
      <c r="E1580" s="28">
        <v>4.0000000000000002E-4</v>
      </c>
      <c r="F1580" s="28">
        <v>2830.9031121726948</v>
      </c>
    </row>
    <row r="1581" spans="1:6">
      <c r="A1581" s="20">
        <v>0.41189814814814812</v>
      </c>
      <c r="B1581" s="21">
        <v>2805</v>
      </c>
      <c r="C1581" s="16">
        <v>-1</v>
      </c>
      <c r="D1581" s="26">
        <v>2804</v>
      </c>
      <c r="E1581" s="28">
        <v>4.0000000000000002E-4</v>
      </c>
      <c r="F1581" s="28">
        <v>2830.8923509278256</v>
      </c>
    </row>
    <row r="1582" spans="1:6">
      <c r="A1582" s="20">
        <v>0.41190972222222222</v>
      </c>
      <c r="B1582" s="21">
        <v>2804.5</v>
      </c>
      <c r="C1582" s="16">
        <v>-1</v>
      </c>
      <c r="D1582" s="26">
        <v>2804</v>
      </c>
      <c r="E1582" s="28">
        <v>4.0000000000000002E-4</v>
      </c>
      <c r="F1582" s="28">
        <v>2830.8815939874544</v>
      </c>
    </row>
    <row r="1583" spans="1:6">
      <c r="A1583" s="20">
        <v>0.41194444444444445</v>
      </c>
      <c r="B1583" s="21">
        <v>2804.5</v>
      </c>
      <c r="C1583" s="16">
        <v>-1</v>
      </c>
      <c r="D1583" s="26">
        <v>2804</v>
      </c>
      <c r="E1583" s="28">
        <v>4.0000000000000002E-4</v>
      </c>
      <c r="F1583" s="28">
        <v>2830.8708413498593</v>
      </c>
    </row>
    <row r="1584" spans="1:6">
      <c r="A1584" s="20">
        <v>0.41196759259259258</v>
      </c>
      <c r="B1584" s="21">
        <v>2805.5</v>
      </c>
      <c r="C1584" s="16">
        <v>-1</v>
      </c>
      <c r="D1584" s="26">
        <v>2804</v>
      </c>
      <c r="E1584" s="28">
        <v>4.0000000000000002E-4</v>
      </c>
      <c r="F1584" s="28">
        <v>2830.8600930133193</v>
      </c>
    </row>
    <row r="1585" spans="1:6">
      <c r="A1585" s="20">
        <v>0.41200231481481481</v>
      </c>
      <c r="B1585" s="21">
        <v>2806.5</v>
      </c>
      <c r="C1585" s="16">
        <v>-1</v>
      </c>
      <c r="D1585" s="26">
        <v>2804</v>
      </c>
      <c r="E1585" s="28">
        <v>4.0000000000000002E-4</v>
      </c>
      <c r="F1585" s="28">
        <v>2830.849348976114</v>
      </c>
    </row>
    <row r="1586" spans="1:6">
      <c r="A1586" s="20">
        <v>0.4120138888888889</v>
      </c>
      <c r="B1586" s="21">
        <v>2806.5</v>
      </c>
      <c r="C1586" s="16">
        <v>-1</v>
      </c>
      <c r="D1586" s="26">
        <v>2804</v>
      </c>
      <c r="E1586" s="28">
        <v>4.0000000000000002E-4</v>
      </c>
      <c r="F1586" s="28">
        <v>2830.8386092365236</v>
      </c>
    </row>
    <row r="1587" spans="1:6">
      <c r="A1587" s="20">
        <v>0.41203703703703703</v>
      </c>
      <c r="B1587" s="21">
        <v>2806.5</v>
      </c>
      <c r="C1587" s="16">
        <v>-1</v>
      </c>
      <c r="D1587" s="26">
        <v>2804</v>
      </c>
      <c r="E1587" s="28">
        <v>4.0000000000000002E-4</v>
      </c>
      <c r="F1587" s="28">
        <v>2830.827873792829</v>
      </c>
    </row>
    <row r="1588" spans="1:6">
      <c r="A1588" s="20">
        <v>0.41206018518518517</v>
      </c>
      <c r="B1588" s="21">
        <v>2807</v>
      </c>
      <c r="C1588" s="16">
        <v>-1</v>
      </c>
      <c r="D1588" s="26">
        <v>2804</v>
      </c>
      <c r="E1588" s="28">
        <v>4.0000000000000002E-4</v>
      </c>
      <c r="F1588" s="28">
        <v>2830.8171426433119</v>
      </c>
    </row>
    <row r="1589" spans="1:6">
      <c r="A1589" s="20">
        <v>0.41208333333333336</v>
      </c>
      <c r="B1589" s="21">
        <v>2807.5</v>
      </c>
      <c r="C1589" s="16">
        <v>-1</v>
      </c>
      <c r="D1589" s="26">
        <v>2804</v>
      </c>
      <c r="E1589" s="28">
        <v>4.0000000000000002E-4</v>
      </c>
      <c r="F1589" s="28">
        <v>2830.8064157862545</v>
      </c>
    </row>
    <row r="1590" spans="1:6">
      <c r="A1590" s="20">
        <v>0.41210648148148149</v>
      </c>
      <c r="B1590" s="21">
        <v>2807.5</v>
      </c>
      <c r="C1590" s="16">
        <v>-1</v>
      </c>
      <c r="D1590" s="26">
        <v>2804</v>
      </c>
      <c r="E1590" s="28">
        <v>4.0000000000000002E-4</v>
      </c>
      <c r="F1590" s="28">
        <v>2830.7956932199399</v>
      </c>
    </row>
    <row r="1591" spans="1:6">
      <c r="A1591" s="20">
        <v>0.41212962962962962</v>
      </c>
      <c r="B1591" s="21">
        <v>2807</v>
      </c>
      <c r="C1591" s="16">
        <v>-1</v>
      </c>
      <c r="D1591" s="26">
        <v>2804</v>
      </c>
      <c r="E1591" s="28">
        <v>4.0000000000000002E-4</v>
      </c>
      <c r="F1591" s="28">
        <v>2830.7849749426518</v>
      </c>
    </row>
    <row r="1592" spans="1:6">
      <c r="A1592" s="20">
        <v>0.41215277777777776</v>
      </c>
      <c r="B1592" s="21">
        <v>2808</v>
      </c>
      <c r="C1592" s="16">
        <v>-1</v>
      </c>
      <c r="D1592" s="26">
        <v>2804</v>
      </c>
      <c r="E1592" s="28">
        <v>4.0000000000000002E-4</v>
      </c>
      <c r="F1592" s="28">
        <v>2830.7742609526749</v>
      </c>
    </row>
    <row r="1593" spans="1:6">
      <c r="A1593" s="20">
        <v>0.41217592592592595</v>
      </c>
      <c r="B1593" s="21">
        <v>2807.5</v>
      </c>
      <c r="C1593" s="16">
        <v>-1</v>
      </c>
      <c r="D1593" s="26">
        <v>2804</v>
      </c>
      <c r="E1593" s="28">
        <v>4.0000000000000002E-4</v>
      </c>
      <c r="F1593" s="28">
        <v>2830.7635512482939</v>
      </c>
    </row>
    <row r="1594" spans="1:6">
      <c r="A1594" s="20">
        <v>0.41219907407407408</v>
      </c>
      <c r="B1594" s="21">
        <v>2806.5</v>
      </c>
      <c r="C1594" s="16">
        <v>-1</v>
      </c>
      <c r="D1594" s="26">
        <v>2804</v>
      </c>
      <c r="E1594" s="28">
        <v>4.0000000000000002E-4</v>
      </c>
      <c r="F1594" s="28">
        <v>2830.7528458277948</v>
      </c>
    </row>
    <row r="1595" spans="1:6">
      <c r="A1595" s="20">
        <v>0.41222222222222221</v>
      </c>
      <c r="B1595" s="21">
        <v>2806.5</v>
      </c>
      <c r="C1595" s="16">
        <v>-1</v>
      </c>
      <c r="D1595" s="26">
        <v>2804</v>
      </c>
      <c r="E1595" s="28">
        <v>4.0000000000000002E-4</v>
      </c>
      <c r="F1595" s="28">
        <v>2830.7421446894637</v>
      </c>
    </row>
    <row r="1596" spans="1:6">
      <c r="A1596" s="20">
        <v>0.41224537037037035</v>
      </c>
      <c r="B1596" s="21">
        <v>2806</v>
      </c>
      <c r="C1596" s="16">
        <v>-1</v>
      </c>
      <c r="D1596" s="26">
        <v>2804</v>
      </c>
      <c r="E1596" s="28">
        <v>4.0000000000000002E-4</v>
      </c>
      <c r="F1596" s="28">
        <v>2830.731447831588</v>
      </c>
    </row>
    <row r="1597" spans="1:6">
      <c r="A1597" s="20">
        <v>0.41226851851851853</v>
      </c>
      <c r="B1597" s="21">
        <v>2806</v>
      </c>
      <c r="C1597" s="16">
        <v>-1</v>
      </c>
      <c r="D1597" s="26">
        <v>2804</v>
      </c>
      <c r="E1597" s="28">
        <v>4.0000000000000002E-4</v>
      </c>
      <c r="F1597" s="28">
        <v>2830.7207552524555</v>
      </c>
    </row>
    <row r="1598" spans="1:6">
      <c r="A1598" s="20">
        <v>0.41229166666666667</v>
      </c>
      <c r="B1598" s="21">
        <v>2805.5</v>
      </c>
      <c r="C1598" s="16">
        <v>-1</v>
      </c>
      <c r="D1598" s="26">
        <v>2804</v>
      </c>
      <c r="E1598" s="28">
        <v>4.0000000000000002E-4</v>
      </c>
      <c r="F1598" s="28">
        <v>2830.7100669503548</v>
      </c>
    </row>
    <row r="1599" spans="1:6">
      <c r="A1599" s="20">
        <v>0.4123148148148148</v>
      </c>
      <c r="B1599" s="21">
        <v>2806</v>
      </c>
      <c r="C1599" s="16">
        <v>-1</v>
      </c>
      <c r="D1599" s="26">
        <v>2804</v>
      </c>
      <c r="E1599" s="28">
        <v>4.0000000000000002E-4</v>
      </c>
      <c r="F1599" s="28">
        <v>2830.6993829235748</v>
      </c>
    </row>
    <row r="1600" spans="1:6">
      <c r="A1600" s="20">
        <v>0.41233796296296299</v>
      </c>
      <c r="B1600" s="21">
        <v>2806</v>
      </c>
      <c r="C1600" s="16">
        <v>-1</v>
      </c>
      <c r="D1600" s="26">
        <v>2804</v>
      </c>
      <c r="E1600" s="28">
        <v>4.0000000000000002E-4</v>
      </c>
      <c r="F1600" s="28">
        <v>2830.6887031704055</v>
      </c>
    </row>
    <row r="1601" spans="1:6">
      <c r="A1601" s="20">
        <v>0.41236111111111112</v>
      </c>
      <c r="B1601" s="21">
        <v>2806</v>
      </c>
      <c r="C1601" s="16">
        <v>-1</v>
      </c>
      <c r="D1601" s="26">
        <v>2804</v>
      </c>
      <c r="E1601" s="28">
        <v>4.0000000000000002E-4</v>
      </c>
      <c r="F1601" s="28">
        <v>2830.6780276891373</v>
      </c>
    </row>
    <row r="1602" spans="1:6">
      <c r="A1602" s="20">
        <v>0.41238425925925926</v>
      </c>
      <c r="B1602" s="21">
        <v>2806.5</v>
      </c>
      <c r="C1602" s="16">
        <v>-1</v>
      </c>
      <c r="D1602" s="26">
        <v>2804</v>
      </c>
      <c r="E1602" s="28">
        <v>4.0000000000000002E-4</v>
      </c>
      <c r="F1602" s="28">
        <v>2830.6673564780617</v>
      </c>
    </row>
    <row r="1603" spans="1:6">
      <c r="A1603" s="20">
        <v>0.41240740740740739</v>
      </c>
      <c r="B1603" s="21">
        <v>2806</v>
      </c>
      <c r="C1603" s="16">
        <v>-1</v>
      </c>
      <c r="D1603" s="26">
        <v>2804</v>
      </c>
      <c r="E1603" s="28">
        <v>4.0000000000000002E-4</v>
      </c>
      <c r="F1603" s="28">
        <v>2830.6566895354704</v>
      </c>
    </row>
    <row r="1604" spans="1:6">
      <c r="A1604" s="20">
        <v>0.41244212962962962</v>
      </c>
      <c r="B1604" s="21">
        <v>2806</v>
      </c>
      <c r="C1604" s="16">
        <v>-1</v>
      </c>
      <c r="D1604" s="26">
        <v>2804</v>
      </c>
      <c r="E1604" s="28">
        <v>4.0000000000000002E-4</v>
      </c>
      <c r="F1604" s="28">
        <v>2830.6460268596561</v>
      </c>
    </row>
    <row r="1605" spans="1:6">
      <c r="A1605" s="20">
        <v>0.41246527777777775</v>
      </c>
      <c r="B1605" s="21">
        <v>2806</v>
      </c>
      <c r="C1605" s="16">
        <v>-1</v>
      </c>
      <c r="D1605" s="26">
        <v>2804</v>
      </c>
      <c r="E1605" s="28">
        <v>4.0000000000000002E-4</v>
      </c>
      <c r="F1605" s="28">
        <v>2830.6353684489122</v>
      </c>
    </row>
    <row r="1606" spans="1:6">
      <c r="A1606" s="20">
        <v>0.41249999999999998</v>
      </c>
      <c r="B1606" s="21">
        <v>2806.5</v>
      </c>
      <c r="C1606" s="16">
        <v>-1</v>
      </c>
      <c r="D1606" s="26">
        <v>2804</v>
      </c>
      <c r="E1606" s="28">
        <v>4.0000000000000002E-4</v>
      </c>
      <c r="F1606" s="28">
        <v>2830.6247143015325</v>
      </c>
    </row>
    <row r="1607" spans="1:6">
      <c r="A1607" s="20">
        <v>0.41252314814814817</v>
      </c>
      <c r="B1607" s="21">
        <v>2807</v>
      </c>
      <c r="C1607" s="16">
        <v>-1</v>
      </c>
      <c r="D1607" s="26">
        <v>2804</v>
      </c>
      <c r="E1607" s="28">
        <v>4.0000000000000002E-4</v>
      </c>
      <c r="F1607" s="28">
        <v>2830.6140644158118</v>
      </c>
    </row>
    <row r="1608" spans="1:6">
      <c r="A1608" s="20">
        <v>0.4125462962962963</v>
      </c>
      <c r="B1608" s="21">
        <v>2807</v>
      </c>
      <c r="C1608" s="16">
        <v>-1</v>
      </c>
      <c r="D1608" s="26">
        <v>2804</v>
      </c>
      <c r="E1608" s="28">
        <v>4.0000000000000002E-4</v>
      </c>
      <c r="F1608" s="28">
        <v>2830.6034187900455</v>
      </c>
    </row>
    <row r="1609" spans="1:6">
      <c r="A1609" s="20">
        <v>0.41256944444444443</v>
      </c>
      <c r="B1609" s="21">
        <v>2808</v>
      </c>
      <c r="C1609" s="16">
        <v>-1</v>
      </c>
      <c r="D1609" s="26">
        <v>2804</v>
      </c>
      <c r="E1609" s="28">
        <v>4.0000000000000002E-4</v>
      </c>
      <c r="F1609" s="28">
        <v>2830.5927774225293</v>
      </c>
    </row>
    <row r="1610" spans="1:6">
      <c r="A1610" s="20">
        <v>0.41259259259259257</v>
      </c>
      <c r="B1610" s="21">
        <v>2808</v>
      </c>
      <c r="C1610" s="16">
        <v>-1</v>
      </c>
      <c r="D1610" s="26">
        <v>2804</v>
      </c>
      <c r="E1610" s="28">
        <v>4.0000000000000002E-4</v>
      </c>
      <c r="F1610" s="28">
        <v>2830.5821403115601</v>
      </c>
    </row>
    <row r="1611" spans="1:6">
      <c r="A1611" s="20">
        <v>0.41261574074074076</v>
      </c>
      <c r="B1611" s="21">
        <v>2808</v>
      </c>
      <c r="C1611" s="16">
        <v>-1</v>
      </c>
      <c r="D1611" s="26">
        <v>2804</v>
      </c>
      <c r="E1611" s="28">
        <v>4.0000000000000002E-4</v>
      </c>
      <c r="F1611" s="28">
        <v>2830.5715074554355</v>
      </c>
    </row>
    <row r="1612" spans="1:6">
      <c r="A1612" s="20">
        <v>0.41263888888888889</v>
      </c>
      <c r="B1612" s="21">
        <v>2809</v>
      </c>
      <c r="C1612" s="16">
        <v>-1</v>
      </c>
      <c r="D1612" s="26">
        <v>2804</v>
      </c>
      <c r="E1612" s="28">
        <v>4.0000000000000002E-4</v>
      </c>
      <c r="F1612" s="28">
        <v>2830.5608788524532</v>
      </c>
    </row>
    <row r="1613" spans="1:6">
      <c r="A1613" s="20">
        <v>0.41266203703703702</v>
      </c>
      <c r="B1613" s="21">
        <v>2808</v>
      </c>
      <c r="C1613" s="16">
        <v>-1</v>
      </c>
      <c r="D1613" s="26">
        <v>2804</v>
      </c>
      <c r="E1613" s="28">
        <v>4.0000000000000002E-4</v>
      </c>
      <c r="F1613" s="28">
        <v>2830.5502545009122</v>
      </c>
    </row>
    <row r="1614" spans="1:6">
      <c r="A1614" s="20">
        <v>0.41268518518518521</v>
      </c>
      <c r="B1614" s="21">
        <v>2809</v>
      </c>
      <c r="C1614" s="16">
        <v>-1</v>
      </c>
      <c r="D1614" s="26">
        <v>2804</v>
      </c>
      <c r="E1614" s="28">
        <v>4.0000000000000002E-4</v>
      </c>
      <c r="F1614" s="28">
        <v>2830.5396343991119</v>
      </c>
    </row>
    <row r="1615" spans="1:6">
      <c r="A1615" s="20">
        <v>0.41270833333333334</v>
      </c>
      <c r="B1615" s="21">
        <v>2808.5</v>
      </c>
      <c r="C1615" s="16">
        <v>-1</v>
      </c>
      <c r="D1615" s="26">
        <v>2804</v>
      </c>
      <c r="E1615" s="28">
        <v>4.0000000000000002E-4</v>
      </c>
      <c r="F1615" s="28">
        <v>2830.5290185453523</v>
      </c>
    </row>
    <row r="1616" spans="1:6">
      <c r="A1616" s="20">
        <v>0.41273148148148148</v>
      </c>
      <c r="B1616" s="21">
        <v>2809</v>
      </c>
      <c r="C1616" s="16">
        <v>-1</v>
      </c>
      <c r="D1616" s="26">
        <v>2804</v>
      </c>
      <c r="E1616" s="28">
        <v>4.0000000000000002E-4</v>
      </c>
      <c r="F1616" s="28">
        <v>2830.5184069379343</v>
      </c>
    </row>
    <row r="1617" spans="1:6">
      <c r="A1617" s="20">
        <v>0.4127662037037037</v>
      </c>
      <c r="B1617" s="21">
        <v>2809</v>
      </c>
      <c r="C1617" s="16">
        <v>-1</v>
      </c>
      <c r="D1617" s="26">
        <v>2804</v>
      </c>
      <c r="E1617" s="28">
        <v>4.0000000000000002E-4</v>
      </c>
      <c r="F1617" s="28">
        <v>2830.507799575159</v>
      </c>
    </row>
    <row r="1618" spans="1:6">
      <c r="A1618" s="20">
        <v>0.4127777777777778</v>
      </c>
      <c r="B1618" s="21">
        <v>2808.5</v>
      </c>
      <c r="C1618" s="16">
        <v>-1</v>
      </c>
      <c r="D1618" s="26">
        <v>2804</v>
      </c>
      <c r="E1618" s="28">
        <v>4.0000000000000002E-4</v>
      </c>
      <c r="F1618" s="28">
        <v>2830.4971964553288</v>
      </c>
    </row>
    <row r="1619" spans="1:6">
      <c r="A1619" s="20">
        <v>0.41280092592592593</v>
      </c>
      <c r="B1619" s="21">
        <v>2809</v>
      </c>
      <c r="C1619" s="16">
        <v>-1</v>
      </c>
      <c r="D1619" s="26">
        <v>2804</v>
      </c>
      <c r="E1619" s="28">
        <v>4.0000000000000002E-4</v>
      </c>
      <c r="F1619" s="28">
        <v>2830.4865975767466</v>
      </c>
    </row>
    <row r="1620" spans="1:6">
      <c r="A1620" s="20">
        <v>0.41283564814814816</v>
      </c>
      <c r="B1620" s="21">
        <v>2808.5</v>
      </c>
      <c r="C1620" s="16">
        <v>-1</v>
      </c>
      <c r="D1620" s="26">
        <v>2804</v>
      </c>
      <c r="E1620" s="28">
        <v>4.0000000000000002E-4</v>
      </c>
      <c r="F1620" s="28">
        <v>2830.4760029377157</v>
      </c>
    </row>
    <row r="1621" spans="1:6">
      <c r="A1621" s="20">
        <v>0.41285879629629629</v>
      </c>
      <c r="B1621" s="21">
        <v>2808</v>
      </c>
      <c r="C1621" s="16">
        <v>-1</v>
      </c>
      <c r="D1621" s="26">
        <v>2804</v>
      </c>
      <c r="E1621" s="28">
        <v>4.0000000000000002E-4</v>
      </c>
      <c r="F1621" s="28">
        <v>2830.4654125365405</v>
      </c>
    </row>
    <row r="1622" spans="1:6">
      <c r="A1622" s="20">
        <v>0.41288194444444443</v>
      </c>
      <c r="B1622" s="21">
        <v>2808</v>
      </c>
      <c r="C1622" s="16">
        <v>-1</v>
      </c>
      <c r="D1622" s="26">
        <v>2804</v>
      </c>
      <c r="E1622" s="28">
        <v>4.0000000000000002E-4</v>
      </c>
      <c r="F1622" s="28">
        <v>2830.454826371526</v>
      </c>
    </row>
    <row r="1623" spans="1:6">
      <c r="A1623" s="20">
        <v>0.41290509259259262</v>
      </c>
      <c r="B1623" s="21">
        <v>2808.5</v>
      </c>
      <c r="C1623" s="16">
        <v>-1</v>
      </c>
      <c r="D1623" s="26">
        <v>2804</v>
      </c>
      <c r="E1623" s="28">
        <v>4.0000000000000002E-4</v>
      </c>
      <c r="F1623" s="28">
        <v>2830.4442444409774</v>
      </c>
    </row>
    <row r="1624" spans="1:6">
      <c r="A1624" s="20">
        <v>0.41292824074074075</v>
      </c>
      <c r="B1624" s="21">
        <v>2808</v>
      </c>
      <c r="C1624" s="16">
        <v>-1</v>
      </c>
      <c r="D1624" s="26">
        <v>2804</v>
      </c>
      <c r="E1624" s="28">
        <v>4.0000000000000002E-4</v>
      </c>
      <c r="F1624" s="28">
        <v>2830.4336667432012</v>
      </c>
    </row>
    <row r="1625" spans="1:6">
      <c r="A1625" s="20">
        <v>0.41296296296296298</v>
      </c>
      <c r="B1625" s="21">
        <v>2808</v>
      </c>
      <c r="C1625" s="16">
        <v>-1</v>
      </c>
      <c r="D1625" s="26">
        <v>2804</v>
      </c>
      <c r="E1625" s="28">
        <v>4.0000000000000002E-4</v>
      </c>
      <c r="F1625" s="28">
        <v>2830.423093276504</v>
      </c>
    </row>
    <row r="1626" spans="1:6">
      <c r="A1626" s="20">
        <v>0.41298611111111111</v>
      </c>
      <c r="B1626" s="21">
        <v>2808</v>
      </c>
      <c r="C1626" s="16">
        <v>-1</v>
      </c>
      <c r="D1626" s="26">
        <v>2804</v>
      </c>
      <c r="E1626" s="28">
        <v>4.0000000000000002E-4</v>
      </c>
      <c r="F1626" s="28">
        <v>2830.4125240391936</v>
      </c>
    </row>
    <row r="1627" spans="1:6">
      <c r="A1627" s="20">
        <v>0.41300925925925924</v>
      </c>
      <c r="B1627" s="21">
        <v>2808</v>
      </c>
      <c r="C1627" s="16">
        <v>-1</v>
      </c>
      <c r="D1627" s="26">
        <v>2804</v>
      </c>
      <c r="E1627" s="28">
        <v>4.0000000000000002E-4</v>
      </c>
      <c r="F1627" s="28">
        <v>2830.4019590295779</v>
      </c>
    </row>
    <row r="1628" spans="1:6">
      <c r="A1628" s="20">
        <v>0.41303240740740743</v>
      </c>
      <c r="B1628" s="21">
        <v>2807.5</v>
      </c>
      <c r="C1628" s="16">
        <v>-1</v>
      </c>
      <c r="D1628" s="26">
        <v>2804</v>
      </c>
      <c r="E1628" s="28">
        <v>4.0000000000000002E-4</v>
      </c>
      <c r="F1628" s="28">
        <v>2830.3913982459662</v>
      </c>
    </row>
    <row r="1629" spans="1:6">
      <c r="A1629" s="20">
        <v>0.41305555555555556</v>
      </c>
      <c r="B1629" s="21">
        <v>2807.5</v>
      </c>
      <c r="C1629" s="16">
        <v>-1</v>
      </c>
      <c r="D1629" s="26">
        <v>2804</v>
      </c>
      <c r="E1629" s="28">
        <v>4.0000000000000002E-4</v>
      </c>
      <c r="F1629" s="28">
        <v>2830.3808416866677</v>
      </c>
    </row>
    <row r="1630" spans="1:6">
      <c r="A1630" s="20">
        <v>0.4130787037037037</v>
      </c>
      <c r="B1630" s="21">
        <v>2808</v>
      </c>
      <c r="C1630" s="16">
        <v>-1</v>
      </c>
      <c r="D1630" s="26">
        <v>2804</v>
      </c>
      <c r="E1630" s="28">
        <v>4.0000000000000002E-4</v>
      </c>
      <c r="F1630" s="28">
        <v>2830.3702893499931</v>
      </c>
    </row>
    <row r="1631" spans="1:6">
      <c r="A1631" s="20">
        <v>0.41310185185185183</v>
      </c>
      <c r="B1631" s="21">
        <v>2808.5</v>
      </c>
      <c r="C1631" s="16">
        <v>-1</v>
      </c>
      <c r="D1631" s="26">
        <v>2804</v>
      </c>
      <c r="E1631" s="28">
        <v>4.0000000000000002E-4</v>
      </c>
      <c r="F1631" s="28">
        <v>2830.3597412342529</v>
      </c>
    </row>
    <row r="1632" spans="1:6">
      <c r="A1632" s="20">
        <v>0.41312500000000002</v>
      </c>
      <c r="B1632" s="21">
        <v>2808.5</v>
      </c>
      <c r="C1632" s="16">
        <v>-1</v>
      </c>
      <c r="D1632" s="26">
        <v>2804</v>
      </c>
      <c r="E1632" s="28">
        <v>4.0000000000000002E-4</v>
      </c>
      <c r="F1632" s="28">
        <v>2830.3491973377591</v>
      </c>
    </row>
    <row r="1633" spans="1:6">
      <c r="A1633" s="20">
        <v>0.41314814814814815</v>
      </c>
      <c r="B1633" s="21">
        <v>2808.5</v>
      </c>
      <c r="C1633" s="16">
        <v>-1</v>
      </c>
      <c r="D1633" s="26">
        <v>2804</v>
      </c>
      <c r="E1633" s="28">
        <v>4.0000000000000002E-4</v>
      </c>
      <c r="F1633" s="28">
        <v>2830.3386576588241</v>
      </c>
    </row>
    <row r="1634" spans="1:6">
      <c r="A1634" s="20">
        <v>0.41317129629629629</v>
      </c>
      <c r="B1634" s="21">
        <v>2808.5</v>
      </c>
      <c r="C1634" s="16">
        <v>-1</v>
      </c>
      <c r="D1634" s="26">
        <v>2804</v>
      </c>
      <c r="E1634" s="28">
        <v>4.0000000000000002E-4</v>
      </c>
      <c r="F1634" s="28">
        <v>2830.3281221957604</v>
      </c>
    </row>
    <row r="1635" spans="1:6">
      <c r="A1635" s="20">
        <v>0.41320601851851851</v>
      </c>
      <c r="B1635" s="21">
        <v>2810.5</v>
      </c>
      <c r="C1635" s="16">
        <v>-1</v>
      </c>
      <c r="D1635" s="26">
        <v>2804</v>
      </c>
      <c r="E1635" s="28">
        <v>4.0000000000000002E-4</v>
      </c>
      <c r="F1635" s="28">
        <v>2830.3175909468823</v>
      </c>
    </row>
    <row r="1636" spans="1:6">
      <c r="A1636" s="20">
        <v>0.41321759259259261</v>
      </c>
      <c r="B1636" s="21">
        <v>2810.5</v>
      </c>
      <c r="C1636" s="16">
        <v>-1</v>
      </c>
      <c r="D1636" s="26">
        <v>2804</v>
      </c>
      <c r="E1636" s="28">
        <v>4.0000000000000002E-4</v>
      </c>
      <c r="F1636" s="28">
        <v>2830.3070639105035</v>
      </c>
    </row>
    <row r="1637" spans="1:6">
      <c r="A1637" s="20">
        <v>0.41325231481481484</v>
      </c>
      <c r="B1637" s="21">
        <v>2810.5</v>
      </c>
      <c r="C1637" s="16">
        <v>-1</v>
      </c>
      <c r="D1637" s="26">
        <v>2804</v>
      </c>
      <c r="E1637" s="28">
        <v>4.0000000000000002E-4</v>
      </c>
      <c r="F1637" s="28">
        <v>2830.2965410849392</v>
      </c>
    </row>
    <row r="1638" spans="1:6">
      <c r="A1638" s="20">
        <v>0.41327546296296297</v>
      </c>
      <c r="B1638" s="21">
        <v>2811</v>
      </c>
      <c r="C1638" s="16">
        <v>-1</v>
      </c>
      <c r="D1638" s="26">
        <v>2804</v>
      </c>
      <c r="E1638" s="28">
        <v>4.0000000000000002E-4</v>
      </c>
      <c r="F1638" s="28">
        <v>2830.2860224685051</v>
      </c>
    </row>
    <row r="1639" spans="1:6">
      <c r="A1639" s="20">
        <v>0.4132986111111111</v>
      </c>
      <c r="B1639" s="21">
        <v>2810.5</v>
      </c>
      <c r="C1639" s="16">
        <v>-1</v>
      </c>
      <c r="D1639" s="26">
        <v>2804</v>
      </c>
      <c r="E1639" s="28">
        <v>4.0000000000000002E-4</v>
      </c>
      <c r="F1639" s="28">
        <v>2830.2755080595175</v>
      </c>
    </row>
    <row r="1640" spans="1:6">
      <c r="A1640" s="20">
        <v>0.41332175925925924</v>
      </c>
      <c r="B1640" s="21">
        <v>2812</v>
      </c>
      <c r="C1640" s="16">
        <v>-1</v>
      </c>
      <c r="D1640" s="26">
        <v>2804</v>
      </c>
      <c r="E1640" s="28">
        <v>4.0000000000000002E-4</v>
      </c>
      <c r="F1640" s="28">
        <v>2830.2649978562936</v>
      </c>
    </row>
    <row r="1641" spans="1:6">
      <c r="A1641" s="20">
        <v>0.41333333333333333</v>
      </c>
      <c r="B1641" s="21">
        <v>2812.5</v>
      </c>
      <c r="C1641" s="16">
        <v>-1</v>
      </c>
      <c r="D1641" s="26">
        <v>2804</v>
      </c>
      <c r="E1641" s="28">
        <v>4.0000000000000002E-4</v>
      </c>
      <c r="F1641" s="28">
        <v>2830.2544918571512</v>
      </c>
    </row>
    <row r="1642" spans="1:6">
      <c r="A1642" s="20">
        <v>0.41335648148148146</v>
      </c>
      <c r="B1642" s="21">
        <v>2813</v>
      </c>
      <c r="C1642" s="16">
        <v>-1</v>
      </c>
      <c r="D1642" s="26">
        <v>2804</v>
      </c>
      <c r="E1642" s="28">
        <v>4.0000000000000002E-4</v>
      </c>
      <c r="F1642" s="28">
        <v>2830.2439900604081</v>
      </c>
    </row>
    <row r="1643" spans="1:6">
      <c r="A1643" s="20">
        <v>0.41337962962962965</v>
      </c>
      <c r="B1643" s="21">
        <v>2813</v>
      </c>
      <c r="C1643" s="16">
        <v>-1</v>
      </c>
      <c r="D1643" s="26">
        <v>2804</v>
      </c>
      <c r="E1643" s="28">
        <v>4.0000000000000002E-4</v>
      </c>
      <c r="F1643" s="28">
        <v>2830.2334924643837</v>
      </c>
    </row>
    <row r="1644" spans="1:6">
      <c r="A1644" s="20">
        <v>0.41340277777777779</v>
      </c>
      <c r="B1644" s="21">
        <v>2813</v>
      </c>
      <c r="C1644" s="16">
        <v>-1</v>
      </c>
      <c r="D1644" s="26">
        <v>2804</v>
      </c>
      <c r="E1644" s="28">
        <v>4.0000000000000002E-4</v>
      </c>
      <c r="F1644" s="28">
        <v>2830.2229990673982</v>
      </c>
    </row>
    <row r="1645" spans="1:6">
      <c r="A1645" s="20">
        <v>0.41342592592592592</v>
      </c>
      <c r="B1645" s="21">
        <v>2812.5</v>
      </c>
      <c r="C1645" s="16">
        <v>-1</v>
      </c>
      <c r="D1645" s="26">
        <v>2804</v>
      </c>
      <c r="E1645" s="28">
        <v>4.0000000000000002E-4</v>
      </c>
      <c r="F1645" s="28">
        <v>2830.2125098677711</v>
      </c>
    </row>
    <row r="1646" spans="1:6">
      <c r="A1646" s="20">
        <v>0.41344907407407405</v>
      </c>
      <c r="B1646" s="21">
        <v>2812.5</v>
      </c>
      <c r="C1646" s="16">
        <v>-1</v>
      </c>
      <c r="D1646" s="26">
        <v>2804</v>
      </c>
      <c r="E1646" s="28">
        <v>4.0000000000000002E-4</v>
      </c>
      <c r="F1646" s="28">
        <v>2830.2020248638241</v>
      </c>
    </row>
    <row r="1647" spans="1:6">
      <c r="A1647" s="20">
        <v>0.41347222222222224</v>
      </c>
      <c r="B1647" s="21">
        <v>2813</v>
      </c>
      <c r="C1647" s="16">
        <v>-1</v>
      </c>
      <c r="D1647" s="26">
        <v>2804</v>
      </c>
      <c r="E1647" s="28">
        <v>4.0000000000000002E-4</v>
      </c>
      <c r="F1647" s="28">
        <v>2830.1915440538787</v>
      </c>
    </row>
    <row r="1648" spans="1:6">
      <c r="A1648" s="20">
        <v>0.41349537037037037</v>
      </c>
      <c r="B1648" s="21">
        <v>2813</v>
      </c>
      <c r="C1648" s="16">
        <v>-1</v>
      </c>
      <c r="D1648" s="26">
        <v>2804</v>
      </c>
      <c r="E1648" s="28">
        <v>4.0000000000000002E-4</v>
      </c>
      <c r="F1648" s="28">
        <v>2830.1810674362573</v>
      </c>
    </row>
    <row r="1649" spans="1:6">
      <c r="A1649" s="20">
        <v>0.41351851851851851</v>
      </c>
      <c r="B1649" s="21">
        <v>2813</v>
      </c>
      <c r="C1649" s="16">
        <v>-1</v>
      </c>
      <c r="D1649" s="26">
        <v>2804</v>
      </c>
      <c r="E1649" s="28">
        <v>4.0000000000000002E-4</v>
      </c>
      <c r="F1649" s="28">
        <v>2830.1705950092828</v>
      </c>
    </row>
    <row r="1650" spans="1:6">
      <c r="A1650" s="20">
        <v>0.41354166666666664</v>
      </c>
      <c r="B1650" s="21">
        <v>2812</v>
      </c>
      <c r="C1650" s="16">
        <v>-1</v>
      </c>
      <c r="D1650" s="26">
        <v>2804</v>
      </c>
      <c r="E1650" s="28">
        <v>4.0000000000000002E-4</v>
      </c>
      <c r="F1650" s="28">
        <v>2830.160126771279</v>
      </c>
    </row>
    <row r="1651" spans="1:6">
      <c r="A1651" s="20">
        <v>0.41356481481481483</v>
      </c>
      <c r="B1651" s="21">
        <v>2812.5</v>
      </c>
      <c r="C1651" s="16">
        <v>-1</v>
      </c>
      <c r="D1651" s="26">
        <v>2804</v>
      </c>
      <c r="E1651" s="28">
        <v>4.0000000000000002E-4</v>
      </c>
      <c r="F1651" s="28">
        <v>2830.1496627205706</v>
      </c>
    </row>
    <row r="1652" spans="1:6">
      <c r="A1652" s="20">
        <v>0.41358796296296296</v>
      </c>
      <c r="B1652" s="21">
        <v>2812.5</v>
      </c>
      <c r="C1652" s="16">
        <v>-1</v>
      </c>
      <c r="D1652" s="26">
        <v>2804</v>
      </c>
      <c r="E1652" s="28">
        <v>4.0000000000000002E-4</v>
      </c>
      <c r="F1652" s="28">
        <v>2830.1392028554824</v>
      </c>
    </row>
    <row r="1653" spans="1:6">
      <c r="A1653" s="20">
        <v>0.41362268518518519</v>
      </c>
      <c r="B1653" s="21">
        <v>2812.5</v>
      </c>
      <c r="C1653" s="16">
        <v>-1</v>
      </c>
      <c r="D1653" s="26">
        <v>2804</v>
      </c>
      <c r="E1653" s="28">
        <v>4.0000000000000002E-4</v>
      </c>
      <c r="F1653" s="28">
        <v>2830.1287471743403</v>
      </c>
    </row>
    <row r="1654" spans="1:6">
      <c r="A1654" s="20">
        <v>0.41363425925925928</v>
      </c>
      <c r="B1654" s="21">
        <v>2813</v>
      </c>
      <c r="C1654" s="16">
        <v>-1</v>
      </c>
      <c r="D1654" s="26">
        <v>2804</v>
      </c>
      <c r="E1654" s="28">
        <v>4.0000000000000002E-4</v>
      </c>
      <c r="F1654" s="28">
        <v>2830.1182956754706</v>
      </c>
    </row>
    <row r="1655" spans="1:6">
      <c r="A1655" s="20">
        <v>0.41365740740740742</v>
      </c>
      <c r="B1655" s="21">
        <v>2813</v>
      </c>
      <c r="C1655" s="16">
        <v>-1</v>
      </c>
      <c r="D1655" s="26">
        <v>2804</v>
      </c>
      <c r="E1655" s="28">
        <v>4.0000000000000002E-4</v>
      </c>
      <c r="F1655" s="28">
        <v>2830.1078483572005</v>
      </c>
    </row>
    <row r="1656" spans="1:6">
      <c r="A1656" s="20">
        <v>0.41369212962962965</v>
      </c>
      <c r="B1656" s="21">
        <v>2814</v>
      </c>
      <c r="C1656" s="16">
        <v>-1</v>
      </c>
      <c r="D1656" s="26">
        <v>2804</v>
      </c>
      <c r="E1656" s="28">
        <v>4.0000000000000002E-4</v>
      </c>
      <c r="F1656" s="28">
        <v>2830.0974052178576</v>
      </c>
    </row>
    <row r="1657" spans="1:6">
      <c r="A1657" s="20">
        <v>0.41370370370370368</v>
      </c>
      <c r="B1657" s="21">
        <v>2813.5</v>
      </c>
      <c r="C1657" s="16">
        <v>-1</v>
      </c>
      <c r="D1657" s="26">
        <v>2804</v>
      </c>
      <c r="E1657" s="28">
        <v>4.0000000000000002E-4</v>
      </c>
      <c r="F1657" s="28">
        <v>2830.0869662557707</v>
      </c>
    </row>
    <row r="1658" spans="1:6">
      <c r="A1658" s="20">
        <v>0.41372685185185187</v>
      </c>
      <c r="B1658" s="21">
        <v>2813.5</v>
      </c>
      <c r="C1658" s="16">
        <v>-1</v>
      </c>
      <c r="D1658" s="26">
        <v>2804</v>
      </c>
      <c r="E1658" s="28">
        <v>4.0000000000000002E-4</v>
      </c>
      <c r="F1658" s="28">
        <v>2830.0765314692685</v>
      </c>
    </row>
    <row r="1659" spans="1:6">
      <c r="A1659" s="20">
        <v>0.41373842592592591</v>
      </c>
      <c r="B1659" s="21">
        <v>2813.5</v>
      </c>
      <c r="C1659" s="16">
        <v>-1</v>
      </c>
      <c r="D1659" s="26">
        <v>2804</v>
      </c>
      <c r="E1659" s="28">
        <v>4.0000000000000002E-4</v>
      </c>
      <c r="F1659" s="28">
        <v>2830.0661008566808</v>
      </c>
    </row>
    <row r="1660" spans="1:6">
      <c r="A1660" s="20">
        <v>0.41379629629629627</v>
      </c>
      <c r="B1660" s="21">
        <v>2813</v>
      </c>
      <c r="C1660" s="16">
        <v>-1</v>
      </c>
      <c r="D1660" s="26">
        <v>2804</v>
      </c>
      <c r="E1660" s="28">
        <v>4.0000000000000002E-4</v>
      </c>
      <c r="F1660" s="28">
        <v>2830.0556744163382</v>
      </c>
    </row>
    <row r="1661" spans="1:6">
      <c r="A1661" s="20">
        <v>0.41381944444444446</v>
      </c>
      <c r="B1661" s="21">
        <v>2813</v>
      </c>
      <c r="C1661" s="16">
        <v>-1</v>
      </c>
      <c r="D1661" s="26">
        <v>2804</v>
      </c>
      <c r="E1661" s="28">
        <v>4.0000000000000002E-4</v>
      </c>
      <c r="F1661" s="28">
        <v>2830.0452521465718</v>
      </c>
    </row>
    <row r="1662" spans="1:6">
      <c r="A1662" s="20">
        <v>0.4138425925925926</v>
      </c>
      <c r="B1662" s="21">
        <v>2812.5</v>
      </c>
      <c r="C1662" s="16">
        <v>-1</v>
      </c>
      <c r="D1662" s="26">
        <v>2804</v>
      </c>
      <c r="E1662" s="28">
        <v>4.0000000000000002E-4</v>
      </c>
      <c r="F1662" s="28">
        <v>2830.0348340457131</v>
      </c>
    </row>
    <row r="1663" spans="1:6">
      <c r="A1663" s="20">
        <v>0.41386574074074073</v>
      </c>
      <c r="B1663" s="21">
        <v>2810</v>
      </c>
      <c r="C1663" s="16">
        <v>-1</v>
      </c>
      <c r="D1663" s="26">
        <v>2804</v>
      </c>
      <c r="E1663" s="28">
        <v>4.0000000000000002E-4</v>
      </c>
      <c r="F1663" s="28">
        <v>2830.024420112095</v>
      </c>
    </row>
    <row r="1664" spans="1:6">
      <c r="A1664" s="20">
        <v>0.41388888888888886</v>
      </c>
      <c r="B1664" s="21">
        <v>2810.5</v>
      </c>
      <c r="C1664" s="16">
        <v>-1</v>
      </c>
      <c r="D1664" s="26">
        <v>2804</v>
      </c>
      <c r="E1664" s="28">
        <v>4.0000000000000002E-4</v>
      </c>
      <c r="F1664" s="28">
        <v>2830.0140103440499</v>
      </c>
    </row>
    <row r="1665" spans="1:6">
      <c r="A1665" s="20">
        <v>0.41391203703703705</v>
      </c>
      <c r="B1665" s="21">
        <v>2811.5</v>
      </c>
      <c r="C1665" s="16">
        <v>-1</v>
      </c>
      <c r="D1665" s="26">
        <v>2804</v>
      </c>
      <c r="E1665" s="28">
        <v>4.0000000000000002E-4</v>
      </c>
      <c r="F1665" s="28">
        <v>2830.0036047399121</v>
      </c>
    </row>
    <row r="1666" spans="1:6">
      <c r="A1666" s="20">
        <v>0.41393518518518518</v>
      </c>
      <c r="B1666" s="21">
        <v>2810.5</v>
      </c>
      <c r="C1666" s="16">
        <v>-1</v>
      </c>
      <c r="D1666" s="26">
        <v>2804</v>
      </c>
      <c r="E1666" s="28">
        <v>4.0000000000000002E-4</v>
      </c>
      <c r="F1666" s="28">
        <v>2829.9932032980164</v>
      </c>
    </row>
    <row r="1667" spans="1:6">
      <c r="A1667" s="20">
        <v>0.41395833333333332</v>
      </c>
      <c r="B1667" s="21">
        <v>2810</v>
      </c>
      <c r="C1667" s="16">
        <v>-1</v>
      </c>
      <c r="D1667" s="26">
        <v>2804</v>
      </c>
      <c r="E1667" s="28">
        <v>4.0000000000000002E-4</v>
      </c>
      <c r="F1667" s="28">
        <v>2829.9828060166974</v>
      </c>
    </row>
    <row r="1668" spans="1:6">
      <c r="A1668" s="20">
        <v>0.41398148148148151</v>
      </c>
      <c r="B1668" s="21">
        <v>2810</v>
      </c>
      <c r="C1668" s="16">
        <v>-1</v>
      </c>
      <c r="D1668" s="26">
        <v>2804</v>
      </c>
      <c r="E1668" s="28">
        <v>4.0000000000000002E-4</v>
      </c>
      <c r="F1668" s="28">
        <v>2829.9724128942908</v>
      </c>
    </row>
    <row r="1669" spans="1:6">
      <c r="A1669" s="20">
        <v>0.41400462962962964</v>
      </c>
      <c r="B1669" s="21">
        <v>2810.5</v>
      </c>
      <c r="C1669" s="16">
        <v>-1</v>
      </c>
      <c r="D1669" s="26">
        <v>2804</v>
      </c>
      <c r="E1669" s="28">
        <v>4.0000000000000002E-4</v>
      </c>
      <c r="F1669" s="28">
        <v>2829.962023929133</v>
      </c>
    </row>
    <row r="1670" spans="1:6">
      <c r="A1670" s="20">
        <v>0.41402777777777777</v>
      </c>
      <c r="B1670" s="21">
        <v>2809</v>
      </c>
      <c r="C1670" s="16">
        <v>-1</v>
      </c>
      <c r="D1670" s="26">
        <v>2804</v>
      </c>
      <c r="E1670" s="28">
        <v>4.0000000000000002E-4</v>
      </c>
      <c r="F1670" s="28">
        <v>2829.9516391195612</v>
      </c>
    </row>
    <row r="1671" spans="1:6">
      <c r="A1671" s="20">
        <v>0.41405092592592591</v>
      </c>
      <c r="B1671" s="21">
        <v>2810</v>
      </c>
      <c r="C1671" s="16">
        <v>-1</v>
      </c>
      <c r="D1671" s="26">
        <v>2804</v>
      </c>
      <c r="E1671" s="28">
        <v>4.0000000000000002E-4</v>
      </c>
      <c r="F1671" s="28">
        <v>2829.9412584639135</v>
      </c>
    </row>
    <row r="1672" spans="1:6">
      <c r="A1672" s="20">
        <v>0.41408564814814813</v>
      </c>
      <c r="B1672" s="21">
        <v>2809</v>
      </c>
      <c r="C1672" s="16">
        <v>-1</v>
      </c>
      <c r="D1672" s="26">
        <v>2804</v>
      </c>
      <c r="E1672" s="28">
        <v>4.0000000000000002E-4</v>
      </c>
      <c r="F1672" s="28">
        <v>2829.930881960528</v>
      </c>
    </row>
    <row r="1673" spans="1:6">
      <c r="A1673" s="20">
        <v>0.41410879629629632</v>
      </c>
      <c r="B1673" s="21">
        <v>2809</v>
      </c>
      <c r="C1673" s="16">
        <v>-1</v>
      </c>
      <c r="D1673" s="26">
        <v>2804</v>
      </c>
      <c r="E1673" s="28">
        <v>4.0000000000000002E-4</v>
      </c>
      <c r="F1673" s="28">
        <v>2829.920509607744</v>
      </c>
    </row>
    <row r="1674" spans="1:6">
      <c r="A1674" s="20">
        <v>0.41413194444444446</v>
      </c>
      <c r="B1674" s="21">
        <v>2808.5</v>
      </c>
      <c r="C1674" s="16">
        <v>-1</v>
      </c>
      <c r="D1674" s="26">
        <v>2804</v>
      </c>
      <c r="E1674" s="28">
        <v>4.0000000000000002E-4</v>
      </c>
      <c r="F1674" s="28">
        <v>2829.910141403901</v>
      </c>
    </row>
    <row r="1675" spans="1:6">
      <c r="A1675" s="20">
        <v>0.41415509259259259</v>
      </c>
      <c r="B1675" s="21">
        <v>2808.5</v>
      </c>
      <c r="C1675" s="16">
        <v>-1</v>
      </c>
      <c r="D1675" s="26">
        <v>2804</v>
      </c>
      <c r="E1675" s="28">
        <v>4.0000000000000002E-4</v>
      </c>
      <c r="F1675" s="28">
        <v>2829.8997773473393</v>
      </c>
    </row>
    <row r="1676" spans="1:6">
      <c r="A1676" s="20">
        <v>0.41417824074074072</v>
      </c>
      <c r="B1676" s="21">
        <v>2808</v>
      </c>
      <c r="C1676" s="16">
        <v>-1</v>
      </c>
      <c r="D1676" s="26">
        <v>2804</v>
      </c>
      <c r="E1676" s="28">
        <v>4.0000000000000002E-4</v>
      </c>
      <c r="F1676" s="28">
        <v>2829.8894174364004</v>
      </c>
    </row>
    <row r="1677" spans="1:6">
      <c r="A1677" s="20">
        <v>0.41420138888888891</v>
      </c>
      <c r="B1677" s="21">
        <v>2807.5</v>
      </c>
      <c r="C1677" s="16">
        <v>-1</v>
      </c>
      <c r="D1677" s="26">
        <v>2804</v>
      </c>
      <c r="E1677" s="28">
        <v>4.0000000000000002E-4</v>
      </c>
      <c r="F1677" s="28">
        <v>2829.8790616694259</v>
      </c>
    </row>
    <row r="1678" spans="1:6">
      <c r="A1678" s="20">
        <v>0.41422453703703704</v>
      </c>
      <c r="B1678" s="21">
        <v>2806.5</v>
      </c>
      <c r="C1678" s="16">
        <v>-1</v>
      </c>
      <c r="D1678" s="26">
        <v>2804</v>
      </c>
      <c r="E1678" s="28">
        <v>4.0000000000000002E-4</v>
      </c>
      <c r="F1678" s="28">
        <v>2829.8687100447582</v>
      </c>
    </row>
    <row r="1679" spans="1:6">
      <c r="A1679" s="20">
        <v>0.41423611111111114</v>
      </c>
      <c r="B1679" s="21">
        <v>2807.5</v>
      </c>
      <c r="C1679" s="16">
        <v>-1</v>
      </c>
      <c r="D1679" s="26">
        <v>2804</v>
      </c>
      <c r="E1679" s="28">
        <v>4.0000000000000002E-4</v>
      </c>
      <c r="F1679" s="28">
        <v>2829.8583625607403</v>
      </c>
    </row>
    <row r="1680" spans="1:6">
      <c r="A1680" s="20">
        <v>0.41425925925925927</v>
      </c>
      <c r="B1680" s="21">
        <v>2806.5</v>
      </c>
      <c r="C1680" s="16">
        <v>-1</v>
      </c>
      <c r="D1680" s="26">
        <v>2804</v>
      </c>
      <c r="E1680" s="28">
        <v>4.0000000000000002E-4</v>
      </c>
      <c r="F1680" s="28">
        <v>2829.8480192157158</v>
      </c>
    </row>
    <row r="1681" spans="1:6">
      <c r="A1681" s="20">
        <v>0.4142824074074074</v>
      </c>
      <c r="B1681" s="21">
        <v>2807</v>
      </c>
      <c r="C1681" s="16">
        <v>-1</v>
      </c>
      <c r="D1681" s="26">
        <v>2804</v>
      </c>
      <c r="E1681" s="28">
        <v>4.0000000000000002E-4</v>
      </c>
      <c r="F1681" s="28">
        <v>2829.8376800080296</v>
      </c>
    </row>
    <row r="1682" spans="1:6">
      <c r="A1682" s="20">
        <v>0.41430555555555554</v>
      </c>
      <c r="B1682" s="21">
        <v>2807</v>
      </c>
      <c r="C1682" s="16">
        <v>-1</v>
      </c>
      <c r="D1682" s="26">
        <v>2804</v>
      </c>
      <c r="E1682" s="28">
        <v>4.0000000000000002E-4</v>
      </c>
      <c r="F1682" s="28">
        <v>2829.8273449360263</v>
      </c>
    </row>
    <row r="1683" spans="1:6">
      <c r="A1683" s="20">
        <v>0.41432870370370373</v>
      </c>
      <c r="B1683" s="21">
        <v>2807.5</v>
      </c>
      <c r="C1683" s="16">
        <v>-1</v>
      </c>
      <c r="D1683" s="26">
        <v>2804</v>
      </c>
      <c r="E1683" s="28">
        <v>4.0000000000000002E-4</v>
      </c>
      <c r="F1683" s="28">
        <v>2829.8170139980521</v>
      </c>
    </row>
    <row r="1684" spans="1:6">
      <c r="A1684" s="20">
        <v>0.41435185185185186</v>
      </c>
      <c r="B1684" s="21">
        <v>2806.5</v>
      </c>
      <c r="C1684" s="16">
        <v>-1</v>
      </c>
      <c r="D1684" s="26">
        <v>2804</v>
      </c>
      <c r="E1684" s="28">
        <v>4.0000000000000002E-4</v>
      </c>
      <c r="F1684" s="28">
        <v>2829.806687192453</v>
      </c>
    </row>
    <row r="1685" spans="1:6">
      <c r="A1685" s="20">
        <v>0.41437499999999999</v>
      </c>
      <c r="B1685" s="21">
        <v>2806.5</v>
      </c>
      <c r="C1685" s="16">
        <v>-1</v>
      </c>
      <c r="D1685" s="26">
        <v>2804</v>
      </c>
      <c r="E1685" s="28">
        <v>4.0000000000000002E-4</v>
      </c>
      <c r="F1685" s="28">
        <v>2829.796364517576</v>
      </c>
    </row>
    <row r="1686" spans="1:6">
      <c r="A1686" s="20">
        <v>0.41439814814814813</v>
      </c>
      <c r="B1686" s="21">
        <v>2807</v>
      </c>
      <c r="C1686" s="16">
        <v>-1</v>
      </c>
      <c r="D1686" s="26">
        <v>2804</v>
      </c>
      <c r="E1686" s="28">
        <v>4.0000000000000002E-4</v>
      </c>
      <c r="F1686" s="28">
        <v>2829.786045971769</v>
      </c>
    </row>
    <row r="1687" spans="1:6">
      <c r="A1687" s="20">
        <v>0.41442129629629632</v>
      </c>
      <c r="B1687" s="21">
        <v>2807.5</v>
      </c>
      <c r="C1687" s="16">
        <v>-1</v>
      </c>
      <c r="D1687" s="26">
        <v>2804</v>
      </c>
      <c r="E1687" s="28">
        <v>4.0000000000000002E-4</v>
      </c>
      <c r="F1687" s="28">
        <v>2829.7757315533804</v>
      </c>
    </row>
    <row r="1688" spans="1:6">
      <c r="A1688" s="20">
        <v>0.41444444444444445</v>
      </c>
      <c r="B1688" s="21">
        <v>2806.5</v>
      </c>
      <c r="C1688" s="16">
        <v>-1</v>
      </c>
      <c r="D1688" s="26">
        <v>2804</v>
      </c>
      <c r="E1688" s="28">
        <v>4.0000000000000002E-4</v>
      </c>
      <c r="F1688" s="28">
        <v>2829.765421260759</v>
      </c>
    </row>
    <row r="1689" spans="1:6">
      <c r="A1689" s="20">
        <v>0.41446759259259258</v>
      </c>
      <c r="B1689" s="21">
        <v>2805.5</v>
      </c>
      <c r="C1689" s="16">
        <v>-1</v>
      </c>
      <c r="D1689" s="26">
        <v>2804</v>
      </c>
      <c r="E1689" s="28">
        <v>4.0000000000000002E-4</v>
      </c>
      <c r="F1689" s="28">
        <v>2829.7551150922545</v>
      </c>
    </row>
    <row r="1690" spans="1:6">
      <c r="A1690" s="20">
        <v>0.41450231481481481</v>
      </c>
      <c r="B1690" s="21">
        <v>2807</v>
      </c>
      <c r="C1690" s="16">
        <v>-1</v>
      </c>
      <c r="D1690" s="26">
        <v>2804</v>
      </c>
      <c r="E1690" s="28">
        <v>4.0000000000000002E-4</v>
      </c>
      <c r="F1690" s="28">
        <v>2829.7448130462176</v>
      </c>
    </row>
    <row r="1691" spans="1:6">
      <c r="A1691" s="20">
        <v>0.41452546296296294</v>
      </c>
      <c r="B1691" s="21">
        <v>2807</v>
      </c>
      <c r="C1691" s="16">
        <v>-1</v>
      </c>
      <c r="D1691" s="26">
        <v>2804</v>
      </c>
      <c r="E1691" s="28">
        <v>4.0000000000000002E-4</v>
      </c>
      <c r="F1691" s="28">
        <v>2829.7345151209993</v>
      </c>
    </row>
    <row r="1692" spans="1:6">
      <c r="A1692" s="20">
        <v>0.41454861111111113</v>
      </c>
      <c r="B1692" s="21">
        <v>2808</v>
      </c>
      <c r="C1692" s="16">
        <v>-1</v>
      </c>
      <c r="D1692" s="26">
        <v>2804</v>
      </c>
      <c r="E1692" s="28">
        <v>4.0000000000000002E-4</v>
      </c>
      <c r="F1692" s="28">
        <v>2829.7242213149507</v>
      </c>
    </row>
    <row r="1693" spans="1:6">
      <c r="A1693" s="20">
        <v>0.41456018518518517</v>
      </c>
      <c r="B1693" s="21">
        <v>2807</v>
      </c>
      <c r="C1693" s="16">
        <v>-1</v>
      </c>
      <c r="D1693" s="26">
        <v>2804</v>
      </c>
      <c r="E1693" s="28">
        <v>4.0000000000000002E-4</v>
      </c>
      <c r="F1693" s="28">
        <v>2829.7139316264247</v>
      </c>
    </row>
    <row r="1694" spans="1:6">
      <c r="A1694" s="20">
        <v>0.41458333333333336</v>
      </c>
      <c r="B1694" s="21">
        <v>2807.5</v>
      </c>
      <c r="C1694" s="16">
        <v>-1</v>
      </c>
      <c r="D1694" s="26">
        <v>2804</v>
      </c>
      <c r="E1694" s="28">
        <v>4.0000000000000002E-4</v>
      </c>
      <c r="F1694" s="28">
        <v>2829.7036460537743</v>
      </c>
    </row>
    <row r="1695" spans="1:6">
      <c r="A1695" s="20">
        <v>0.41461805555555553</v>
      </c>
      <c r="B1695" s="21">
        <v>2807</v>
      </c>
      <c r="C1695" s="16">
        <v>-1</v>
      </c>
      <c r="D1695" s="26">
        <v>2804</v>
      </c>
      <c r="E1695" s="28">
        <v>4.0000000000000002E-4</v>
      </c>
      <c r="F1695" s="28">
        <v>2829.6933645953527</v>
      </c>
    </row>
    <row r="1696" spans="1:6">
      <c r="A1696" s="20">
        <v>0.41464120370370372</v>
      </c>
      <c r="B1696" s="21">
        <v>2806.5</v>
      </c>
      <c r="C1696" s="16">
        <v>-1</v>
      </c>
      <c r="D1696" s="26">
        <v>2804</v>
      </c>
      <c r="E1696" s="28">
        <v>4.0000000000000002E-4</v>
      </c>
      <c r="F1696" s="28">
        <v>2829.6830872495148</v>
      </c>
    </row>
    <row r="1697" spans="1:6">
      <c r="A1697" s="20">
        <v>0.41465277777777776</v>
      </c>
      <c r="B1697" s="21">
        <v>2806.5</v>
      </c>
      <c r="C1697" s="16">
        <v>-1</v>
      </c>
      <c r="D1697" s="26">
        <v>2804</v>
      </c>
      <c r="E1697" s="28">
        <v>4.0000000000000002E-4</v>
      </c>
      <c r="F1697" s="28">
        <v>2829.6728140146151</v>
      </c>
    </row>
    <row r="1698" spans="1:6">
      <c r="A1698" s="20">
        <v>0.41468749999999999</v>
      </c>
      <c r="B1698" s="21">
        <v>2807</v>
      </c>
      <c r="C1698" s="16">
        <v>-1</v>
      </c>
      <c r="D1698" s="26">
        <v>2804</v>
      </c>
      <c r="E1698" s="28">
        <v>4.0000000000000002E-4</v>
      </c>
      <c r="F1698" s="28">
        <v>2829.6625448890095</v>
      </c>
    </row>
    <row r="1699" spans="1:6">
      <c r="A1699" s="20">
        <v>0.41471064814814818</v>
      </c>
      <c r="B1699" s="21">
        <v>2807</v>
      </c>
      <c r="C1699" s="16">
        <v>-1</v>
      </c>
      <c r="D1699" s="26">
        <v>2804</v>
      </c>
      <c r="E1699" s="28">
        <v>4.0000000000000002E-4</v>
      </c>
      <c r="F1699" s="28">
        <v>2829.6522798710539</v>
      </c>
    </row>
    <row r="1700" spans="1:6">
      <c r="A1700" s="20">
        <v>0.41473379629629631</v>
      </c>
      <c r="B1700" s="21">
        <v>2807</v>
      </c>
      <c r="C1700" s="16">
        <v>-1</v>
      </c>
      <c r="D1700" s="26">
        <v>2804</v>
      </c>
      <c r="E1700" s="28">
        <v>4.0000000000000002E-4</v>
      </c>
      <c r="F1700" s="28">
        <v>2829.6420189591054</v>
      </c>
    </row>
    <row r="1701" spans="1:6">
      <c r="A1701" s="20">
        <v>0.41474537037037035</v>
      </c>
      <c r="B1701" s="21">
        <v>2806.5</v>
      </c>
      <c r="C1701" s="16">
        <v>-1</v>
      </c>
      <c r="D1701" s="26">
        <v>2804</v>
      </c>
      <c r="E1701" s="28">
        <v>4.0000000000000002E-4</v>
      </c>
      <c r="F1701" s="28">
        <v>2829.6317621515218</v>
      </c>
    </row>
    <row r="1702" spans="1:6">
      <c r="A1702" s="20">
        <v>0.41476851851851854</v>
      </c>
      <c r="B1702" s="21">
        <v>2807</v>
      </c>
      <c r="C1702" s="16">
        <v>-1</v>
      </c>
      <c r="D1702" s="26">
        <v>2804</v>
      </c>
      <c r="E1702" s="28">
        <v>4.0000000000000002E-4</v>
      </c>
      <c r="F1702" s="28">
        <v>2829.6215094466611</v>
      </c>
    </row>
    <row r="1703" spans="1:6">
      <c r="A1703" s="20">
        <v>0.41480324074074076</v>
      </c>
      <c r="B1703" s="21">
        <v>2808</v>
      </c>
      <c r="C1703" s="16">
        <v>-1</v>
      </c>
      <c r="D1703" s="26">
        <v>2804</v>
      </c>
      <c r="E1703" s="28">
        <v>4.0000000000000002E-4</v>
      </c>
      <c r="F1703" s="28">
        <v>2829.6112608428825</v>
      </c>
    </row>
    <row r="1704" spans="1:6">
      <c r="A1704" s="20">
        <v>0.4148148148148148</v>
      </c>
      <c r="B1704" s="21">
        <v>2808</v>
      </c>
      <c r="C1704" s="16">
        <v>-1</v>
      </c>
      <c r="D1704" s="26">
        <v>2804</v>
      </c>
      <c r="E1704" s="28">
        <v>4.0000000000000002E-4</v>
      </c>
      <c r="F1704" s="28">
        <v>2829.6010163385454</v>
      </c>
    </row>
    <row r="1705" spans="1:6">
      <c r="A1705" s="20">
        <v>0.41484953703703703</v>
      </c>
      <c r="B1705" s="21">
        <v>2808</v>
      </c>
      <c r="C1705" s="16">
        <v>-1</v>
      </c>
      <c r="D1705" s="26">
        <v>2804</v>
      </c>
      <c r="E1705" s="28">
        <v>4.0000000000000002E-4</v>
      </c>
      <c r="F1705" s="28">
        <v>2829.5907759320098</v>
      </c>
    </row>
    <row r="1706" spans="1:6">
      <c r="A1706" s="20">
        <v>0.41488425925925926</v>
      </c>
      <c r="B1706" s="21">
        <v>2807.5</v>
      </c>
      <c r="C1706" s="16">
        <v>-1</v>
      </c>
      <c r="D1706" s="26">
        <v>2804</v>
      </c>
      <c r="E1706" s="28">
        <v>4.0000000000000002E-4</v>
      </c>
      <c r="F1706" s="28">
        <v>2829.5805396216369</v>
      </c>
    </row>
    <row r="1707" spans="1:6">
      <c r="A1707" s="20">
        <v>0.41490740740740739</v>
      </c>
      <c r="B1707" s="21">
        <v>2807.5</v>
      </c>
      <c r="C1707" s="16">
        <v>-1</v>
      </c>
      <c r="D1707" s="26">
        <v>2804</v>
      </c>
      <c r="E1707" s="28">
        <v>4.0000000000000002E-4</v>
      </c>
      <c r="F1707" s="28">
        <v>2829.5703074057883</v>
      </c>
    </row>
    <row r="1708" spans="1:6">
      <c r="A1708" s="20">
        <v>0.41493055555555558</v>
      </c>
      <c r="B1708" s="21">
        <v>2807.5</v>
      </c>
      <c r="C1708" s="16">
        <v>-1</v>
      </c>
      <c r="D1708" s="26">
        <v>2804</v>
      </c>
      <c r="E1708" s="28">
        <v>4.0000000000000002E-4</v>
      </c>
      <c r="F1708" s="28">
        <v>2829.5600792828259</v>
      </c>
    </row>
    <row r="1709" spans="1:6">
      <c r="A1709" s="20">
        <v>0.41495370370370371</v>
      </c>
      <c r="B1709" s="21">
        <v>2807</v>
      </c>
      <c r="C1709" s="16">
        <v>-1</v>
      </c>
      <c r="D1709" s="26">
        <v>2804</v>
      </c>
      <c r="E1709" s="28">
        <v>4.0000000000000002E-4</v>
      </c>
      <c r="F1709" s="28">
        <v>2829.5498552511126</v>
      </c>
    </row>
    <row r="1710" spans="1:6">
      <c r="A1710" s="20">
        <v>0.41497685185185185</v>
      </c>
      <c r="B1710" s="21">
        <v>2807</v>
      </c>
      <c r="C1710" s="16">
        <v>-1</v>
      </c>
      <c r="D1710" s="26">
        <v>2804</v>
      </c>
      <c r="E1710" s="28">
        <v>4.0000000000000002E-4</v>
      </c>
      <c r="F1710" s="28">
        <v>2829.5396353090123</v>
      </c>
    </row>
    <row r="1711" spans="1:6">
      <c r="A1711" s="20">
        <v>0.41499999999999998</v>
      </c>
      <c r="B1711" s="21">
        <v>2807</v>
      </c>
      <c r="C1711" s="16">
        <v>-1</v>
      </c>
      <c r="D1711" s="26">
        <v>2804</v>
      </c>
      <c r="E1711" s="28">
        <v>4.0000000000000002E-4</v>
      </c>
      <c r="F1711" s="28">
        <v>2829.5294194548887</v>
      </c>
    </row>
    <row r="1712" spans="1:6">
      <c r="A1712" s="20">
        <v>0.41502314814814817</v>
      </c>
      <c r="B1712" s="21">
        <v>2807.5</v>
      </c>
      <c r="C1712" s="16">
        <v>-1</v>
      </c>
      <c r="D1712" s="26">
        <v>2804</v>
      </c>
      <c r="E1712" s="28">
        <v>4.0000000000000002E-4</v>
      </c>
      <c r="F1712" s="28">
        <v>2829.5192076871067</v>
      </c>
    </row>
    <row r="1713" spans="1:6">
      <c r="A1713" s="20">
        <v>0.4150462962962963</v>
      </c>
      <c r="B1713" s="21">
        <v>2807</v>
      </c>
      <c r="C1713" s="16">
        <v>-1</v>
      </c>
      <c r="D1713" s="26">
        <v>2804</v>
      </c>
      <c r="E1713" s="28">
        <v>4.0000000000000002E-4</v>
      </c>
      <c r="F1713" s="28">
        <v>2829.5090000040318</v>
      </c>
    </row>
    <row r="1714" spans="1:6">
      <c r="A1714" s="20">
        <v>0.41506944444444444</v>
      </c>
      <c r="B1714" s="21">
        <v>2807.5</v>
      </c>
      <c r="C1714" s="16">
        <v>-1</v>
      </c>
      <c r="D1714" s="26">
        <v>2804</v>
      </c>
      <c r="E1714" s="28">
        <v>4.0000000000000002E-4</v>
      </c>
      <c r="F1714" s="28">
        <v>2829.4987964040301</v>
      </c>
    </row>
    <row r="1715" spans="1:6">
      <c r="A1715" s="20">
        <v>0.41509259259259257</v>
      </c>
      <c r="B1715" s="21">
        <v>2806.5</v>
      </c>
      <c r="C1715" s="16">
        <v>-1</v>
      </c>
      <c r="D1715" s="26">
        <v>2804</v>
      </c>
      <c r="E1715" s="28">
        <v>4.0000000000000002E-4</v>
      </c>
      <c r="F1715" s="28">
        <v>2829.4885968854687</v>
      </c>
    </row>
    <row r="1716" spans="1:6">
      <c r="A1716" s="20">
        <v>0.41510416666666666</v>
      </c>
      <c r="B1716" s="21">
        <v>2806.5</v>
      </c>
      <c r="C1716" s="16">
        <v>-1</v>
      </c>
      <c r="D1716" s="26">
        <v>2804</v>
      </c>
      <c r="E1716" s="28">
        <v>4.0000000000000002E-4</v>
      </c>
      <c r="F1716" s="28">
        <v>2829.4784014467145</v>
      </c>
    </row>
    <row r="1717" spans="1:6">
      <c r="A1717" s="20">
        <v>0.41513888888888889</v>
      </c>
      <c r="B1717" s="21">
        <v>2807</v>
      </c>
      <c r="C1717" s="16">
        <v>-1</v>
      </c>
      <c r="D1717" s="26">
        <v>2804</v>
      </c>
      <c r="E1717" s="28">
        <v>4.0000000000000002E-4</v>
      </c>
      <c r="F1717" s="28">
        <v>2829.468210086136</v>
      </c>
    </row>
    <row r="1718" spans="1:6">
      <c r="A1718" s="20">
        <v>0.41517361111111112</v>
      </c>
      <c r="B1718" s="21">
        <v>2806.5</v>
      </c>
      <c r="C1718" s="16">
        <v>-1</v>
      </c>
      <c r="D1718" s="26">
        <v>2804</v>
      </c>
      <c r="E1718" s="28">
        <v>4.0000000000000002E-4</v>
      </c>
      <c r="F1718" s="28">
        <v>2829.4580228021014</v>
      </c>
    </row>
    <row r="1719" spans="1:6">
      <c r="A1719" s="20">
        <v>0.41519675925925925</v>
      </c>
      <c r="B1719" s="21">
        <v>2807</v>
      </c>
      <c r="C1719" s="16">
        <v>-1</v>
      </c>
      <c r="D1719" s="26">
        <v>2804</v>
      </c>
      <c r="E1719" s="28">
        <v>4.0000000000000002E-4</v>
      </c>
      <c r="F1719" s="28">
        <v>2829.4478395929805</v>
      </c>
    </row>
    <row r="1720" spans="1:6">
      <c r="A1720" s="20">
        <v>0.41521990740740738</v>
      </c>
      <c r="B1720" s="21">
        <v>2807</v>
      </c>
      <c r="C1720" s="16">
        <v>-1</v>
      </c>
      <c r="D1720" s="26">
        <v>2804</v>
      </c>
      <c r="E1720" s="28">
        <v>4.0000000000000002E-4</v>
      </c>
      <c r="F1720" s="28">
        <v>2829.4376604571435</v>
      </c>
    </row>
    <row r="1721" spans="1:6">
      <c r="A1721" s="20">
        <v>0.41523148148148148</v>
      </c>
      <c r="B1721" s="21">
        <v>2807.5</v>
      </c>
      <c r="C1721" s="16">
        <v>-1</v>
      </c>
      <c r="D1721" s="26">
        <v>2804</v>
      </c>
      <c r="E1721" s="28">
        <v>4.0000000000000002E-4</v>
      </c>
      <c r="F1721" s="28">
        <v>2829.4274853929605</v>
      </c>
    </row>
    <row r="1722" spans="1:6">
      <c r="A1722" s="20">
        <v>0.41526620370370371</v>
      </c>
      <c r="B1722" s="21">
        <v>2807.5</v>
      </c>
      <c r="C1722" s="16">
        <v>-1</v>
      </c>
      <c r="D1722" s="26">
        <v>2804</v>
      </c>
      <c r="E1722" s="28">
        <v>4.0000000000000002E-4</v>
      </c>
      <c r="F1722" s="28">
        <v>2829.4173143988032</v>
      </c>
    </row>
    <row r="1723" spans="1:6">
      <c r="A1723" s="20">
        <v>0.41528935185185184</v>
      </c>
      <c r="B1723" s="21">
        <v>2808</v>
      </c>
      <c r="C1723" s="16">
        <v>-1</v>
      </c>
      <c r="D1723" s="26">
        <v>2804</v>
      </c>
      <c r="E1723" s="28">
        <v>4.0000000000000002E-4</v>
      </c>
      <c r="F1723" s="28">
        <v>2829.4071474730436</v>
      </c>
    </row>
    <row r="1724" spans="1:6">
      <c r="A1724" s="20">
        <v>0.41531249999999997</v>
      </c>
      <c r="B1724" s="21">
        <v>2808.5</v>
      </c>
      <c r="C1724" s="16">
        <v>-1</v>
      </c>
      <c r="D1724" s="26">
        <v>2804</v>
      </c>
      <c r="E1724" s="28">
        <v>4.0000000000000002E-4</v>
      </c>
      <c r="F1724" s="28">
        <v>2829.3969846140544</v>
      </c>
    </row>
    <row r="1725" spans="1:6">
      <c r="A1725" s="20">
        <v>0.41533564814814816</v>
      </c>
      <c r="B1725" s="21">
        <v>2809</v>
      </c>
      <c r="C1725" s="16">
        <v>-1</v>
      </c>
      <c r="D1725" s="26">
        <v>2804</v>
      </c>
      <c r="E1725" s="28">
        <v>4.0000000000000002E-4</v>
      </c>
      <c r="F1725" s="28">
        <v>2829.3868258202087</v>
      </c>
    </row>
    <row r="1726" spans="1:6">
      <c r="A1726" s="20">
        <v>0.4153587962962963</v>
      </c>
      <c r="B1726" s="21">
        <v>2810</v>
      </c>
      <c r="C1726" s="16">
        <v>-1</v>
      </c>
      <c r="D1726" s="26">
        <v>2804</v>
      </c>
      <c r="E1726" s="28">
        <v>4.0000000000000002E-4</v>
      </c>
      <c r="F1726" s="28">
        <v>2829.3766710898808</v>
      </c>
    </row>
    <row r="1727" spans="1:6">
      <c r="A1727" s="20">
        <v>0.41538194444444443</v>
      </c>
      <c r="B1727" s="21">
        <v>2809.5</v>
      </c>
      <c r="C1727" s="16">
        <v>-1</v>
      </c>
      <c r="D1727" s="26">
        <v>2804</v>
      </c>
      <c r="E1727" s="28">
        <v>4.0000000000000002E-4</v>
      </c>
      <c r="F1727" s="28">
        <v>2829.3665204214449</v>
      </c>
    </row>
    <row r="1728" spans="1:6">
      <c r="A1728" s="20">
        <v>0.41540509259259262</v>
      </c>
      <c r="B1728" s="21">
        <v>2809.5</v>
      </c>
      <c r="C1728" s="16">
        <v>-1</v>
      </c>
      <c r="D1728" s="26">
        <v>2804</v>
      </c>
      <c r="E1728" s="28">
        <v>4.0000000000000002E-4</v>
      </c>
      <c r="F1728" s="28">
        <v>2829.3563738132762</v>
      </c>
    </row>
    <row r="1729" spans="1:6">
      <c r="A1729" s="20">
        <v>0.41542824074074075</v>
      </c>
      <c r="B1729" s="21">
        <v>2808</v>
      </c>
      <c r="C1729" s="16">
        <v>-1</v>
      </c>
      <c r="D1729" s="26">
        <v>2804</v>
      </c>
      <c r="E1729" s="28">
        <v>4.0000000000000002E-4</v>
      </c>
      <c r="F1729" s="28">
        <v>2829.3462312637507</v>
      </c>
    </row>
    <row r="1730" spans="1:6">
      <c r="A1730" s="20">
        <v>0.41543981481481479</v>
      </c>
      <c r="B1730" s="21">
        <v>2807</v>
      </c>
      <c r="C1730" s="16">
        <v>-1</v>
      </c>
      <c r="D1730" s="26">
        <v>2804</v>
      </c>
      <c r="E1730" s="28">
        <v>4.0000000000000002E-4</v>
      </c>
      <c r="F1730" s="28">
        <v>2829.3360927712451</v>
      </c>
    </row>
    <row r="1731" spans="1:6">
      <c r="A1731" s="20">
        <v>0.41546296296296298</v>
      </c>
      <c r="B1731" s="21">
        <v>2806.5</v>
      </c>
      <c r="C1731" s="16">
        <v>-1</v>
      </c>
      <c r="D1731" s="26">
        <v>2804</v>
      </c>
      <c r="E1731" s="28">
        <v>4.0000000000000002E-4</v>
      </c>
      <c r="F1731" s="28">
        <v>2829.3259583341364</v>
      </c>
    </row>
    <row r="1732" spans="1:6">
      <c r="A1732" s="20">
        <v>0.41548611111111111</v>
      </c>
      <c r="B1732" s="21">
        <v>2807.5</v>
      </c>
      <c r="C1732" s="16">
        <v>-1</v>
      </c>
      <c r="D1732" s="26">
        <v>2804</v>
      </c>
      <c r="E1732" s="28">
        <v>4.0000000000000002E-4</v>
      </c>
      <c r="F1732" s="28">
        <v>2829.3158279508029</v>
      </c>
    </row>
    <row r="1733" spans="1:6">
      <c r="A1733" s="20">
        <v>0.41550925925925924</v>
      </c>
      <c r="B1733" s="21">
        <v>2809.5</v>
      </c>
      <c r="C1733" s="16">
        <v>-1</v>
      </c>
      <c r="D1733" s="26">
        <v>2804</v>
      </c>
      <c r="E1733" s="28">
        <v>4.0000000000000002E-4</v>
      </c>
      <c r="F1733" s="28">
        <v>2829.3057016196226</v>
      </c>
    </row>
    <row r="1734" spans="1:6">
      <c r="A1734" s="20">
        <v>0.41553240740740743</v>
      </c>
      <c r="B1734" s="21">
        <v>2809</v>
      </c>
      <c r="C1734" s="16">
        <v>-1</v>
      </c>
      <c r="D1734" s="26">
        <v>2804</v>
      </c>
      <c r="E1734" s="28">
        <v>4.0000000000000002E-4</v>
      </c>
      <c r="F1734" s="28">
        <v>2829.2955793389747</v>
      </c>
    </row>
    <row r="1735" spans="1:6">
      <c r="A1735" s="20">
        <v>0.41555555555555557</v>
      </c>
      <c r="B1735" s="21">
        <v>2809</v>
      </c>
      <c r="C1735" s="16">
        <v>-1</v>
      </c>
      <c r="D1735" s="26">
        <v>2804</v>
      </c>
      <c r="E1735" s="28">
        <v>4.0000000000000002E-4</v>
      </c>
      <c r="F1735" s="28">
        <v>2829.2854611072389</v>
      </c>
    </row>
    <row r="1736" spans="1:6">
      <c r="A1736" s="20">
        <v>0.41559027777777779</v>
      </c>
      <c r="B1736" s="21">
        <v>2809.5</v>
      </c>
      <c r="C1736" s="16">
        <v>-1</v>
      </c>
      <c r="D1736" s="26">
        <v>2804</v>
      </c>
      <c r="E1736" s="28">
        <v>4.0000000000000002E-4</v>
      </c>
      <c r="F1736" s="28">
        <v>2829.275346922796</v>
      </c>
    </row>
    <row r="1737" spans="1:6">
      <c r="A1737" s="20">
        <v>0.41560185185185183</v>
      </c>
      <c r="B1737" s="21">
        <v>2809.5</v>
      </c>
      <c r="C1737" s="16">
        <v>-1</v>
      </c>
      <c r="D1737" s="26">
        <v>2804</v>
      </c>
      <c r="E1737" s="28">
        <v>4.0000000000000002E-4</v>
      </c>
      <c r="F1737" s="28">
        <v>2829.2652367840269</v>
      </c>
    </row>
    <row r="1738" spans="1:6">
      <c r="A1738" s="20">
        <v>0.41562500000000002</v>
      </c>
      <c r="B1738" s="21">
        <v>2809.5</v>
      </c>
      <c r="C1738" s="16">
        <v>-1</v>
      </c>
      <c r="D1738" s="26">
        <v>2804</v>
      </c>
      <c r="E1738" s="28">
        <v>4.0000000000000002E-4</v>
      </c>
      <c r="F1738" s="28">
        <v>2829.2551306893133</v>
      </c>
    </row>
    <row r="1739" spans="1:6">
      <c r="A1739" s="20">
        <v>0.41565972222222225</v>
      </c>
      <c r="B1739" s="21">
        <v>2810</v>
      </c>
      <c r="C1739" s="16">
        <v>-1</v>
      </c>
      <c r="D1739" s="26">
        <v>2804</v>
      </c>
      <c r="E1739" s="28">
        <v>4.0000000000000002E-4</v>
      </c>
      <c r="F1739" s="28">
        <v>2829.2450286370376</v>
      </c>
    </row>
    <row r="1740" spans="1:6">
      <c r="A1740" s="20">
        <v>0.41568287037037038</v>
      </c>
      <c r="B1740" s="21">
        <v>2812</v>
      </c>
      <c r="C1740" s="16">
        <v>-1</v>
      </c>
      <c r="D1740" s="26">
        <v>2804</v>
      </c>
      <c r="E1740" s="28">
        <v>4.0000000000000002E-4</v>
      </c>
      <c r="F1740" s="28">
        <v>2829.2349306255828</v>
      </c>
    </row>
    <row r="1741" spans="1:6">
      <c r="A1741" s="20">
        <v>0.41570601851851852</v>
      </c>
      <c r="B1741" s="21">
        <v>2811.5</v>
      </c>
      <c r="C1741" s="16">
        <v>-1</v>
      </c>
      <c r="D1741" s="26">
        <v>2804</v>
      </c>
      <c r="E1741" s="28">
        <v>4.0000000000000002E-4</v>
      </c>
      <c r="F1741" s="28">
        <v>2829.2248366533327</v>
      </c>
    </row>
    <row r="1742" spans="1:6">
      <c r="A1742" s="20">
        <v>0.41572916666666665</v>
      </c>
      <c r="B1742" s="21">
        <v>2811.5</v>
      </c>
      <c r="C1742" s="16">
        <v>-1</v>
      </c>
      <c r="D1742" s="26">
        <v>2804</v>
      </c>
      <c r="E1742" s="28">
        <v>4.0000000000000002E-4</v>
      </c>
      <c r="F1742" s="28">
        <v>2829.2147467186714</v>
      </c>
    </row>
    <row r="1743" spans="1:6">
      <c r="A1743" s="20">
        <v>0.41574074074074074</v>
      </c>
      <c r="B1743" s="21">
        <v>2812</v>
      </c>
      <c r="C1743" s="16">
        <v>-1</v>
      </c>
      <c r="D1743" s="26">
        <v>2804</v>
      </c>
      <c r="E1743" s="28">
        <v>4.0000000000000002E-4</v>
      </c>
      <c r="F1743" s="28">
        <v>2829.2046608199839</v>
      </c>
    </row>
    <row r="1744" spans="1:6">
      <c r="A1744" s="20">
        <v>0.41577546296296297</v>
      </c>
      <c r="B1744" s="21">
        <v>2812</v>
      </c>
      <c r="C1744" s="16">
        <v>-1</v>
      </c>
      <c r="D1744" s="26">
        <v>2804</v>
      </c>
      <c r="E1744" s="28">
        <v>4.0000000000000002E-4</v>
      </c>
      <c r="F1744" s="28">
        <v>2829.1945789556557</v>
      </c>
    </row>
    <row r="1745" spans="1:6">
      <c r="A1745" s="20">
        <v>0.4157986111111111</v>
      </c>
      <c r="B1745" s="21">
        <v>2812</v>
      </c>
      <c r="C1745" s="16">
        <v>-1</v>
      </c>
      <c r="D1745" s="26">
        <v>2804</v>
      </c>
      <c r="E1745" s="28">
        <v>4.0000000000000002E-4</v>
      </c>
      <c r="F1745" s="28">
        <v>2829.1845011240734</v>
      </c>
    </row>
    <row r="1746" spans="1:6">
      <c r="A1746" s="20">
        <v>0.41582175925925924</v>
      </c>
      <c r="B1746" s="21">
        <v>2812.5</v>
      </c>
      <c r="C1746" s="16">
        <v>-1</v>
      </c>
      <c r="D1746" s="26">
        <v>2804</v>
      </c>
      <c r="E1746" s="28">
        <v>4.0000000000000002E-4</v>
      </c>
      <c r="F1746" s="28">
        <v>2829.1744273236236</v>
      </c>
    </row>
    <row r="1747" spans="1:6">
      <c r="A1747" s="20">
        <v>0.41584490740740743</v>
      </c>
      <c r="B1747" s="21">
        <v>2812</v>
      </c>
      <c r="C1747" s="16">
        <v>-1</v>
      </c>
      <c r="D1747" s="26">
        <v>2804</v>
      </c>
      <c r="E1747" s="28">
        <v>4.0000000000000002E-4</v>
      </c>
      <c r="F1747" s="28">
        <v>2829.1643575526941</v>
      </c>
    </row>
    <row r="1748" spans="1:6">
      <c r="A1748" s="20">
        <v>0.41586805555555556</v>
      </c>
      <c r="B1748" s="21">
        <v>2811.5</v>
      </c>
      <c r="C1748" s="16">
        <v>-1</v>
      </c>
      <c r="D1748" s="26">
        <v>2804</v>
      </c>
      <c r="E1748" s="28">
        <v>4.0000000000000002E-4</v>
      </c>
      <c r="F1748" s="28">
        <v>2829.1542918096729</v>
      </c>
    </row>
    <row r="1749" spans="1:6">
      <c r="A1749" s="20">
        <v>0.41587962962962965</v>
      </c>
      <c r="B1749" s="21">
        <v>2812</v>
      </c>
      <c r="C1749" s="16">
        <v>-1</v>
      </c>
      <c r="D1749" s="26">
        <v>2804</v>
      </c>
      <c r="E1749" s="28">
        <v>4.0000000000000002E-4</v>
      </c>
      <c r="F1749" s="28">
        <v>2829.1442300929489</v>
      </c>
    </row>
    <row r="1750" spans="1:6">
      <c r="A1750" s="20">
        <v>0.41591435185185183</v>
      </c>
      <c r="B1750" s="21">
        <v>2812</v>
      </c>
      <c r="C1750" s="16">
        <v>-1</v>
      </c>
      <c r="D1750" s="26">
        <v>2804</v>
      </c>
      <c r="E1750" s="28">
        <v>4.0000000000000002E-4</v>
      </c>
      <c r="F1750" s="28">
        <v>2829.1341724009117</v>
      </c>
    </row>
    <row r="1751" spans="1:6">
      <c r="A1751" s="20">
        <v>0.41593750000000002</v>
      </c>
      <c r="B1751" s="21">
        <v>2812</v>
      </c>
      <c r="C1751" s="16">
        <v>-1</v>
      </c>
      <c r="D1751" s="26">
        <v>2804</v>
      </c>
      <c r="E1751" s="28">
        <v>4.0000000000000002E-4</v>
      </c>
      <c r="F1751" s="28">
        <v>2829.1241187319515</v>
      </c>
    </row>
    <row r="1752" spans="1:6">
      <c r="A1752" s="20">
        <v>0.41596064814814815</v>
      </c>
      <c r="B1752" s="21">
        <v>2812</v>
      </c>
      <c r="C1752" s="16">
        <v>-1</v>
      </c>
      <c r="D1752" s="26">
        <v>2804</v>
      </c>
      <c r="E1752" s="28">
        <v>4.0000000000000002E-4</v>
      </c>
      <c r="F1752" s="28">
        <v>2829.1140690844586</v>
      </c>
    </row>
    <row r="1753" spans="1:6">
      <c r="A1753" s="20">
        <v>0.41598379629629628</v>
      </c>
      <c r="B1753" s="21">
        <v>2811.5</v>
      </c>
      <c r="C1753" s="16">
        <v>-1</v>
      </c>
      <c r="D1753" s="26">
        <v>2804</v>
      </c>
      <c r="E1753" s="28">
        <v>4.0000000000000002E-4</v>
      </c>
      <c r="F1753" s="28">
        <v>2829.104023456825</v>
      </c>
    </row>
    <row r="1754" spans="1:6">
      <c r="A1754" s="20">
        <v>0.41600694444444447</v>
      </c>
      <c r="B1754" s="21">
        <v>2811.5</v>
      </c>
      <c r="C1754" s="16">
        <v>-1</v>
      </c>
      <c r="D1754" s="26">
        <v>2804</v>
      </c>
      <c r="E1754" s="28">
        <v>4.0000000000000002E-4</v>
      </c>
      <c r="F1754" s="28">
        <v>2829.0939818474421</v>
      </c>
    </row>
    <row r="1755" spans="1:6">
      <c r="A1755" s="20">
        <v>0.4160300925925926</v>
      </c>
      <c r="B1755" s="21">
        <v>2811</v>
      </c>
      <c r="C1755" s="16">
        <v>-1</v>
      </c>
      <c r="D1755" s="26">
        <v>2804</v>
      </c>
      <c r="E1755" s="28">
        <v>4.0000000000000002E-4</v>
      </c>
      <c r="F1755" s="28">
        <v>2829.0839442547031</v>
      </c>
    </row>
    <row r="1756" spans="1:6">
      <c r="A1756" s="20">
        <v>0.41605324074074074</v>
      </c>
      <c r="B1756" s="21">
        <v>2811.5</v>
      </c>
      <c r="C1756" s="16">
        <v>-1</v>
      </c>
      <c r="D1756" s="26">
        <v>2804</v>
      </c>
      <c r="E1756" s="28">
        <v>4.0000000000000002E-4</v>
      </c>
      <c r="F1756" s="28">
        <v>2829.0739106770011</v>
      </c>
    </row>
    <row r="1757" spans="1:6">
      <c r="A1757" s="20">
        <v>0.41606481481481483</v>
      </c>
      <c r="B1757" s="21">
        <v>2811</v>
      </c>
      <c r="C1757" s="16">
        <v>-1</v>
      </c>
      <c r="D1757" s="26">
        <v>2804</v>
      </c>
      <c r="E1757" s="28">
        <v>4.0000000000000002E-4</v>
      </c>
      <c r="F1757" s="28">
        <v>2829.0638811127301</v>
      </c>
    </row>
    <row r="1758" spans="1:6">
      <c r="A1758" s="20">
        <v>0.41608796296296297</v>
      </c>
      <c r="B1758" s="21">
        <v>2811.5</v>
      </c>
      <c r="C1758" s="16">
        <v>-1</v>
      </c>
      <c r="D1758" s="26">
        <v>2804</v>
      </c>
      <c r="E1758" s="28">
        <v>4.0000000000000002E-4</v>
      </c>
      <c r="F1758" s="28">
        <v>2829.0538555602848</v>
      </c>
    </row>
    <row r="1759" spans="1:6">
      <c r="A1759" s="20">
        <v>0.4161111111111111</v>
      </c>
      <c r="B1759" s="21">
        <v>2810.5</v>
      </c>
      <c r="C1759" s="16">
        <v>-1</v>
      </c>
      <c r="D1759" s="26">
        <v>2804</v>
      </c>
      <c r="E1759" s="28">
        <v>4.0000000000000002E-4</v>
      </c>
      <c r="F1759" s="28">
        <v>2829.0438340180608</v>
      </c>
    </row>
    <row r="1760" spans="1:6">
      <c r="A1760" s="20">
        <v>0.41614583333333333</v>
      </c>
      <c r="B1760" s="21">
        <v>2810</v>
      </c>
      <c r="C1760" s="16">
        <v>-1</v>
      </c>
      <c r="D1760" s="26">
        <v>2804</v>
      </c>
      <c r="E1760" s="28">
        <v>4.0000000000000002E-4</v>
      </c>
      <c r="F1760" s="28">
        <v>2829.0338164844534</v>
      </c>
    </row>
    <row r="1761" spans="1:6">
      <c r="A1761" s="20">
        <v>0.41615740740740742</v>
      </c>
      <c r="B1761" s="21">
        <v>2810.5</v>
      </c>
      <c r="C1761" s="16">
        <v>-1</v>
      </c>
      <c r="D1761" s="26">
        <v>2804</v>
      </c>
      <c r="E1761" s="28">
        <v>4.0000000000000002E-4</v>
      </c>
      <c r="F1761" s="28">
        <v>2829.0238029578595</v>
      </c>
    </row>
    <row r="1762" spans="1:6">
      <c r="A1762" s="20">
        <v>0.41619212962962965</v>
      </c>
      <c r="B1762" s="21">
        <v>2810.5</v>
      </c>
      <c r="C1762" s="16">
        <v>-1</v>
      </c>
      <c r="D1762" s="26">
        <v>2804</v>
      </c>
      <c r="E1762" s="28">
        <v>4.0000000000000002E-4</v>
      </c>
      <c r="F1762" s="28">
        <v>2829.0137934366762</v>
      </c>
    </row>
    <row r="1763" spans="1:6">
      <c r="A1763" s="20">
        <v>0.41621527777777778</v>
      </c>
      <c r="B1763" s="21">
        <v>2811</v>
      </c>
      <c r="C1763" s="16">
        <v>-1</v>
      </c>
      <c r="D1763" s="26">
        <v>2804</v>
      </c>
      <c r="E1763" s="28">
        <v>4.0000000000000002E-4</v>
      </c>
      <c r="F1763" s="28">
        <v>2829.0037879193014</v>
      </c>
    </row>
    <row r="1764" spans="1:6">
      <c r="A1764" s="20">
        <v>0.41623842592592591</v>
      </c>
      <c r="B1764" s="21">
        <v>2811</v>
      </c>
      <c r="C1764" s="16">
        <v>-1</v>
      </c>
      <c r="D1764" s="26">
        <v>2804</v>
      </c>
      <c r="E1764" s="28">
        <v>4.0000000000000002E-4</v>
      </c>
      <c r="F1764" s="28">
        <v>2828.9937864041335</v>
      </c>
    </row>
    <row r="1765" spans="1:6">
      <c r="A1765" s="20">
        <v>0.41626157407407405</v>
      </c>
      <c r="B1765" s="21">
        <v>2811</v>
      </c>
      <c r="C1765" s="16">
        <v>-1</v>
      </c>
      <c r="D1765" s="26">
        <v>2804</v>
      </c>
      <c r="E1765" s="28">
        <v>4.0000000000000002E-4</v>
      </c>
      <c r="F1765" s="28">
        <v>2828.9837888895718</v>
      </c>
    </row>
    <row r="1766" spans="1:6">
      <c r="A1766" s="20">
        <v>0.41628472222222224</v>
      </c>
      <c r="B1766" s="21">
        <v>2812</v>
      </c>
      <c r="C1766" s="16">
        <v>-1</v>
      </c>
      <c r="D1766" s="26">
        <v>2804</v>
      </c>
      <c r="E1766" s="28">
        <v>4.0000000000000002E-4</v>
      </c>
      <c r="F1766" s="28">
        <v>2828.9737953740159</v>
      </c>
    </row>
    <row r="1767" spans="1:6">
      <c r="A1767" s="20">
        <v>0.41630787037037037</v>
      </c>
      <c r="B1767" s="21">
        <v>2812</v>
      </c>
      <c r="C1767" s="16">
        <v>-1</v>
      </c>
      <c r="D1767" s="26">
        <v>2804</v>
      </c>
      <c r="E1767" s="28">
        <v>4.0000000000000002E-4</v>
      </c>
      <c r="F1767" s="28">
        <v>2828.9638058558662</v>
      </c>
    </row>
    <row r="1768" spans="1:6">
      <c r="A1768" s="20">
        <v>0.41631944444444446</v>
      </c>
      <c r="B1768" s="21">
        <v>2811.5</v>
      </c>
      <c r="C1768" s="16">
        <v>-1</v>
      </c>
      <c r="D1768" s="26">
        <v>2804</v>
      </c>
      <c r="E1768" s="28">
        <v>4.0000000000000002E-4</v>
      </c>
      <c r="F1768" s="28">
        <v>2828.9538203335237</v>
      </c>
    </row>
    <row r="1769" spans="1:6">
      <c r="A1769" s="20">
        <v>0.4163425925925926</v>
      </c>
      <c r="B1769" s="21">
        <v>2811</v>
      </c>
      <c r="C1769" s="16">
        <v>-1</v>
      </c>
      <c r="D1769" s="26">
        <v>2804</v>
      </c>
      <c r="E1769" s="28">
        <v>4.0000000000000002E-4</v>
      </c>
      <c r="F1769" s="28">
        <v>2828.9438388053904</v>
      </c>
    </row>
    <row r="1770" spans="1:6">
      <c r="A1770" s="20">
        <v>0.41637731481481483</v>
      </c>
      <c r="B1770" s="21">
        <v>2810.5</v>
      </c>
      <c r="C1770" s="16">
        <v>-1</v>
      </c>
      <c r="D1770" s="26">
        <v>2804</v>
      </c>
      <c r="E1770" s="28">
        <v>4.0000000000000002E-4</v>
      </c>
      <c r="F1770" s="28">
        <v>2828.9338612698684</v>
      </c>
    </row>
    <row r="1771" spans="1:6">
      <c r="A1771" s="20">
        <v>0.41640046296296296</v>
      </c>
      <c r="B1771" s="21">
        <v>2810.5</v>
      </c>
      <c r="C1771" s="16">
        <v>-1</v>
      </c>
      <c r="D1771" s="26">
        <v>2804</v>
      </c>
      <c r="E1771" s="28">
        <v>4.0000000000000002E-4</v>
      </c>
      <c r="F1771" s="28">
        <v>2828.9238877253606</v>
      </c>
    </row>
    <row r="1772" spans="1:6">
      <c r="A1772" s="20">
        <v>0.41641203703703705</v>
      </c>
      <c r="B1772" s="21">
        <v>2810.5</v>
      </c>
      <c r="C1772" s="16">
        <v>-1</v>
      </c>
      <c r="D1772" s="26">
        <v>2804</v>
      </c>
      <c r="E1772" s="28">
        <v>4.0000000000000002E-4</v>
      </c>
      <c r="F1772" s="28">
        <v>2828.9139181702703</v>
      </c>
    </row>
    <row r="1773" spans="1:6">
      <c r="A1773" s="20">
        <v>0.41644675925925928</v>
      </c>
      <c r="B1773" s="21">
        <v>2810.5</v>
      </c>
      <c r="C1773" s="16">
        <v>-1</v>
      </c>
      <c r="D1773" s="26">
        <v>2804</v>
      </c>
      <c r="E1773" s="28">
        <v>4.0000000000000002E-4</v>
      </c>
      <c r="F1773" s="28">
        <v>2828.9039526030024</v>
      </c>
    </row>
    <row r="1774" spans="1:6">
      <c r="A1774" s="20">
        <v>0.41645833333333332</v>
      </c>
      <c r="B1774" s="21">
        <v>2811</v>
      </c>
      <c r="C1774" s="16">
        <v>-1</v>
      </c>
      <c r="D1774" s="26">
        <v>2804</v>
      </c>
      <c r="E1774" s="28">
        <v>4.0000000000000002E-4</v>
      </c>
      <c r="F1774" s="28">
        <v>2828.893991021961</v>
      </c>
    </row>
    <row r="1775" spans="1:6">
      <c r="A1775" s="20">
        <v>0.41649305555555555</v>
      </c>
      <c r="B1775" s="21">
        <v>2812</v>
      </c>
      <c r="C1775" s="16">
        <v>-1</v>
      </c>
      <c r="D1775" s="26">
        <v>2804</v>
      </c>
      <c r="E1775" s="28">
        <v>4.0000000000000002E-4</v>
      </c>
      <c r="F1775" s="28">
        <v>2828.8840334255524</v>
      </c>
    </row>
    <row r="1776" spans="1:6">
      <c r="A1776" s="20">
        <v>0.41651620370370368</v>
      </c>
      <c r="B1776" s="21">
        <v>2813</v>
      </c>
      <c r="C1776" s="16">
        <v>-1</v>
      </c>
      <c r="D1776" s="26">
        <v>2804</v>
      </c>
      <c r="E1776" s="28">
        <v>4.0000000000000002E-4</v>
      </c>
      <c r="F1776" s="28">
        <v>2828.8740798121821</v>
      </c>
    </row>
    <row r="1777" spans="1:6">
      <c r="A1777" s="20">
        <v>0.41653935185185187</v>
      </c>
      <c r="B1777" s="21">
        <v>2813</v>
      </c>
      <c r="C1777" s="16">
        <v>-1</v>
      </c>
      <c r="D1777" s="26">
        <v>2804</v>
      </c>
      <c r="E1777" s="28">
        <v>4.0000000000000002E-4</v>
      </c>
      <c r="F1777" s="28">
        <v>2828.8641301802572</v>
      </c>
    </row>
    <row r="1778" spans="1:6">
      <c r="A1778" s="20">
        <v>0.4165625</v>
      </c>
      <c r="B1778" s="21">
        <v>2813</v>
      </c>
      <c r="C1778" s="16">
        <v>-1</v>
      </c>
      <c r="D1778" s="26">
        <v>2804</v>
      </c>
      <c r="E1778" s="28">
        <v>4.0000000000000002E-4</v>
      </c>
      <c r="F1778" s="28">
        <v>2828.8541845281852</v>
      </c>
    </row>
    <row r="1779" spans="1:6">
      <c r="A1779" s="20">
        <v>0.41658564814814814</v>
      </c>
      <c r="B1779" s="21">
        <v>2812.5</v>
      </c>
      <c r="C1779" s="16">
        <v>-1</v>
      </c>
      <c r="D1779" s="26">
        <v>2804</v>
      </c>
      <c r="E1779" s="28">
        <v>4.0000000000000002E-4</v>
      </c>
      <c r="F1779" s="28">
        <v>2828.844242854374</v>
      </c>
    </row>
    <row r="1780" spans="1:6">
      <c r="A1780" s="20">
        <v>0.41660879629629627</v>
      </c>
      <c r="B1780" s="21">
        <v>2812.5</v>
      </c>
      <c r="C1780" s="16">
        <v>-1</v>
      </c>
      <c r="D1780" s="26">
        <v>2804</v>
      </c>
      <c r="E1780" s="28">
        <v>4.0000000000000002E-4</v>
      </c>
      <c r="F1780" s="28">
        <v>2828.8343051572324</v>
      </c>
    </row>
    <row r="1781" spans="1:6">
      <c r="A1781" s="20">
        <v>0.41663194444444446</v>
      </c>
      <c r="B1781" s="21">
        <v>2813</v>
      </c>
      <c r="C1781" s="16">
        <v>-1</v>
      </c>
      <c r="D1781" s="26">
        <v>2804</v>
      </c>
      <c r="E1781" s="28">
        <v>4.0000000000000002E-4</v>
      </c>
      <c r="F1781" s="28">
        <v>2828.8243714351697</v>
      </c>
    </row>
    <row r="1782" spans="1:6">
      <c r="A1782" s="20">
        <v>0.41666666666666669</v>
      </c>
      <c r="B1782" s="21">
        <v>2813</v>
      </c>
      <c r="C1782" s="16">
        <v>-1</v>
      </c>
      <c r="D1782" s="26">
        <v>2804</v>
      </c>
      <c r="E1782" s="28">
        <v>4.0000000000000002E-4</v>
      </c>
      <c r="F1782" s="28">
        <v>2828.8144416865957</v>
      </c>
    </row>
    <row r="1783" spans="1:6">
      <c r="A1783" s="20">
        <v>0.41667824074074072</v>
      </c>
      <c r="B1783" s="21">
        <v>2813.5</v>
      </c>
      <c r="C1783" s="16">
        <v>-1</v>
      </c>
      <c r="D1783" s="26">
        <v>2804</v>
      </c>
      <c r="E1783" s="28">
        <v>4.0000000000000002E-4</v>
      </c>
      <c r="F1783" s="28">
        <v>2828.8045159099211</v>
      </c>
    </row>
    <row r="1784" spans="1:6">
      <c r="A1784" s="20">
        <v>0.41670138888888891</v>
      </c>
      <c r="B1784" s="21">
        <v>2813.5</v>
      </c>
      <c r="C1784" s="16">
        <v>-1</v>
      </c>
      <c r="D1784" s="26">
        <v>2804</v>
      </c>
      <c r="E1784" s="28">
        <v>4.0000000000000002E-4</v>
      </c>
      <c r="F1784" s="28">
        <v>2828.7945941035573</v>
      </c>
    </row>
    <row r="1785" spans="1:6">
      <c r="A1785" s="20">
        <v>0.41672453703703705</v>
      </c>
      <c r="B1785" s="21">
        <v>2813.5</v>
      </c>
      <c r="C1785" s="16">
        <v>-1</v>
      </c>
      <c r="D1785" s="26">
        <v>2804</v>
      </c>
      <c r="E1785" s="28">
        <v>4.0000000000000002E-4</v>
      </c>
      <c r="F1785" s="28">
        <v>2828.784676265916</v>
      </c>
    </row>
    <row r="1786" spans="1:6">
      <c r="A1786" s="20">
        <v>0.41674768518518518</v>
      </c>
      <c r="B1786" s="21">
        <v>2812</v>
      </c>
      <c r="C1786" s="16">
        <v>-1</v>
      </c>
      <c r="D1786" s="26">
        <v>2804</v>
      </c>
      <c r="E1786" s="28">
        <v>4.0000000000000002E-4</v>
      </c>
      <c r="F1786" s="28">
        <v>2828.7747623954097</v>
      </c>
    </row>
    <row r="1787" spans="1:6">
      <c r="A1787" s="20">
        <v>0.41677083333333331</v>
      </c>
      <c r="B1787" s="21">
        <v>2811</v>
      </c>
      <c r="C1787" s="16">
        <v>-1</v>
      </c>
      <c r="D1787" s="26">
        <v>2804</v>
      </c>
      <c r="E1787" s="28">
        <v>4.0000000000000002E-4</v>
      </c>
      <c r="F1787" s="28">
        <v>2828.7648524904516</v>
      </c>
    </row>
    <row r="1788" spans="1:6">
      <c r="A1788" s="20">
        <v>0.4167939814814815</v>
      </c>
      <c r="B1788" s="21">
        <v>2810</v>
      </c>
      <c r="C1788" s="16">
        <v>-1</v>
      </c>
      <c r="D1788" s="26">
        <v>2804</v>
      </c>
      <c r="E1788" s="28">
        <v>4.0000000000000002E-4</v>
      </c>
      <c r="F1788" s="28">
        <v>2828.7549465494553</v>
      </c>
    </row>
    <row r="1789" spans="1:6">
      <c r="A1789" s="20">
        <v>0.41680555555555554</v>
      </c>
      <c r="B1789" s="21">
        <v>2810.5</v>
      </c>
      <c r="C1789" s="16">
        <v>-1</v>
      </c>
      <c r="D1789" s="26">
        <v>2804</v>
      </c>
      <c r="E1789" s="28">
        <v>4.0000000000000002E-4</v>
      </c>
      <c r="F1789" s="28">
        <v>2828.7450445708355</v>
      </c>
    </row>
    <row r="1790" spans="1:6">
      <c r="A1790" s="20">
        <v>0.41684027777777777</v>
      </c>
      <c r="B1790" s="21">
        <v>2811.5</v>
      </c>
      <c r="C1790" s="16">
        <v>-1</v>
      </c>
      <c r="D1790" s="26">
        <v>2804</v>
      </c>
      <c r="E1790" s="28">
        <v>4.0000000000000002E-4</v>
      </c>
      <c r="F1790" s="28">
        <v>2828.7351465530073</v>
      </c>
    </row>
    <row r="1791" spans="1:6">
      <c r="A1791" s="20">
        <v>0.41685185185185186</v>
      </c>
      <c r="B1791" s="21">
        <v>2812</v>
      </c>
      <c r="C1791" s="16">
        <v>-1</v>
      </c>
      <c r="D1791" s="26">
        <v>2804</v>
      </c>
      <c r="E1791" s="28">
        <v>4.0000000000000002E-4</v>
      </c>
      <c r="F1791" s="28">
        <v>2828.725252494386</v>
      </c>
    </row>
    <row r="1792" spans="1:6">
      <c r="A1792" s="20">
        <v>0.41688657407407409</v>
      </c>
      <c r="B1792" s="21">
        <v>2813.5</v>
      </c>
      <c r="C1792" s="16">
        <v>-1</v>
      </c>
      <c r="D1792" s="26">
        <v>2804</v>
      </c>
      <c r="E1792" s="28">
        <v>4.0000000000000002E-4</v>
      </c>
      <c r="F1792" s="28">
        <v>2828.7153623933882</v>
      </c>
    </row>
    <row r="1793" spans="1:6">
      <c r="A1793" s="20">
        <v>0.41690972222222222</v>
      </c>
      <c r="B1793" s="21">
        <v>2814</v>
      </c>
      <c r="C1793" s="16">
        <v>-1</v>
      </c>
      <c r="D1793" s="26">
        <v>2804</v>
      </c>
      <c r="E1793" s="28">
        <v>4.0000000000000002E-4</v>
      </c>
      <c r="F1793" s="28">
        <v>2828.7054762484308</v>
      </c>
    </row>
    <row r="1794" spans="1:6">
      <c r="A1794" s="20">
        <v>0.41693287037037036</v>
      </c>
      <c r="B1794" s="21">
        <v>2814</v>
      </c>
      <c r="C1794" s="16">
        <v>-1</v>
      </c>
      <c r="D1794" s="26">
        <v>2804</v>
      </c>
      <c r="E1794" s="28">
        <v>4.0000000000000002E-4</v>
      </c>
      <c r="F1794" s="28">
        <v>2828.6955940579314</v>
      </c>
    </row>
    <row r="1795" spans="1:6">
      <c r="A1795" s="20">
        <v>0.41695601851851855</v>
      </c>
      <c r="B1795" s="21">
        <v>2814.5</v>
      </c>
      <c r="C1795" s="16">
        <v>-1</v>
      </c>
      <c r="D1795" s="26">
        <v>2804</v>
      </c>
      <c r="E1795" s="28">
        <v>4.0000000000000002E-4</v>
      </c>
      <c r="F1795" s="28">
        <v>2828.6857158203084</v>
      </c>
    </row>
    <row r="1796" spans="1:6">
      <c r="A1796" s="20">
        <v>0.41697916666666668</v>
      </c>
      <c r="B1796" s="21">
        <v>2814</v>
      </c>
      <c r="C1796" s="16">
        <v>-1</v>
      </c>
      <c r="D1796" s="26">
        <v>2804</v>
      </c>
      <c r="E1796" s="28">
        <v>4.0000000000000002E-4</v>
      </c>
      <c r="F1796" s="28">
        <v>2828.67584153398</v>
      </c>
    </row>
    <row r="1797" spans="1:6">
      <c r="A1797" s="20">
        <v>0.41700231481481481</v>
      </c>
      <c r="B1797" s="21">
        <v>2815</v>
      </c>
      <c r="C1797" s="16">
        <v>-1</v>
      </c>
      <c r="D1797" s="26">
        <v>2804</v>
      </c>
      <c r="E1797" s="28">
        <v>4.0000000000000002E-4</v>
      </c>
      <c r="F1797" s="28">
        <v>2828.6659711973666</v>
      </c>
    </row>
    <row r="1798" spans="1:6">
      <c r="A1798" s="20">
        <v>0.41702546296296295</v>
      </c>
      <c r="B1798" s="21">
        <v>2814</v>
      </c>
      <c r="C1798" s="16">
        <v>-1</v>
      </c>
      <c r="D1798" s="26">
        <v>2804</v>
      </c>
      <c r="E1798" s="28">
        <v>4.0000000000000002E-4</v>
      </c>
      <c r="F1798" s="28">
        <v>2828.6561048088874</v>
      </c>
    </row>
    <row r="1799" spans="1:6">
      <c r="A1799" s="20">
        <v>0.41704861111111113</v>
      </c>
      <c r="B1799" s="21">
        <v>2814.5</v>
      </c>
      <c r="C1799" s="16">
        <v>-1</v>
      </c>
      <c r="D1799" s="26">
        <v>2804</v>
      </c>
      <c r="E1799" s="28">
        <v>4.0000000000000002E-4</v>
      </c>
      <c r="F1799" s="28">
        <v>2828.6462423669641</v>
      </c>
    </row>
    <row r="1800" spans="1:6">
      <c r="A1800" s="20">
        <v>0.41707175925925927</v>
      </c>
      <c r="B1800" s="21">
        <v>2815.5</v>
      </c>
      <c r="C1800" s="16">
        <v>-1</v>
      </c>
      <c r="D1800" s="26">
        <v>2804</v>
      </c>
      <c r="E1800" s="28">
        <v>4.0000000000000002E-4</v>
      </c>
      <c r="F1800" s="28">
        <v>2828.6363838700172</v>
      </c>
    </row>
    <row r="1801" spans="1:6">
      <c r="A1801" s="20">
        <v>0.4170949074074074</v>
      </c>
      <c r="B1801" s="21">
        <v>2815</v>
      </c>
      <c r="C1801" s="16">
        <v>-1</v>
      </c>
      <c r="D1801" s="26">
        <v>2804</v>
      </c>
      <c r="E1801" s="28">
        <v>4.0000000000000002E-4</v>
      </c>
      <c r="F1801" s="28">
        <v>2828.6265293164693</v>
      </c>
    </row>
    <row r="1802" spans="1:6">
      <c r="A1802" s="20">
        <v>0.41711805555555553</v>
      </c>
      <c r="B1802" s="21">
        <v>2815.5</v>
      </c>
      <c r="C1802" s="16">
        <v>-1</v>
      </c>
      <c r="D1802" s="26">
        <v>2804</v>
      </c>
      <c r="E1802" s="28">
        <v>4.0000000000000002E-4</v>
      </c>
      <c r="F1802" s="28">
        <v>2828.6166787047428</v>
      </c>
    </row>
    <row r="1803" spans="1:6">
      <c r="A1803" s="20">
        <v>0.41714120370370372</v>
      </c>
      <c r="B1803" s="21">
        <v>2815.5</v>
      </c>
      <c r="C1803" s="16">
        <v>-1</v>
      </c>
      <c r="D1803" s="26">
        <v>2804</v>
      </c>
      <c r="E1803" s="28">
        <v>4.0000000000000002E-4</v>
      </c>
      <c r="F1803" s="28">
        <v>2828.6068320332611</v>
      </c>
    </row>
    <row r="1804" spans="1:6">
      <c r="A1804" s="20">
        <v>0.41717592592592595</v>
      </c>
      <c r="B1804" s="21">
        <v>2815.5</v>
      </c>
      <c r="C1804" s="16">
        <v>-1</v>
      </c>
      <c r="D1804" s="26">
        <v>2804</v>
      </c>
      <c r="E1804" s="28">
        <v>4.0000000000000002E-4</v>
      </c>
      <c r="F1804" s="28">
        <v>2828.5969893004476</v>
      </c>
    </row>
    <row r="1805" spans="1:6">
      <c r="A1805" s="20">
        <v>0.41719907407407408</v>
      </c>
      <c r="B1805" s="21">
        <v>2816</v>
      </c>
      <c r="C1805" s="16">
        <v>-1</v>
      </c>
      <c r="D1805" s="26">
        <v>2804</v>
      </c>
      <c r="E1805" s="28">
        <v>4.0000000000000002E-4</v>
      </c>
      <c r="F1805" s="28">
        <v>2828.5871505047276</v>
      </c>
    </row>
    <row r="1806" spans="1:6">
      <c r="A1806" s="20">
        <v>0.41721064814814812</v>
      </c>
      <c r="B1806" s="21">
        <v>2816</v>
      </c>
      <c r="C1806" s="16">
        <v>-1</v>
      </c>
      <c r="D1806" s="26">
        <v>2804</v>
      </c>
      <c r="E1806" s="28">
        <v>4.0000000000000002E-4</v>
      </c>
      <c r="F1806" s="28">
        <v>2828.5773156445257</v>
      </c>
    </row>
    <row r="1807" spans="1:6">
      <c r="A1807" s="20">
        <v>0.41722222222222222</v>
      </c>
      <c r="B1807" s="21">
        <v>2816</v>
      </c>
      <c r="C1807" s="16">
        <v>-1</v>
      </c>
      <c r="D1807" s="26">
        <v>2804</v>
      </c>
      <c r="E1807" s="28">
        <v>4.0000000000000002E-4</v>
      </c>
      <c r="F1807" s="28">
        <v>2828.5674847182677</v>
      </c>
    </row>
    <row r="1808" spans="1:6">
      <c r="A1808" s="20">
        <v>0.41723379629629631</v>
      </c>
      <c r="B1808" s="21">
        <v>2815.5</v>
      </c>
      <c r="C1808" s="16">
        <v>-1</v>
      </c>
      <c r="D1808" s="26">
        <v>2804</v>
      </c>
      <c r="E1808" s="28">
        <v>4.0000000000000002E-4</v>
      </c>
      <c r="F1808" s="28">
        <v>2828.5576577243805</v>
      </c>
    </row>
    <row r="1809" spans="1:6">
      <c r="A1809" s="20">
        <v>0.41728009259259258</v>
      </c>
      <c r="B1809" s="21">
        <v>2815.5</v>
      </c>
      <c r="C1809" s="16">
        <v>-1</v>
      </c>
      <c r="D1809" s="26">
        <v>2804</v>
      </c>
      <c r="E1809" s="28">
        <v>4.0000000000000002E-4</v>
      </c>
      <c r="F1809" s="28">
        <v>2828.5478346612908</v>
      </c>
    </row>
    <row r="1810" spans="1:6">
      <c r="A1810" s="20">
        <v>0.41730324074074077</v>
      </c>
      <c r="B1810" s="21">
        <v>2815.5</v>
      </c>
      <c r="C1810" s="16">
        <v>-1</v>
      </c>
      <c r="D1810" s="26">
        <v>2804</v>
      </c>
      <c r="E1810" s="28">
        <v>4.0000000000000002E-4</v>
      </c>
      <c r="F1810" s="28">
        <v>2828.5380155274265</v>
      </c>
    </row>
    <row r="1811" spans="1:6">
      <c r="A1811" s="20">
        <v>0.41731481481481481</v>
      </c>
      <c r="B1811" s="21">
        <v>2815.5</v>
      </c>
      <c r="C1811" s="16">
        <v>-1</v>
      </c>
      <c r="D1811" s="26">
        <v>2804</v>
      </c>
      <c r="E1811" s="28">
        <v>4.0000000000000002E-4</v>
      </c>
      <c r="F1811" s="28">
        <v>2828.5282003212155</v>
      </c>
    </row>
    <row r="1812" spans="1:6">
      <c r="A1812" s="20">
        <v>0.41734953703703703</v>
      </c>
      <c r="B1812" s="21">
        <v>2816</v>
      </c>
      <c r="C1812" s="16">
        <v>-1</v>
      </c>
      <c r="D1812" s="26">
        <v>2804</v>
      </c>
      <c r="E1812" s="28">
        <v>4.0000000000000002E-4</v>
      </c>
      <c r="F1812" s="28">
        <v>2828.5183890410872</v>
      </c>
    </row>
    <row r="1813" spans="1:6">
      <c r="A1813" s="20">
        <v>0.41737268518518517</v>
      </c>
      <c r="B1813" s="21">
        <v>2815.5</v>
      </c>
      <c r="C1813" s="16">
        <v>-1</v>
      </c>
      <c r="D1813" s="26">
        <v>2804</v>
      </c>
      <c r="E1813" s="28">
        <v>4.0000000000000002E-4</v>
      </c>
      <c r="F1813" s="28">
        <v>2828.5085816854707</v>
      </c>
    </row>
    <row r="1814" spans="1:6">
      <c r="A1814" s="20">
        <v>0.41739583333333335</v>
      </c>
      <c r="B1814" s="21">
        <v>2815.5</v>
      </c>
      <c r="C1814" s="16">
        <v>-1</v>
      </c>
      <c r="D1814" s="26">
        <v>2804</v>
      </c>
      <c r="E1814" s="28">
        <v>4.0000000000000002E-4</v>
      </c>
      <c r="F1814" s="28">
        <v>2828.4987782527965</v>
      </c>
    </row>
    <row r="1815" spans="1:6">
      <c r="A1815" s="20">
        <v>0.41741898148148149</v>
      </c>
      <c r="B1815" s="21">
        <v>2815.5</v>
      </c>
      <c r="C1815" s="16">
        <v>-1</v>
      </c>
      <c r="D1815" s="26">
        <v>2804</v>
      </c>
      <c r="E1815" s="28">
        <v>4.0000000000000002E-4</v>
      </c>
      <c r="F1815" s="28">
        <v>2828.4889787414954</v>
      </c>
    </row>
    <row r="1816" spans="1:6">
      <c r="A1816" s="20">
        <v>0.41744212962962962</v>
      </c>
      <c r="B1816" s="21">
        <v>2817</v>
      </c>
      <c r="C1816" s="16">
        <v>-1</v>
      </c>
      <c r="D1816" s="26">
        <v>2804</v>
      </c>
      <c r="E1816" s="28">
        <v>4.0000000000000002E-4</v>
      </c>
      <c r="F1816" s="28">
        <v>2828.4791831499988</v>
      </c>
    </row>
    <row r="1817" spans="1:6">
      <c r="A1817" s="20">
        <v>0.41746527777777775</v>
      </c>
      <c r="B1817" s="21">
        <v>2816.5</v>
      </c>
      <c r="C1817" s="16">
        <v>-1</v>
      </c>
      <c r="D1817" s="26">
        <v>2804</v>
      </c>
      <c r="E1817" s="28">
        <v>4.0000000000000002E-4</v>
      </c>
      <c r="F1817" s="28">
        <v>2828.4693914767386</v>
      </c>
    </row>
    <row r="1818" spans="1:6">
      <c r="A1818" s="20">
        <v>0.41748842592592594</v>
      </c>
      <c r="B1818" s="21">
        <v>2815.5</v>
      </c>
      <c r="C1818" s="16">
        <v>-1</v>
      </c>
      <c r="D1818" s="26">
        <v>2804</v>
      </c>
      <c r="E1818" s="28">
        <v>4.0000000000000002E-4</v>
      </c>
      <c r="F1818" s="28">
        <v>2828.4596037201477</v>
      </c>
    </row>
    <row r="1819" spans="1:6">
      <c r="A1819" s="20">
        <v>0.41751157407407408</v>
      </c>
      <c r="B1819" s="21">
        <v>2815.5</v>
      </c>
      <c r="C1819" s="16">
        <v>-1</v>
      </c>
      <c r="D1819" s="26">
        <v>2804</v>
      </c>
      <c r="E1819" s="28">
        <v>4.0000000000000002E-4</v>
      </c>
      <c r="F1819" s="28">
        <v>2828.4498198786596</v>
      </c>
    </row>
    <row r="1820" spans="1:6">
      <c r="A1820" s="20">
        <v>0.41753472222222221</v>
      </c>
      <c r="B1820" s="21">
        <v>2816</v>
      </c>
      <c r="C1820" s="16">
        <v>-1</v>
      </c>
      <c r="D1820" s="26">
        <v>2804</v>
      </c>
      <c r="E1820" s="28">
        <v>4.0000000000000002E-4</v>
      </c>
      <c r="F1820" s="28">
        <v>2828.4400399507081</v>
      </c>
    </row>
    <row r="1821" spans="1:6">
      <c r="A1821" s="20">
        <v>0.41755787037037034</v>
      </c>
      <c r="B1821" s="21">
        <v>2817</v>
      </c>
      <c r="C1821" s="16">
        <v>-1</v>
      </c>
      <c r="D1821" s="26">
        <v>2804</v>
      </c>
      <c r="E1821" s="28">
        <v>4.0000000000000002E-4</v>
      </c>
      <c r="F1821" s="28">
        <v>2828.4302639347279</v>
      </c>
    </row>
    <row r="1822" spans="1:6">
      <c r="A1822" s="20">
        <v>0.41758101851851853</v>
      </c>
      <c r="B1822" s="21">
        <v>2817.5</v>
      </c>
      <c r="C1822" s="16">
        <v>-1</v>
      </c>
      <c r="D1822" s="26">
        <v>2804</v>
      </c>
      <c r="E1822" s="28">
        <v>4.0000000000000002E-4</v>
      </c>
      <c r="F1822" s="28">
        <v>2828.4204918291539</v>
      </c>
    </row>
    <row r="1823" spans="1:6">
      <c r="A1823" s="20">
        <v>0.41760416666666667</v>
      </c>
      <c r="B1823" s="21">
        <v>2817</v>
      </c>
      <c r="C1823" s="16">
        <v>-1</v>
      </c>
      <c r="D1823" s="26">
        <v>2804</v>
      </c>
      <c r="E1823" s="28">
        <v>4.0000000000000002E-4</v>
      </c>
      <c r="F1823" s="28">
        <v>2828.4107236324221</v>
      </c>
    </row>
    <row r="1824" spans="1:6">
      <c r="A1824" s="20">
        <v>0.41763888888888889</v>
      </c>
      <c r="B1824" s="21">
        <v>2817.5</v>
      </c>
      <c r="C1824" s="16">
        <v>-1</v>
      </c>
      <c r="D1824" s="26">
        <v>2804</v>
      </c>
      <c r="E1824" s="28">
        <v>4.0000000000000002E-4</v>
      </c>
      <c r="F1824" s="28">
        <v>2828.4009593429691</v>
      </c>
    </row>
    <row r="1825" spans="1:6">
      <c r="A1825" s="20">
        <v>0.41766203703703703</v>
      </c>
      <c r="B1825" s="21">
        <v>2817.5</v>
      </c>
      <c r="C1825" s="16">
        <v>-1</v>
      </c>
      <c r="D1825" s="26">
        <v>2804</v>
      </c>
      <c r="E1825" s="28">
        <v>4.0000000000000002E-4</v>
      </c>
      <c r="F1825" s="28">
        <v>2828.391198959232</v>
      </c>
    </row>
    <row r="1826" spans="1:6">
      <c r="A1826" s="20">
        <v>0.41767361111111112</v>
      </c>
      <c r="B1826" s="21">
        <v>2817.5</v>
      </c>
      <c r="C1826" s="16">
        <v>-1</v>
      </c>
      <c r="D1826" s="26">
        <v>2804</v>
      </c>
      <c r="E1826" s="28">
        <v>4.0000000000000002E-4</v>
      </c>
      <c r="F1826" s="28">
        <v>2828.3814424796483</v>
      </c>
    </row>
    <row r="1827" spans="1:6">
      <c r="A1827" s="20">
        <v>0.41769675925925925</v>
      </c>
      <c r="B1827" s="21">
        <v>2818</v>
      </c>
      <c r="C1827" s="16">
        <v>-1</v>
      </c>
      <c r="D1827" s="26">
        <v>2804</v>
      </c>
      <c r="E1827" s="28">
        <v>4.0000000000000002E-4</v>
      </c>
      <c r="F1827" s="28">
        <v>2828.3716899026563</v>
      </c>
    </row>
    <row r="1828" spans="1:6">
      <c r="A1828" s="20">
        <v>0.41773148148148148</v>
      </c>
      <c r="B1828" s="21">
        <v>2818.5</v>
      </c>
      <c r="C1828" s="16">
        <v>-1</v>
      </c>
      <c r="D1828" s="26">
        <v>2804</v>
      </c>
      <c r="E1828" s="28">
        <v>4.0000000000000002E-4</v>
      </c>
      <c r="F1828" s="28">
        <v>2828.3619412266953</v>
      </c>
    </row>
    <row r="1829" spans="1:6">
      <c r="A1829" s="20">
        <v>0.41774305555555558</v>
      </c>
      <c r="B1829" s="21">
        <v>2819</v>
      </c>
      <c r="C1829" s="16">
        <v>-1</v>
      </c>
      <c r="D1829" s="26">
        <v>2804</v>
      </c>
      <c r="E1829" s="28">
        <v>4.0000000000000002E-4</v>
      </c>
      <c r="F1829" s="28">
        <v>2828.3521964502047</v>
      </c>
    </row>
    <row r="1830" spans="1:6">
      <c r="A1830" s="20">
        <v>0.41776620370370371</v>
      </c>
      <c r="B1830" s="21">
        <v>2818.5</v>
      </c>
      <c r="C1830" s="16">
        <v>-1</v>
      </c>
      <c r="D1830" s="26">
        <v>2804</v>
      </c>
      <c r="E1830" s="28">
        <v>4.0000000000000002E-4</v>
      </c>
      <c r="F1830" s="28">
        <v>2828.3424555716247</v>
      </c>
    </row>
    <row r="1831" spans="1:6">
      <c r="A1831" s="20">
        <v>0.41778935185185184</v>
      </c>
      <c r="B1831" s="21">
        <v>2819</v>
      </c>
      <c r="C1831" s="16">
        <v>-1</v>
      </c>
      <c r="D1831" s="26">
        <v>2804</v>
      </c>
      <c r="E1831" s="28">
        <v>4.0000000000000002E-4</v>
      </c>
      <c r="F1831" s="28">
        <v>2828.3327185893959</v>
      </c>
    </row>
    <row r="1832" spans="1:6">
      <c r="A1832" s="20">
        <v>0.41781249999999998</v>
      </c>
      <c r="B1832" s="21">
        <v>2819</v>
      </c>
      <c r="C1832" s="16">
        <v>-1</v>
      </c>
      <c r="D1832" s="26">
        <v>2804</v>
      </c>
      <c r="E1832" s="28">
        <v>4.0000000000000002E-4</v>
      </c>
      <c r="F1832" s="28">
        <v>2828.3229855019599</v>
      </c>
    </row>
    <row r="1833" spans="1:6">
      <c r="A1833" s="20">
        <v>0.41783564814814816</v>
      </c>
      <c r="B1833" s="21">
        <v>2818.5</v>
      </c>
      <c r="C1833" s="16">
        <v>-1</v>
      </c>
      <c r="D1833" s="26">
        <v>2804</v>
      </c>
      <c r="E1833" s="28">
        <v>4.0000000000000002E-4</v>
      </c>
      <c r="F1833" s="28">
        <v>2828.3132563077593</v>
      </c>
    </row>
    <row r="1834" spans="1:6">
      <c r="A1834" s="20">
        <v>0.4178587962962963</v>
      </c>
      <c r="B1834" s="21">
        <v>2817.5</v>
      </c>
      <c r="C1834" s="16">
        <v>-1</v>
      </c>
      <c r="D1834" s="26">
        <v>2804</v>
      </c>
      <c r="E1834" s="28">
        <v>4.0000000000000002E-4</v>
      </c>
      <c r="F1834" s="28">
        <v>2828.303531005236</v>
      </c>
    </row>
    <row r="1835" spans="1:6">
      <c r="A1835" s="20">
        <v>0.41788194444444443</v>
      </c>
      <c r="B1835" s="21">
        <v>2817.5</v>
      </c>
      <c r="C1835" s="16">
        <v>-1</v>
      </c>
      <c r="D1835" s="26">
        <v>2804</v>
      </c>
      <c r="E1835" s="28">
        <v>4.0000000000000002E-4</v>
      </c>
      <c r="F1835" s="28">
        <v>2828.2938095928339</v>
      </c>
    </row>
    <row r="1836" spans="1:6">
      <c r="A1836" s="20">
        <v>0.41790509259259262</v>
      </c>
      <c r="B1836" s="21">
        <v>2818</v>
      </c>
      <c r="C1836" s="16">
        <v>-1</v>
      </c>
      <c r="D1836" s="26">
        <v>2804</v>
      </c>
      <c r="E1836" s="28">
        <v>4.0000000000000002E-4</v>
      </c>
      <c r="F1836" s="28">
        <v>2828.2840920689969</v>
      </c>
    </row>
    <row r="1837" spans="1:6">
      <c r="A1837" s="20">
        <v>0.41792824074074075</v>
      </c>
      <c r="B1837" s="21">
        <v>2818.5</v>
      </c>
      <c r="C1837" s="16">
        <v>-1</v>
      </c>
      <c r="D1837" s="26">
        <v>2804</v>
      </c>
      <c r="E1837" s="28">
        <v>4.0000000000000002E-4</v>
      </c>
      <c r="F1837" s="28">
        <v>2828.2743784321692</v>
      </c>
    </row>
    <row r="1838" spans="1:6">
      <c r="A1838" s="20">
        <v>0.41795138888888889</v>
      </c>
      <c r="B1838" s="21">
        <v>2817.5</v>
      </c>
      <c r="C1838" s="16">
        <v>-1</v>
      </c>
      <c r="D1838" s="26">
        <v>2804</v>
      </c>
      <c r="E1838" s="28">
        <v>4.0000000000000002E-4</v>
      </c>
      <c r="F1838" s="28">
        <v>2828.2646686807961</v>
      </c>
    </row>
    <row r="1839" spans="1:6">
      <c r="A1839" s="20">
        <v>0.41797453703703702</v>
      </c>
      <c r="B1839" s="21">
        <v>2817</v>
      </c>
      <c r="C1839" s="16">
        <v>-1</v>
      </c>
      <c r="D1839" s="26">
        <v>2804</v>
      </c>
      <c r="E1839" s="28">
        <v>4.0000000000000002E-4</v>
      </c>
      <c r="F1839" s="28">
        <v>2828.2549628133238</v>
      </c>
    </row>
    <row r="1840" spans="1:6">
      <c r="A1840" s="20">
        <v>0.41799768518518521</v>
      </c>
      <c r="B1840" s="21">
        <v>2817</v>
      </c>
      <c r="C1840" s="16">
        <v>-1</v>
      </c>
      <c r="D1840" s="26">
        <v>2804</v>
      </c>
      <c r="E1840" s="28">
        <v>4.0000000000000002E-4</v>
      </c>
      <c r="F1840" s="28">
        <v>2828.2452608281983</v>
      </c>
    </row>
    <row r="1841" spans="1:6">
      <c r="A1841" s="20">
        <v>0.41803240740740738</v>
      </c>
      <c r="B1841" s="21">
        <v>2817</v>
      </c>
      <c r="C1841" s="16">
        <v>-1</v>
      </c>
      <c r="D1841" s="26">
        <v>2804</v>
      </c>
      <c r="E1841" s="28">
        <v>4.0000000000000002E-4</v>
      </c>
      <c r="F1841" s="28">
        <v>2828.2355627238671</v>
      </c>
    </row>
    <row r="1842" spans="1:6">
      <c r="A1842" s="20">
        <v>0.41805555555555557</v>
      </c>
      <c r="B1842" s="21">
        <v>2816.5</v>
      </c>
      <c r="C1842" s="16">
        <v>-1</v>
      </c>
      <c r="D1842" s="26">
        <v>2804</v>
      </c>
      <c r="E1842" s="28">
        <v>4.0000000000000002E-4</v>
      </c>
      <c r="F1842" s="28">
        <v>2828.2258684987778</v>
      </c>
    </row>
    <row r="1843" spans="1:6">
      <c r="A1843" s="20">
        <v>0.4180787037037037</v>
      </c>
      <c r="B1843" s="21">
        <v>2818</v>
      </c>
      <c r="C1843" s="16">
        <v>-1</v>
      </c>
      <c r="D1843" s="26">
        <v>2804</v>
      </c>
      <c r="E1843" s="28">
        <v>4.0000000000000002E-4</v>
      </c>
      <c r="F1843" s="28">
        <v>2828.2161781513782</v>
      </c>
    </row>
    <row r="1844" spans="1:6">
      <c r="A1844" s="20">
        <v>0.41810185185185184</v>
      </c>
      <c r="B1844" s="21">
        <v>2819</v>
      </c>
      <c r="C1844" s="16">
        <v>-1</v>
      </c>
      <c r="D1844" s="26">
        <v>2804</v>
      </c>
      <c r="E1844" s="28">
        <v>4.0000000000000002E-4</v>
      </c>
      <c r="F1844" s="28">
        <v>2828.2064916801178</v>
      </c>
    </row>
    <row r="1845" spans="1:6">
      <c r="A1845" s="20">
        <v>0.41812500000000002</v>
      </c>
      <c r="B1845" s="21">
        <v>2818.5</v>
      </c>
      <c r="C1845" s="16">
        <v>-1</v>
      </c>
      <c r="D1845" s="26">
        <v>2804</v>
      </c>
      <c r="E1845" s="28">
        <v>4.0000000000000002E-4</v>
      </c>
      <c r="F1845" s="28">
        <v>2828.1968090834457</v>
      </c>
    </row>
    <row r="1846" spans="1:6">
      <c r="A1846" s="20">
        <v>0.41813657407407406</v>
      </c>
      <c r="B1846" s="21">
        <v>2818.5</v>
      </c>
      <c r="C1846" s="16">
        <v>-1</v>
      </c>
      <c r="D1846" s="26">
        <v>2804</v>
      </c>
      <c r="E1846" s="28">
        <v>4.0000000000000002E-4</v>
      </c>
      <c r="F1846" s="28">
        <v>2828.1871303598123</v>
      </c>
    </row>
    <row r="1847" spans="1:6">
      <c r="A1847" s="20">
        <v>0.4181597222222222</v>
      </c>
      <c r="B1847" s="21">
        <v>2818.5</v>
      </c>
      <c r="C1847" s="16">
        <v>-1</v>
      </c>
      <c r="D1847" s="26">
        <v>2804</v>
      </c>
      <c r="E1847" s="28">
        <v>4.0000000000000002E-4</v>
      </c>
      <c r="F1847" s="28">
        <v>2828.1774555076681</v>
      </c>
    </row>
    <row r="1848" spans="1:6">
      <c r="A1848" s="20">
        <v>0.41818287037037039</v>
      </c>
      <c r="B1848" s="21">
        <v>2818.5</v>
      </c>
      <c r="C1848" s="16">
        <v>-1</v>
      </c>
      <c r="D1848" s="26">
        <v>2804</v>
      </c>
      <c r="E1848" s="28">
        <v>4.0000000000000002E-4</v>
      </c>
      <c r="F1848" s="28">
        <v>2828.1677845254649</v>
      </c>
    </row>
    <row r="1849" spans="1:6">
      <c r="A1849" s="20">
        <v>0.41820601851851852</v>
      </c>
      <c r="B1849" s="21">
        <v>2817.5</v>
      </c>
      <c r="C1849" s="16">
        <v>-1</v>
      </c>
      <c r="D1849" s="26">
        <v>2804</v>
      </c>
      <c r="E1849" s="28">
        <v>4.0000000000000002E-4</v>
      </c>
      <c r="F1849" s="28">
        <v>2828.1581174116545</v>
      </c>
    </row>
    <row r="1850" spans="1:6">
      <c r="A1850" s="20">
        <v>0.41822916666666665</v>
      </c>
      <c r="B1850" s="21">
        <v>2817</v>
      </c>
      <c r="C1850" s="16">
        <v>-1</v>
      </c>
      <c r="D1850" s="26">
        <v>2804</v>
      </c>
      <c r="E1850" s="28">
        <v>4.0000000000000002E-4</v>
      </c>
      <c r="F1850" s="28">
        <v>2828.1484541646901</v>
      </c>
    </row>
    <row r="1851" spans="1:6">
      <c r="A1851" s="20">
        <v>0.41825231481481484</v>
      </c>
      <c r="B1851" s="21">
        <v>2817.5</v>
      </c>
      <c r="C1851" s="16">
        <v>-1</v>
      </c>
      <c r="D1851" s="26">
        <v>2804</v>
      </c>
      <c r="E1851" s="28">
        <v>4.0000000000000002E-4</v>
      </c>
      <c r="F1851" s="28">
        <v>2828.138794783024</v>
      </c>
    </row>
    <row r="1852" spans="1:6">
      <c r="A1852" s="20">
        <v>0.41827546296296297</v>
      </c>
      <c r="B1852" s="21">
        <v>2815</v>
      </c>
      <c r="C1852" s="16">
        <v>-1</v>
      </c>
      <c r="D1852" s="26">
        <v>2804</v>
      </c>
      <c r="E1852" s="28">
        <v>4.0000000000000002E-4</v>
      </c>
      <c r="F1852" s="28">
        <v>2828.1291392651106</v>
      </c>
    </row>
    <row r="1853" spans="1:6">
      <c r="A1853" s="20">
        <v>0.41829861111111111</v>
      </c>
      <c r="B1853" s="21">
        <v>2815</v>
      </c>
      <c r="C1853" s="16">
        <v>-1</v>
      </c>
      <c r="D1853" s="26">
        <v>2804</v>
      </c>
      <c r="E1853" s="28">
        <v>4.0000000000000002E-4</v>
      </c>
      <c r="F1853" s="28">
        <v>2828.1194876094046</v>
      </c>
    </row>
    <row r="1854" spans="1:6">
      <c r="A1854" s="20">
        <v>0.41832175925925924</v>
      </c>
      <c r="B1854" s="21">
        <v>2816</v>
      </c>
      <c r="C1854" s="16">
        <v>-1</v>
      </c>
      <c r="D1854" s="26">
        <v>2804</v>
      </c>
      <c r="E1854" s="28">
        <v>4.0000000000000002E-4</v>
      </c>
      <c r="F1854" s="28">
        <v>2828.1098398143608</v>
      </c>
    </row>
    <row r="1855" spans="1:6">
      <c r="A1855" s="20">
        <v>0.41834490740740743</v>
      </c>
      <c r="B1855" s="21">
        <v>2815.5</v>
      </c>
      <c r="C1855" s="16">
        <v>-1</v>
      </c>
      <c r="D1855" s="26">
        <v>2804</v>
      </c>
      <c r="E1855" s="28">
        <v>4.0000000000000002E-4</v>
      </c>
      <c r="F1855" s="28">
        <v>2828.100195878435</v>
      </c>
    </row>
    <row r="1856" spans="1:6">
      <c r="A1856" s="20">
        <v>0.41836805555555556</v>
      </c>
      <c r="B1856" s="21">
        <v>2815.5</v>
      </c>
      <c r="C1856" s="16">
        <v>-1</v>
      </c>
      <c r="D1856" s="26">
        <v>2804</v>
      </c>
      <c r="E1856" s="28">
        <v>4.0000000000000002E-4</v>
      </c>
      <c r="F1856" s="28">
        <v>2828.0905558000836</v>
      </c>
    </row>
    <row r="1857" spans="1:6">
      <c r="A1857" s="20">
        <v>0.4183912037037037</v>
      </c>
      <c r="B1857" s="21">
        <v>2814.5</v>
      </c>
      <c r="C1857" s="16">
        <v>-1</v>
      </c>
      <c r="D1857" s="26">
        <v>2804</v>
      </c>
      <c r="E1857" s="28">
        <v>4.0000000000000002E-4</v>
      </c>
      <c r="F1857" s="28">
        <v>2828.0809195777638</v>
      </c>
    </row>
    <row r="1858" spans="1:6">
      <c r="A1858" s="20">
        <v>0.41842592592592592</v>
      </c>
      <c r="B1858" s="21">
        <v>2815</v>
      </c>
      <c r="C1858" s="16">
        <v>-1</v>
      </c>
      <c r="D1858" s="26">
        <v>2804</v>
      </c>
      <c r="E1858" s="28">
        <v>4.0000000000000002E-4</v>
      </c>
      <c r="F1858" s="28">
        <v>2828.0712872099325</v>
      </c>
    </row>
    <row r="1859" spans="1:6">
      <c r="A1859" s="20">
        <v>0.41843750000000002</v>
      </c>
      <c r="B1859" s="21">
        <v>2816</v>
      </c>
      <c r="C1859" s="16">
        <v>-1</v>
      </c>
      <c r="D1859" s="26">
        <v>2804</v>
      </c>
      <c r="E1859" s="28">
        <v>4.0000000000000002E-4</v>
      </c>
      <c r="F1859" s="28">
        <v>2828.0616586950487</v>
      </c>
    </row>
    <row r="1860" spans="1:6">
      <c r="A1860" s="20">
        <v>0.41846064814814815</v>
      </c>
      <c r="B1860" s="21">
        <v>2815.5</v>
      </c>
      <c r="C1860" s="16">
        <v>-1</v>
      </c>
      <c r="D1860" s="26">
        <v>2804</v>
      </c>
      <c r="E1860" s="28">
        <v>4.0000000000000002E-4</v>
      </c>
      <c r="F1860" s="28">
        <v>2828.0520340315707</v>
      </c>
    </row>
    <row r="1861" spans="1:6">
      <c r="A1861" s="20">
        <v>0.41849537037037038</v>
      </c>
      <c r="B1861" s="21">
        <v>2816.5</v>
      </c>
      <c r="C1861" s="16">
        <v>-1</v>
      </c>
      <c r="D1861" s="26">
        <v>2804</v>
      </c>
      <c r="E1861" s="28">
        <v>4.0000000000000002E-4</v>
      </c>
      <c r="F1861" s="28">
        <v>2828.0424132179578</v>
      </c>
    </row>
    <row r="1862" spans="1:6">
      <c r="A1862" s="20">
        <v>0.41851851851851851</v>
      </c>
      <c r="B1862" s="21">
        <v>2815.5</v>
      </c>
      <c r="C1862" s="16">
        <v>-1</v>
      </c>
      <c r="D1862" s="26">
        <v>2804</v>
      </c>
      <c r="E1862" s="28">
        <v>4.0000000000000002E-4</v>
      </c>
      <c r="F1862" s="28">
        <v>2828.0327962526708</v>
      </c>
    </row>
    <row r="1863" spans="1:6">
      <c r="A1863" s="20">
        <v>0.41854166666666665</v>
      </c>
      <c r="B1863" s="21">
        <v>2815</v>
      </c>
      <c r="C1863" s="16">
        <v>-1</v>
      </c>
      <c r="D1863" s="26">
        <v>2804</v>
      </c>
      <c r="E1863" s="28">
        <v>4.0000000000000002E-4</v>
      </c>
      <c r="F1863" s="28">
        <v>2828.0231831341698</v>
      </c>
    </row>
    <row r="1864" spans="1:6">
      <c r="A1864" s="20">
        <v>0.41857638888888887</v>
      </c>
      <c r="B1864" s="21">
        <v>2815.5</v>
      </c>
      <c r="C1864" s="16">
        <v>-1</v>
      </c>
      <c r="D1864" s="26">
        <v>2804</v>
      </c>
      <c r="E1864" s="28">
        <v>4.0000000000000002E-4</v>
      </c>
      <c r="F1864" s="28">
        <v>2828.013573860916</v>
      </c>
    </row>
    <row r="1865" spans="1:6">
      <c r="A1865" s="20">
        <v>0.41859953703703706</v>
      </c>
      <c r="B1865" s="21">
        <v>2815.5</v>
      </c>
      <c r="C1865" s="16">
        <v>-1</v>
      </c>
      <c r="D1865" s="26">
        <v>2804</v>
      </c>
      <c r="E1865" s="28">
        <v>4.0000000000000002E-4</v>
      </c>
      <c r="F1865" s="28">
        <v>2828.0039684313715</v>
      </c>
    </row>
    <row r="1866" spans="1:6">
      <c r="A1866" s="20">
        <v>0.41862268518518519</v>
      </c>
      <c r="B1866" s="21">
        <v>2818</v>
      </c>
      <c r="C1866" s="16">
        <v>-1</v>
      </c>
      <c r="D1866" s="26">
        <v>2804</v>
      </c>
      <c r="E1866" s="28">
        <v>4.0000000000000002E-4</v>
      </c>
      <c r="F1866" s="28">
        <v>2827.9943668439992</v>
      </c>
    </row>
    <row r="1867" spans="1:6">
      <c r="A1867" s="20">
        <v>0.41864583333333333</v>
      </c>
      <c r="B1867" s="21">
        <v>2819.5</v>
      </c>
      <c r="C1867" s="16">
        <v>-1</v>
      </c>
      <c r="D1867" s="26">
        <v>2804</v>
      </c>
      <c r="E1867" s="28">
        <v>4.0000000000000002E-4</v>
      </c>
      <c r="F1867" s="28">
        <v>2827.9847690972615</v>
      </c>
    </row>
    <row r="1868" spans="1:6">
      <c r="A1868" s="20">
        <v>0.41866898148148146</v>
      </c>
      <c r="B1868" s="21">
        <v>2819.5</v>
      </c>
      <c r="C1868" s="16">
        <v>-1</v>
      </c>
      <c r="D1868" s="26">
        <v>2804</v>
      </c>
      <c r="E1868" s="28">
        <v>4.0000000000000002E-4</v>
      </c>
      <c r="F1868" s="28">
        <v>2827.9751751896224</v>
      </c>
    </row>
    <row r="1869" spans="1:6">
      <c r="A1869" s="20">
        <v>0.41869212962962965</v>
      </c>
      <c r="B1869" s="21">
        <v>2819</v>
      </c>
      <c r="C1869" s="16">
        <v>-1</v>
      </c>
      <c r="D1869" s="26">
        <v>2804</v>
      </c>
      <c r="E1869" s="28">
        <v>4.0000000000000002E-4</v>
      </c>
      <c r="F1869" s="28">
        <v>2827.9655851195466</v>
      </c>
    </row>
    <row r="1870" spans="1:6">
      <c r="A1870" s="20">
        <v>0.41871527777777778</v>
      </c>
      <c r="B1870" s="21">
        <v>2819.5</v>
      </c>
      <c r="C1870" s="16">
        <v>-1</v>
      </c>
      <c r="D1870" s="26">
        <v>2804</v>
      </c>
      <c r="E1870" s="28">
        <v>4.0000000000000002E-4</v>
      </c>
      <c r="F1870" s="28">
        <v>2827.955998885499</v>
      </c>
    </row>
    <row r="1871" spans="1:6">
      <c r="A1871" s="20">
        <v>0.41873842592592592</v>
      </c>
      <c r="B1871" s="21">
        <v>2820.5</v>
      </c>
      <c r="C1871" s="16">
        <v>-1</v>
      </c>
      <c r="D1871" s="26">
        <v>2804</v>
      </c>
      <c r="E1871" s="28">
        <v>4.0000000000000002E-4</v>
      </c>
      <c r="F1871" s="28">
        <v>2827.9464164859446</v>
      </c>
    </row>
    <row r="1872" spans="1:6">
      <c r="A1872" s="20">
        <v>0.41876157407407405</v>
      </c>
      <c r="B1872" s="21">
        <v>2820.5</v>
      </c>
      <c r="C1872" s="16">
        <v>-1</v>
      </c>
      <c r="D1872" s="26">
        <v>2804</v>
      </c>
      <c r="E1872" s="28">
        <v>4.0000000000000002E-4</v>
      </c>
      <c r="F1872" s="28">
        <v>2827.9368379193502</v>
      </c>
    </row>
    <row r="1873" spans="1:6">
      <c r="A1873" s="20">
        <v>0.41878472222222224</v>
      </c>
      <c r="B1873" s="21">
        <v>2819.5</v>
      </c>
      <c r="C1873" s="16">
        <v>-1</v>
      </c>
      <c r="D1873" s="26">
        <v>2804</v>
      </c>
      <c r="E1873" s="28">
        <v>4.0000000000000002E-4</v>
      </c>
      <c r="F1873" s="28">
        <v>2827.9272631841823</v>
      </c>
    </row>
    <row r="1874" spans="1:6">
      <c r="A1874" s="20">
        <v>0.41880787037037037</v>
      </c>
      <c r="B1874" s="21">
        <v>2818</v>
      </c>
      <c r="C1874" s="16">
        <v>-1</v>
      </c>
      <c r="D1874" s="26">
        <v>2804</v>
      </c>
      <c r="E1874" s="28">
        <v>4.0000000000000002E-4</v>
      </c>
      <c r="F1874" s="28">
        <v>2827.9176922789088</v>
      </c>
    </row>
    <row r="1875" spans="1:6">
      <c r="A1875" s="20">
        <v>0.41883101851851851</v>
      </c>
      <c r="B1875" s="21">
        <v>2818</v>
      </c>
      <c r="C1875" s="16">
        <v>-1</v>
      </c>
      <c r="D1875" s="26">
        <v>2804</v>
      </c>
      <c r="E1875" s="28">
        <v>4.0000000000000002E-4</v>
      </c>
      <c r="F1875" s="28">
        <v>2827.9081252019973</v>
      </c>
    </row>
    <row r="1876" spans="1:6">
      <c r="A1876" s="20">
        <v>0.41886574074074073</v>
      </c>
      <c r="B1876" s="21">
        <v>2818.5</v>
      </c>
      <c r="C1876" s="16">
        <v>-1</v>
      </c>
      <c r="D1876" s="26">
        <v>2804</v>
      </c>
      <c r="E1876" s="28">
        <v>4.0000000000000002E-4</v>
      </c>
      <c r="F1876" s="28">
        <v>2827.8985619519167</v>
      </c>
    </row>
    <row r="1877" spans="1:6">
      <c r="A1877" s="20">
        <v>0.41888888888888887</v>
      </c>
      <c r="B1877" s="21">
        <v>2818.5</v>
      </c>
      <c r="C1877" s="16">
        <v>-1</v>
      </c>
      <c r="D1877" s="26">
        <v>2804</v>
      </c>
      <c r="E1877" s="28">
        <v>4.0000000000000002E-4</v>
      </c>
      <c r="F1877" s="28">
        <v>2827.8890025271357</v>
      </c>
    </row>
    <row r="1878" spans="1:6">
      <c r="A1878" s="20">
        <v>0.41891203703703705</v>
      </c>
      <c r="B1878" s="21">
        <v>2819.5</v>
      </c>
      <c r="C1878" s="16">
        <v>-1</v>
      </c>
      <c r="D1878" s="26">
        <v>2804</v>
      </c>
      <c r="E1878" s="28">
        <v>4.0000000000000002E-4</v>
      </c>
      <c r="F1878" s="28">
        <v>2827.8794469261247</v>
      </c>
    </row>
    <row r="1879" spans="1:6">
      <c r="A1879" s="20">
        <v>0.41893518518518519</v>
      </c>
      <c r="B1879" s="21">
        <v>2820</v>
      </c>
      <c r="C1879" s="16">
        <v>-1</v>
      </c>
      <c r="D1879" s="26">
        <v>2804</v>
      </c>
      <c r="E1879" s="28">
        <v>4.0000000000000002E-4</v>
      </c>
      <c r="F1879" s="28">
        <v>2827.8698951473543</v>
      </c>
    </row>
    <row r="1880" spans="1:6">
      <c r="A1880" s="20">
        <v>0.41895833333333332</v>
      </c>
      <c r="B1880" s="21">
        <v>2820</v>
      </c>
      <c r="C1880" s="16">
        <v>-1</v>
      </c>
      <c r="D1880" s="26">
        <v>2804</v>
      </c>
      <c r="E1880" s="28">
        <v>4.0000000000000002E-4</v>
      </c>
      <c r="F1880" s="28">
        <v>2827.8603471892952</v>
      </c>
    </row>
    <row r="1881" spans="1:6">
      <c r="A1881" s="20">
        <v>0.41898148148148145</v>
      </c>
      <c r="B1881" s="21">
        <v>2820</v>
      </c>
      <c r="C1881" s="16">
        <v>-1</v>
      </c>
      <c r="D1881" s="26">
        <v>2804</v>
      </c>
      <c r="E1881" s="28">
        <v>4.0000000000000002E-4</v>
      </c>
      <c r="F1881" s="28">
        <v>2827.8508030504195</v>
      </c>
    </row>
    <row r="1882" spans="1:6">
      <c r="A1882" s="20">
        <v>0.41901620370370368</v>
      </c>
      <c r="B1882" s="21">
        <v>2819.5</v>
      </c>
      <c r="C1882" s="16">
        <v>-1</v>
      </c>
      <c r="D1882" s="26">
        <v>2804</v>
      </c>
      <c r="E1882" s="28">
        <v>4.0000000000000002E-4</v>
      </c>
      <c r="F1882" s="28">
        <v>2827.8412627291991</v>
      </c>
    </row>
    <row r="1883" spans="1:6">
      <c r="A1883" s="20">
        <v>0.41903935185185187</v>
      </c>
      <c r="B1883" s="21">
        <v>2819</v>
      </c>
      <c r="C1883" s="16">
        <v>-1</v>
      </c>
      <c r="D1883" s="26">
        <v>2804</v>
      </c>
      <c r="E1883" s="28">
        <v>4.0000000000000002E-4</v>
      </c>
      <c r="F1883" s="28">
        <v>2827.8317262241076</v>
      </c>
    </row>
    <row r="1884" spans="1:6">
      <c r="A1884" s="20">
        <v>0.41905092592592591</v>
      </c>
      <c r="B1884" s="21">
        <v>2819</v>
      </c>
      <c r="C1884" s="16">
        <v>-1</v>
      </c>
      <c r="D1884" s="26">
        <v>2804</v>
      </c>
      <c r="E1884" s="28">
        <v>4.0000000000000002E-4</v>
      </c>
      <c r="F1884" s="28">
        <v>2827.8221935336178</v>
      </c>
    </row>
    <row r="1885" spans="1:6">
      <c r="A1885" s="20">
        <v>0.41908564814814814</v>
      </c>
      <c r="B1885" s="21">
        <v>2822</v>
      </c>
      <c r="C1885" s="16">
        <v>-1</v>
      </c>
      <c r="D1885" s="26">
        <v>2804</v>
      </c>
      <c r="E1885" s="28">
        <v>4.0000000000000002E-4</v>
      </c>
      <c r="F1885" s="28">
        <v>2827.8126646562046</v>
      </c>
    </row>
    <row r="1886" spans="1:6">
      <c r="A1886" s="20">
        <v>0.41910879629629627</v>
      </c>
      <c r="B1886" s="21">
        <v>2820.5</v>
      </c>
      <c r="C1886" s="16">
        <v>-1</v>
      </c>
      <c r="D1886" s="26">
        <v>2804</v>
      </c>
      <c r="E1886" s="28">
        <v>4.0000000000000002E-4</v>
      </c>
      <c r="F1886" s="28">
        <v>2827.8031395903422</v>
      </c>
    </row>
    <row r="1887" spans="1:6">
      <c r="A1887" s="20">
        <v>0.41913194444444446</v>
      </c>
      <c r="B1887" s="21">
        <v>2821</v>
      </c>
      <c r="C1887" s="16">
        <v>-1</v>
      </c>
      <c r="D1887" s="26">
        <v>2804</v>
      </c>
      <c r="E1887" s="28">
        <v>4.0000000000000002E-4</v>
      </c>
      <c r="F1887" s="28">
        <v>2827.7936183345059</v>
      </c>
    </row>
    <row r="1888" spans="1:6">
      <c r="A1888" s="20">
        <v>0.41915509259259259</v>
      </c>
      <c r="B1888" s="21">
        <v>2821</v>
      </c>
      <c r="C1888" s="16">
        <v>-1</v>
      </c>
      <c r="D1888" s="26">
        <v>2804</v>
      </c>
      <c r="E1888" s="28">
        <v>4.0000000000000002E-4</v>
      </c>
      <c r="F1888" s="28">
        <v>2827.7841008871719</v>
      </c>
    </row>
    <row r="1889" spans="1:6">
      <c r="A1889" s="20">
        <v>0.41917824074074073</v>
      </c>
      <c r="B1889" s="21">
        <v>2820.5</v>
      </c>
      <c r="C1889" s="16">
        <v>-1</v>
      </c>
      <c r="D1889" s="26">
        <v>2804</v>
      </c>
      <c r="E1889" s="28">
        <v>4.0000000000000002E-4</v>
      </c>
      <c r="F1889" s="28">
        <v>2827.7745872468172</v>
      </c>
    </row>
    <row r="1890" spans="1:6">
      <c r="A1890" s="20">
        <v>0.41920138888888892</v>
      </c>
      <c r="B1890" s="21">
        <v>2821</v>
      </c>
      <c r="C1890" s="16">
        <v>-1</v>
      </c>
      <c r="D1890" s="26">
        <v>2804</v>
      </c>
      <c r="E1890" s="28">
        <v>4.0000000000000002E-4</v>
      </c>
      <c r="F1890" s="28">
        <v>2827.7650774119184</v>
      </c>
    </row>
    <row r="1891" spans="1:6">
      <c r="A1891" s="20">
        <v>0.41922453703703705</v>
      </c>
      <c r="B1891" s="21">
        <v>2821</v>
      </c>
      <c r="C1891" s="16">
        <v>-1</v>
      </c>
      <c r="D1891" s="26">
        <v>2804</v>
      </c>
      <c r="E1891" s="28">
        <v>4.0000000000000002E-4</v>
      </c>
      <c r="F1891" s="28">
        <v>2827.7555713809534</v>
      </c>
    </row>
    <row r="1892" spans="1:6">
      <c r="A1892" s="20">
        <v>0.41925925925925928</v>
      </c>
      <c r="B1892" s="21">
        <v>2821</v>
      </c>
      <c r="C1892" s="16">
        <v>-1</v>
      </c>
      <c r="D1892" s="26">
        <v>2804</v>
      </c>
      <c r="E1892" s="28">
        <v>4.0000000000000002E-4</v>
      </c>
      <c r="F1892" s="28">
        <v>2827.7460691524011</v>
      </c>
    </row>
    <row r="1893" spans="1:6">
      <c r="A1893" s="20">
        <v>0.41928240740740741</v>
      </c>
      <c r="B1893" s="21">
        <v>2819.5</v>
      </c>
      <c r="C1893" s="16">
        <v>-1</v>
      </c>
      <c r="D1893" s="26">
        <v>2804</v>
      </c>
      <c r="E1893" s="28">
        <v>4.0000000000000002E-4</v>
      </c>
      <c r="F1893" s="28">
        <v>2827.73657072474</v>
      </c>
    </row>
    <row r="1894" spans="1:6">
      <c r="A1894" s="20">
        <v>0.41930555555555554</v>
      </c>
      <c r="B1894" s="21">
        <v>2819.5</v>
      </c>
      <c r="C1894" s="16">
        <v>-1</v>
      </c>
      <c r="D1894" s="26">
        <v>2804</v>
      </c>
      <c r="E1894" s="28">
        <v>4.0000000000000002E-4</v>
      </c>
      <c r="F1894" s="28">
        <v>2827.7270760964502</v>
      </c>
    </row>
    <row r="1895" spans="1:6">
      <c r="A1895" s="20">
        <v>0.41932870370370373</v>
      </c>
      <c r="B1895" s="21">
        <v>2820</v>
      </c>
      <c r="C1895" s="16">
        <v>-1</v>
      </c>
      <c r="D1895" s="26">
        <v>2804</v>
      </c>
      <c r="E1895" s="28">
        <v>4.0000000000000002E-4</v>
      </c>
      <c r="F1895" s="28">
        <v>2827.7175852660116</v>
      </c>
    </row>
    <row r="1896" spans="1:6">
      <c r="A1896" s="20">
        <v>0.41934027777777777</v>
      </c>
      <c r="B1896" s="21">
        <v>2820</v>
      </c>
      <c r="C1896" s="16">
        <v>-1</v>
      </c>
      <c r="D1896" s="26">
        <v>2804</v>
      </c>
      <c r="E1896" s="28">
        <v>4.0000000000000002E-4</v>
      </c>
      <c r="F1896" s="28">
        <v>2827.7080982319053</v>
      </c>
    </row>
    <row r="1897" spans="1:6">
      <c r="A1897" s="20">
        <v>0.419375</v>
      </c>
      <c r="B1897" s="21">
        <v>2820</v>
      </c>
      <c r="C1897" s="16">
        <v>-1</v>
      </c>
      <c r="D1897" s="26">
        <v>2804</v>
      </c>
      <c r="E1897" s="28">
        <v>4.0000000000000002E-4</v>
      </c>
      <c r="F1897" s="28">
        <v>2827.6986149926124</v>
      </c>
    </row>
    <row r="1898" spans="1:6">
      <c r="A1898" s="20">
        <v>0.41939814814814813</v>
      </c>
      <c r="B1898" s="21">
        <v>2820</v>
      </c>
      <c r="C1898" s="16">
        <v>-1</v>
      </c>
      <c r="D1898" s="26">
        <v>2804</v>
      </c>
      <c r="E1898" s="28">
        <v>4.0000000000000002E-4</v>
      </c>
      <c r="F1898" s="28">
        <v>2827.6891355466155</v>
      </c>
    </row>
    <row r="1899" spans="1:6">
      <c r="A1899" s="20">
        <v>0.41940972222222223</v>
      </c>
      <c r="B1899" s="21">
        <v>2820</v>
      </c>
      <c r="C1899" s="16">
        <v>-1</v>
      </c>
      <c r="D1899" s="26">
        <v>2804</v>
      </c>
      <c r="E1899" s="28">
        <v>4.0000000000000002E-4</v>
      </c>
      <c r="F1899" s="28">
        <v>2827.679659892397</v>
      </c>
    </row>
    <row r="1900" spans="1:6">
      <c r="A1900" s="20">
        <v>0.41943287037037036</v>
      </c>
      <c r="B1900" s="21">
        <v>2820.5</v>
      </c>
      <c r="C1900" s="16">
        <v>-1</v>
      </c>
      <c r="D1900" s="26">
        <v>2804</v>
      </c>
      <c r="E1900" s="28">
        <v>4.0000000000000002E-4</v>
      </c>
      <c r="F1900" s="28">
        <v>2827.67018802844</v>
      </c>
    </row>
    <row r="1901" spans="1:6">
      <c r="A1901" s="20">
        <v>0.41945601851851849</v>
      </c>
      <c r="B1901" s="21">
        <v>2820</v>
      </c>
      <c r="C1901" s="16">
        <v>-1</v>
      </c>
      <c r="D1901" s="26">
        <v>2804</v>
      </c>
      <c r="E1901" s="28">
        <v>4.0000000000000002E-4</v>
      </c>
      <c r="F1901" s="28">
        <v>2827.6607199532286</v>
      </c>
    </row>
    <row r="1902" spans="1:6">
      <c r="A1902" s="20">
        <v>0.41947916666666668</v>
      </c>
      <c r="B1902" s="21">
        <v>2820.5</v>
      </c>
      <c r="C1902" s="16">
        <v>-1</v>
      </c>
      <c r="D1902" s="26">
        <v>2804</v>
      </c>
      <c r="E1902" s="28">
        <v>4.0000000000000002E-4</v>
      </c>
      <c r="F1902" s="28">
        <v>2827.6512556652474</v>
      </c>
    </row>
    <row r="1903" spans="1:6">
      <c r="A1903" s="20">
        <v>0.41950231481481481</v>
      </c>
      <c r="B1903" s="21">
        <v>2822</v>
      </c>
      <c r="C1903" s="16">
        <v>-1</v>
      </c>
      <c r="D1903" s="26">
        <v>2804</v>
      </c>
      <c r="E1903" s="28">
        <v>4.0000000000000002E-4</v>
      </c>
      <c r="F1903" s="28">
        <v>2827.6417951629815</v>
      </c>
    </row>
    <row r="1904" spans="1:6">
      <c r="A1904" s="20">
        <v>0.41952546296296295</v>
      </c>
      <c r="B1904" s="21">
        <v>2822</v>
      </c>
      <c r="C1904" s="16">
        <v>-1</v>
      </c>
      <c r="D1904" s="26">
        <v>2804</v>
      </c>
      <c r="E1904" s="28">
        <v>4.0000000000000002E-4</v>
      </c>
      <c r="F1904" s="28">
        <v>2827.6323384449161</v>
      </c>
    </row>
    <row r="1905" spans="1:6">
      <c r="A1905" s="20">
        <v>0.41954861111111114</v>
      </c>
      <c r="B1905" s="21">
        <v>2821.5</v>
      </c>
      <c r="C1905" s="16">
        <v>-1</v>
      </c>
      <c r="D1905" s="26">
        <v>2804</v>
      </c>
      <c r="E1905" s="28">
        <v>4.0000000000000002E-4</v>
      </c>
      <c r="F1905" s="28">
        <v>2827.6228855095383</v>
      </c>
    </row>
    <row r="1906" spans="1:6">
      <c r="A1906" s="20">
        <v>0.41957175925925927</v>
      </c>
      <c r="B1906" s="21">
        <v>2819.5</v>
      </c>
      <c r="C1906" s="16">
        <v>-1</v>
      </c>
      <c r="D1906" s="26">
        <v>2804</v>
      </c>
      <c r="E1906" s="28">
        <v>4.0000000000000002E-4</v>
      </c>
      <c r="F1906" s="28">
        <v>2827.6134363553347</v>
      </c>
    </row>
    <row r="1907" spans="1:6">
      <c r="A1907" s="20">
        <v>0.4195949074074074</v>
      </c>
      <c r="B1907" s="21">
        <v>2820</v>
      </c>
      <c r="C1907" s="16">
        <v>-1</v>
      </c>
      <c r="D1907" s="26">
        <v>2804</v>
      </c>
      <c r="E1907" s="28">
        <v>4.0000000000000002E-4</v>
      </c>
      <c r="F1907" s="28">
        <v>2827.6039909807923</v>
      </c>
    </row>
    <row r="1908" spans="1:6">
      <c r="A1908" s="20">
        <v>0.41962962962962963</v>
      </c>
      <c r="B1908" s="21">
        <v>2819.5</v>
      </c>
      <c r="C1908" s="16">
        <v>-1</v>
      </c>
      <c r="D1908" s="26">
        <v>2804</v>
      </c>
      <c r="E1908" s="28">
        <v>4.0000000000000002E-4</v>
      </c>
      <c r="F1908" s="28">
        <v>2827.5945493844001</v>
      </c>
    </row>
    <row r="1909" spans="1:6">
      <c r="A1909" s="20">
        <v>0.41964120370370372</v>
      </c>
      <c r="B1909" s="21">
        <v>2819.5</v>
      </c>
      <c r="C1909" s="16">
        <v>-1</v>
      </c>
      <c r="D1909" s="26">
        <v>2804</v>
      </c>
      <c r="E1909" s="28">
        <v>4.0000000000000002E-4</v>
      </c>
      <c r="F1909" s="28">
        <v>2827.5851115646465</v>
      </c>
    </row>
    <row r="1910" spans="1:6">
      <c r="A1910" s="20">
        <v>0.41967592592592595</v>
      </c>
      <c r="B1910" s="21">
        <v>2820</v>
      </c>
      <c r="C1910" s="16">
        <v>-1</v>
      </c>
      <c r="D1910" s="26">
        <v>2804</v>
      </c>
      <c r="E1910" s="28">
        <v>4.0000000000000002E-4</v>
      </c>
      <c r="F1910" s="28">
        <v>2827.5756775200207</v>
      </c>
    </row>
    <row r="1911" spans="1:6">
      <c r="A1911" s="20">
        <v>0.41969907407407409</v>
      </c>
      <c r="B1911" s="21">
        <v>2820</v>
      </c>
      <c r="C1911" s="16">
        <v>-1</v>
      </c>
      <c r="D1911" s="26">
        <v>2804</v>
      </c>
      <c r="E1911" s="28">
        <v>4.0000000000000002E-4</v>
      </c>
      <c r="F1911" s="28">
        <v>2827.5662472490126</v>
      </c>
    </row>
    <row r="1912" spans="1:6">
      <c r="A1912" s="20">
        <v>0.41972222222222222</v>
      </c>
      <c r="B1912" s="21">
        <v>2820</v>
      </c>
      <c r="C1912" s="16">
        <v>-1</v>
      </c>
      <c r="D1912" s="26">
        <v>2804</v>
      </c>
      <c r="E1912" s="28">
        <v>4.0000000000000002E-4</v>
      </c>
      <c r="F1912" s="28">
        <v>2827.5568207501128</v>
      </c>
    </row>
    <row r="1913" spans="1:6">
      <c r="A1913" s="20">
        <v>0.41974537037037035</v>
      </c>
      <c r="B1913" s="21">
        <v>2820</v>
      </c>
      <c r="C1913" s="16">
        <v>-1</v>
      </c>
      <c r="D1913" s="26">
        <v>2804</v>
      </c>
      <c r="E1913" s="28">
        <v>4.0000000000000002E-4</v>
      </c>
      <c r="F1913" s="28">
        <v>2827.5473980218126</v>
      </c>
    </row>
    <row r="1914" spans="1:6">
      <c r="A1914" s="20">
        <v>0.41976851851851854</v>
      </c>
      <c r="B1914" s="21">
        <v>2820</v>
      </c>
      <c r="C1914" s="16">
        <v>-1</v>
      </c>
      <c r="D1914" s="26">
        <v>2804</v>
      </c>
      <c r="E1914" s="28">
        <v>4.0000000000000002E-4</v>
      </c>
      <c r="F1914" s="28">
        <v>2827.5379790626039</v>
      </c>
    </row>
    <row r="1915" spans="1:6">
      <c r="A1915" s="20">
        <v>0.41979166666666667</v>
      </c>
      <c r="B1915" s="21">
        <v>2820</v>
      </c>
      <c r="C1915" s="16">
        <v>-1</v>
      </c>
      <c r="D1915" s="26">
        <v>2804</v>
      </c>
      <c r="E1915" s="28">
        <v>4.0000000000000002E-4</v>
      </c>
      <c r="F1915" s="28">
        <v>2827.5285638709788</v>
      </c>
    </row>
    <row r="1916" spans="1:6">
      <c r="A1916" s="20">
        <v>0.41980324074074077</v>
      </c>
      <c r="B1916" s="21">
        <v>2820.5</v>
      </c>
      <c r="C1916" s="16">
        <v>-1</v>
      </c>
      <c r="D1916" s="26">
        <v>2804</v>
      </c>
      <c r="E1916" s="28">
        <v>4.0000000000000002E-4</v>
      </c>
      <c r="F1916" s="28">
        <v>2827.5191524454303</v>
      </c>
    </row>
    <row r="1917" spans="1:6">
      <c r="A1917" s="20">
        <v>0.41983796296296294</v>
      </c>
      <c r="B1917" s="21">
        <v>2820.5</v>
      </c>
      <c r="C1917" s="16">
        <v>-1</v>
      </c>
      <c r="D1917" s="26">
        <v>2804</v>
      </c>
      <c r="E1917" s="28">
        <v>4.0000000000000002E-4</v>
      </c>
      <c r="F1917" s="28">
        <v>2827.5097447844523</v>
      </c>
    </row>
    <row r="1918" spans="1:6">
      <c r="A1918" s="20">
        <v>0.41984953703703703</v>
      </c>
      <c r="B1918" s="21">
        <v>2820</v>
      </c>
      <c r="C1918" s="16">
        <v>-1</v>
      </c>
      <c r="D1918" s="26">
        <v>2804</v>
      </c>
      <c r="E1918" s="28">
        <v>4.0000000000000002E-4</v>
      </c>
      <c r="F1918" s="28">
        <v>2827.5003408865387</v>
      </c>
    </row>
    <row r="1919" spans="1:6">
      <c r="A1919" s="20">
        <v>0.41987268518518517</v>
      </c>
      <c r="B1919" s="21">
        <v>2820</v>
      </c>
      <c r="C1919" s="16">
        <v>-1</v>
      </c>
      <c r="D1919" s="26">
        <v>2804</v>
      </c>
      <c r="E1919" s="28">
        <v>4.0000000000000002E-4</v>
      </c>
      <c r="F1919" s="28">
        <v>2827.4909407501841</v>
      </c>
    </row>
    <row r="1920" spans="1:6">
      <c r="A1920" s="20">
        <v>0.41989583333333336</v>
      </c>
      <c r="B1920" s="21">
        <v>2820</v>
      </c>
      <c r="C1920" s="16">
        <v>-1</v>
      </c>
      <c r="D1920" s="26">
        <v>2804</v>
      </c>
      <c r="E1920" s="28">
        <v>4.0000000000000002E-4</v>
      </c>
      <c r="F1920" s="28">
        <v>2827.4815443738839</v>
      </c>
    </row>
    <row r="1921" spans="1:6">
      <c r="A1921" s="20">
        <v>0.41991898148148149</v>
      </c>
      <c r="B1921" s="21">
        <v>2820</v>
      </c>
      <c r="C1921" s="16">
        <v>-1</v>
      </c>
      <c r="D1921" s="26">
        <v>2804</v>
      </c>
      <c r="E1921" s="28">
        <v>4.0000000000000002E-4</v>
      </c>
      <c r="F1921" s="28">
        <v>2827.4721517561343</v>
      </c>
    </row>
    <row r="1922" spans="1:6">
      <c r="A1922" s="20">
        <v>0.41994212962962962</v>
      </c>
      <c r="B1922" s="21">
        <v>2820.5</v>
      </c>
      <c r="C1922" s="16">
        <v>-1</v>
      </c>
      <c r="D1922" s="26">
        <v>2804</v>
      </c>
      <c r="E1922" s="28">
        <v>4.0000000000000002E-4</v>
      </c>
      <c r="F1922" s="28">
        <v>2827.4627628954318</v>
      </c>
    </row>
    <row r="1923" spans="1:6">
      <c r="A1923" s="20">
        <v>0.41996527777777776</v>
      </c>
      <c r="B1923" s="21">
        <v>2820</v>
      </c>
      <c r="C1923" s="16">
        <v>-1</v>
      </c>
      <c r="D1923" s="26">
        <v>2804</v>
      </c>
      <c r="E1923" s="28">
        <v>4.0000000000000002E-4</v>
      </c>
      <c r="F1923" s="28">
        <v>2827.4533777902734</v>
      </c>
    </row>
    <row r="1924" spans="1:6">
      <c r="A1924" s="20">
        <v>0.41998842592592595</v>
      </c>
      <c r="B1924" s="21">
        <v>2820</v>
      </c>
      <c r="C1924" s="16">
        <v>-1</v>
      </c>
      <c r="D1924" s="26">
        <v>2804</v>
      </c>
      <c r="E1924" s="28">
        <v>4.0000000000000002E-4</v>
      </c>
      <c r="F1924" s="28">
        <v>2827.4439964391572</v>
      </c>
    </row>
    <row r="1925" spans="1:6">
      <c r="A1925" s="20">
        <v>0.42001157407407408</v>
      </c>
      <c r="B1925" s="21">
        <v>2819.5</v>
      </c>
      <c r="C1925" s="16">
        <v>-1</v>
      </c>
      <c r="D1925" s="26">
        <v>2804</v>
      </c>
      <c r="E1925" s="28">
        <v>4.0000000000000002E-4</v>
      </c>
      <c r="F1925" s="28">
        <v>2827.4346188405816</v>
      </c>
    </row>
    <row r="1926" spans="1:6">
      <c r="A1926" s="20">
        <v>0.42003472222222221</v>
      </c>
      <c r="B1926" s="21">
        <v>2820</v>
      </c>
      <c r="C1926" s="16">
        <v>-1</v>
      </c>
      <c r="D1926" s="26">
        <v>2804</v>
      </c>
      <c r="E1926" s="28">
        <v>4.0000000000000002E-4</v>
      </c>
      <c r="F1926" s="28">
        <v>2827.4252449930455</v>
      </c>
    </row>
    <row r="1927" spans="1:6">
      <c r="A1927" s="20">
        <v>0.42005787037037035</v>
      </c>
      <c r="B1927" s="21">
        <v>2820.5</v>
      </c>
      <c r="C1927" s="16">
        <v>-1</v>
      </c>
      <c r="D1927" s="26">
        <v>2804</v>
      </c>
      <c r="E1927" s="28">
        <v>4.0000000000000002E-4</v>
      </c>
      <c r="F1927" s="28">
        <v>2827.4158748950481</v>
      </c>
    </row>
    <row r="1928" spans="1:6">
      <c r="A1928" s="20">
        <v>0.42008101851851853</v>
      </c>
      <c r="B1928" s="21">
        <v>2820</v>
      </c>
      <c r="C1928" s="16">
        <v>-1</v>
      </c>
      <c r="D1928" s="26">
        <v>2804</v>
      </c>
      <c r="E1928" s="28">
        <v>4.0000000000000002E-4</v>
      </c>
      <c r="F1928" s="28">
        <v>2827.4065085450902</v>
      </c>
    </row>
    <row r="1929" spans="1:6">
      <c r="A1929" s="20">
        <v>0.42011574074074076</v>
      </c>
      <c r="B1929" s="21">
        <v>2820</v>
      </c>
      <c r="C1929" s="16">
        <v>-1</v>
      </c>
      <c r="D1929" s="26">
        <v>2804</v>
      </c>
      <c r="E1929" s="28">
        <v>4.0000000000000002E-4</v>
      </c>
      <c r="F1929" s="28">
        <v>2827.3971459416721</v>
      </c>
    </row>
    <row r="1930" spans="1:6">
      <c r="A1930" s="20">
        <v>0.4201388888888889</v>
      </c>
      <c r="B1930" s="21">
        <v>2820</v>
      </c>
      <c r="C1930" s="16">
        <v>-1</v>
      </c>
      <c r="D1930" s="26">
        <v>2804</v>
      </c>
      <c r="E1930" s="28">
        <v>4.0000000000000002E-4</v>
      </c>
      <c r="F1930" s="28">
        <v>2827.3877870832953</v>
      </c>
    </row>
    <row r="1931" spans="1:6">
      <c r="A1931" s="20">
        <v>0.42015046296296299</v>
      </c>
      <c r="B1931" s="21">
        <v>2820</v>
      </c>
      <c r="C1931" s="16">
        <v>-1</v>
      </c>
      <c r="D1931" s="26">
        <v>2804</v>
      </c>
      <c r="E1931" s="28">
        <v>4.0000000000000002E-4</v>
      </c>
      <c r="F1931" s="28">
        <v>2827.3784319684619</v>
      </c>
    </row>
    <row r="1932" spans="1:6">
      <c r="A1932" s="20">
        <v>0.42018518518518516</v>
      </c>
      <c r="B1932" s="21">
        <v>2820</v>
      </c>
      <c r="C1932" s="16">
        <v>-1</v>
      </c>
      <c r="D1932" s="26">
        <v>2804</v>
      </c>
      <c r="E1932" s="28">
        <v>4.0000000000000002E-4</v>
      </c>
      <c r="F1932" s="28">
        <v>2827.3690805956744</v>
      </c>
    </row>
    <row r="1933" spans="1:6">
      <c r="A1933" s="20">
        <v>0.42020833333333335</v>
      </c>
      <c r="B1933" s="21">
        <v>2820.5</v>
      </c>
      <c r="C1933" s="16">
        <v>-1</v>
      </c>
      <c r="D1933" s="26">
        <v>2804</v>
      </c>
      <c r="E1933" s="28">
        <v>4.0000000000000002E-4</v>
      </c>
      <c r="F1933" s="28">
        <v>2827.3597329634363</v>
      </c>
    </row>
    <row r="1934" spans="1:6">
      <c r="A1934" s="20">
        <v>0.42023148148148148</v>
      </c>
      <c r="B1934" s="21">
        <v>2820.5</v>
      </c>
      <c r="C1934" s="16">
        <v>-1</v>
      </c>
      <c r="D1934" s="26">
        <v>2804</v>
      </c>
      <c r="E1934" s="28">
        <v>4.0000000000000002E-4</v>
      </c>
      <c r="F1934" s="28">
        <v>2827.3503890702509</v>
      </c>
    </row>
    <row r="1935" spans="1:6">
      <c r="A1935" s="20">
        <v>0.42025462962962962</v>
      </c>
      <c r="B1935" s="21">
        <v>2820.5</v>
      </c>
      <c r="C1935" s="16">
        <v>-1</v>
      </c>
      <c r="D1935" s="26">
        <v>2804</v>
      </c>
      <c r="E1935" s="28">
        <v>4.0000000000000002E-4</v>
      </c>
      <c r="F1935" s="28">
        <v>2827.3410489146227</v>
      </c>
    </row>
    <row r="1936" spans="1:6">
      <c r="A1936" s="20">
        <v>0.42026620370370371</v>
      </c>
      <c r="B1936" s="21">
        <v>2820.5</v>
      </c>
      <c r="C1936" s="16">
        <v>-1</v>
      </c>
      <c r="D1936" s="26">
        <v>2804</v>
      </c>
      <c r="E1936" s="28">
        <v>4.0000000000000002E-4</v>
      </c>
      <c r="F1936" s="28">
        <v>2827.3317124950568</v>
      </c>
    </row>
    <row r="1937" spans="1:6">
      <c r="A1937" s="20">
        <v>0.42028935185185184</v>
      </c>
      <c r="B1937" s="21">
        <v>2821</v>
      </c>
      <c r="C1937" s="16">
        <v>-1</v>
      </c>
      <c r="D1937" s="26">
        <v>2804</v>
      </c>
      <c r="E1937" s="28">
        <v>4.0000000000000002E-4</v>
      </c>
      <c r="F1937" s="28">
        <v>2827.3223798100589</v>
      </c>
    </row>
    <row r="1938" spans="1:6">
      <c r="A1938" s="20">
        <v>0.42031249999999998</v>
      </c>
      <c r="B1938" s="21">
        <v>2820.5</v>
      </c>
      <c r="C1938" s="16">
        <v>-1</v>
      </c>
      <c r="D1938" s="26">
        <v>2804</v>
      </c>
      <c r="E1938" s="28">
        <v>4.0000000000000002E-4</v>
      </c>
      <c r="F1938" s="28">
        <v>2827.3130508581348</v>
      </c>
    </row>
    <row r="1939" spans="1:6">
      <c r="A1939" s="20">
        <v>0.42033564814814817</v>
      </c>
      <c r="B1939" s="21">
        <v>2821.5</v>
      </c>
      <c r="C1939" s="16">
        <v>-1</v>
      </c>
      <c r="D1939" s="26">
        <v>2804</v>
      </c>
      <c r="E1939" s="28">
        <v>4.0000000000000002E-4</v>
      </c>
      <c r="F1939" s="28">
        <v>2827.3037256377916</v>
      </c>
    </row>
    <row r="1940" spans="1:6">
      <c r="A1940" s="20">
        <v>0.4203587962962963</v>
      </c>
      <c r="B1940" s="21">
        <v>2820.5</v>
      </c>
      <c r="C1940" s="16">
        <v>-1</v>
      </c>
      <c r="D1940" s="26">
        <v>2804</v>
      </c>
      <c r="E1940" s="28">
        <v>4.0000000000000002E-4</v>
      </c>
      <c r="F1940" s="28">
        <v>2827.2944041475366</v>
      </c>
    </row>
    <row r="1941" spans="1:6">
      <c r="A1941" s="20">
        <v>0.42038194444444443</v>
      </c>
      <c r="B1941" s="21">
        <v>2820.5</v>
      </c>
      <c r="C1941" s="16">
        <v>-1</v>
      </c>
      <c r="D1941" s="26">
        <v>2804</v>
      </c>
      <c r="E1941" s="28">
        <v>4.0000000000000002E-4</v>
      </c>
      <c r="F1941" s="28">
        <v>2827.2850863858775</v>
      </c>
    </row>
    <row r="1942" spans="1:6">
      <c r="A1942" s="20">
        <v>0.42040509259259257</v>
      </c>
      <c r="B1942" s="21">
        <v>2821.5</v>
      </c>
      <c r="C1942" s="16">
        <v>-1</v>
      </c>
      <c r="D1942" s="26">
        <v>2804</v>
      </c>
      <c r="E1942" s="28">
        <v>4.0000000000000002E-4</v>
      </c>
      <c r="F1942" s="28">
        <v>2827.2757723513232</v>
      </c>
    </row>
    <row r="1943" spans="1:6">
      <c r="A1943" s="20">
        <v>0.42043981481481479</v>
      </c>
      <c r="B1943" s="21">
        <v>2821.5</v>
      </c>
      <c r="C1943" s="16">
        <v>-1</v>
      </c>
      <c r="D1943" s="26">
        <v>2804</v>
      </c>
      <c r="E1943" s="28">
        <v>4.0000000000000002E-4</v>
      </c>
      <c r="F1943" s="28">
        <v>2827.2664620423825</v>
      </c>
    </row>
    <row r="1944" spans="1:6">
      <c r="A1944" s="20">
        <v>0.42046296296296298</v>
      </c>
      <c r="B1944" s="21">
        <v>2824</v>
      </c>
      <c r="C1944" s="16">
        <v>-1</v>
      </c>
      <c r="D1944" s="26">
        <v>2804</v>
      </c>
      <c r="E1944" s="28">
        <v>4.0000000000000002E-4</v>
      </c>
      <c r="F1944" s="28">
        <v>2827.2571554575657</v>
      </c>
    </row>
    <row r="1945" spans="1:6">
      <c r="A1945" s="20">
        <v>0.42048611111111112</v>
      </c>
      <c r="B1945" s="21">
        <v>2824</v>
      </c>
      <c r="C1945" s="16">
        <v>-1</v>
      </c>
      <c r="D1945" s="26">
        <v>2804</v>
      </c>
      <c r="E1945" s="28">
        <v>4.0000000000000002E-4</v>
      </c>
      <c r="F1945" s="28">
        <v>2827.2478525953825</v>
      </c>
    </row>
    <row r="1946" spans="1:6">
      <c r="A1946" s="20">
        <v>0.42050925925925925</v>
      </c>
      <c r="B1946" s="21">
        <v>2823.5</v>
      </c>
      <c r="C1946" s="16">
        <v>-1</v>
      </c>
      <c r="D1946" s="26">
        <v>2804</v>
      </c>
      <c r="E1946" s="28">
        <v>4.0000000000000002E-4</v>
      </c>
      <c r="F1946" s="28">
        <v>2827.2385534543441</v>
      </c>
    </row>
    <row r="1947" spans="1:6">
      <c r="A1947" s="20">
        <v>0.42053240740740738</v>
      </c>
      <c r="B1947" s="21">
        <v>2823.5</v>
      </c>
      <c r="C1947" s="16">
        <v>-1</v>
      </c>
      <c r="D1947" s="26">
        <v>2804</v>
      </c>
      <c r="E1947" s="28">
        <v>4.0000000000000002E-4</v>
      </c>
      <c r="F1947" s="28">
        <v>2827.2292580329622</v>
      </c>
    </row>
    <row r="1948" spans="1:6">
      <c r="A1948" s="20">
        <v>0.42054398148148148</v>
      </c>
      <c r="B1948" s="21">
        <v>2824.5</v>
      </c>
      <c r="C1948" s="16">
        <v>-1</v>
      </c>
      <c r="D1948" s="26">
        <v>2804</v>
      </c>
      <c r="E1948" s="28">
        <v>4.0000000000000002E-4</v>
      </c>
      <c r="F1948" s="28">
        <v>2827.2199663297492</v>
      </c>
    </row>
    <row r="1949" spans="1:6">
      <c r="A1949" s="20">
        <v>0.4205787037037037</v>
      </c>
      <c r="B1949" s="21">
        <v>2824.5</v>
      </c>
      <c r="C1949" s="16">
        <v>-1</v>
      </c>
      <c r="D1949" s="26">
        <v>2804</v>
      </c>
      <c r="E1949" s="28">
        <v>4.0000000000000002E-4</v>
      </c>
      <c r="F1949" s="28">
        <v>2827.2106783432173</v>
      </c>
    </row>
    <row r="1950" spans="1:6">
      <c r="A1950" s="20">
        <v>0.42060185185185184</v>
      </c>
      <c r="B1950" s="21">
        <v>2824</v>
      </c>
      <c r="C1950" s="16">
        <v>-1</v>
      </c>
      <c r="D1950" s="26">
        <v>2804</v>
      </c>
      <c r="E1950" s="28">
        <v>4.0000000000000002E-4</v>
      </c>
      <c r="F1950" s="28">
        <v>2827.2013940718798</v>
      </c>
    </row>
    <row r="1951" spans="1:6">
      <c r="A1951" s="20">
        <v>0.42062500000000003</v>
      </c>
      <c r="B1951" s="21">
        <v>2824</v>
      </c>
      <c r="C1951" s="16">
        <v>-1</v>
      </c>
      <c r="D1951" s="26">
        <v>2804</v>
      </c>
      <c r="E1951" s="28">
        <v>4.0000000000000002E-4</v>
      </c>
      <c r="F1951" s="28">
        <v>2827.1921135142511</v>
      </c>
    </row>
    <row r="1952" spans="1:6">
      <c r="A1952" s="20">
        <v>0.42064814814814816</v>
      </c>
      <c r="B1952" s="21">
        <v>2824</v>
      </c>
      <c r="C1952" s="16">
        <v>-1</v>
      </c>
      <c r="D1952" s="26">
        <v>2804</v>
      </c>
      <c r="E1952" s="28">
        <v>4.0000000000000002E-4</v>
      </c>
      <c r="F1952" s="28">
        <v>2827.1828366688455</v>
      </c>
    </row>
    <row r="1953" spans="1:6">
      <c r="A1953" s="20">
        <v>0.42067129629629629</v>
      </c>
      <c r="B1953" s="21">
        <v>2822.5</v>
      </c>
      <c r="C1953" s="16">
        <v>-1</v>
      </c>
      <c r="D1953" s="26">
        <v>2804</v>
      </c>
      <c r="E1953" s="28">
        <v>4.0000000000000002E-4</v>
      </c>
      <c r="F1953" s="28">
        <v>2827.1735635341779</v>
      </c>
    </row>
    <row r="1954" spans="1:6">
      <c r="A1954" s="20">
        <v>0.42069444444444443</v>
      </c>
      <c r="B1954" s="21">
        <v>2822.5</v>
      </c>
      <c r="C1954" s="16">
        <v>-1</v>
      </c>
      <c r="D1954" s="26">
        <v>2804</v>
      </c>
      <c r="E1954" s="28">
        <v>4.0000000000000002E-4</v>
      </c>
      <c r="F1954" s="28">
        <v>2827.1642941087644</v>
      </c>
    </row>
    <row r="1955" spans="1:6">
      <c r="A1955" s="20">
        <v>0.42070601851851852</v>
      </c>
      <c r="B1955" s="21">
        <v>2823</v>
      </c>
      <c r="C1955" s="16">
        <v>-1</v>
      </c>
      <c r="D1955" s="26">
        <v>2804</v>
      </c>
      <c r="E1955" s="28">
        <v>4.0000000000000002E-4</v>
      </c>
      <c r="F1955" s="28">
        <v>2827.155028391121</v>
      </c>
    </row>
    <row r="1956" spans="1:6">
      <c r="A1956" s="20">
        <v>0.42072916666666665</v>
      </c>
      <c r="B1956" s="21">
        <v>2822</v>
      </c>
      <c r="C1956" s="16">
        <v>-1</v>
      </c>
      <c r="D1956" s="26">
        <v>2804</v>
      </c>
      <c r="E1956" s="28">
        <v>4.0000000000000002E-4</v>
      </c>
      <c r="F1956" s="28">
        <v>2827.1457663797646</v>
      </c>
    </row>
    <row r="1957" spans="1:6">
      <c r="A1957" s="20">
        <v>0.42075231481481479</v>
      </c>
      <c r="B1957" s="21">
        <v>2822.5</v>
      </c>
      <c r="C1957" s="16">
        <v>-1</v>
      </c>
      <c r="D1957" s="26">
        <v>2804</v>
      </c>
      <c r="E1957" s="28">
        <v>4.0000000000000002E-4</v>
      </c>
      <c r="F1957" s="28">
        <v>2827.1365080732126</v>
      </c>
    </row>
    <row r="1958" spans="1:6">
      <c r="A1958" s="20">
        <v>0.42077546296296298</v>
      </c>
      <c r="B1958" s="21">
        <v>2823.5</v>
      </c>
      <c r="C1958" s="16">
        <v>-1</v>
      </c>
      <c r="D1958" s="26">
        <v>2804</v>
      </c>
      <c r="E1958" s="28">
        <v>4.0000000000000002E-4</v>
      </c>
      <c r="F1958" s="28">
        <v>2827.1272534699833</v>
      </c>
    </row>
    <row r="1959" spans="1:6">
      <c r="A1959" s="20">
        <v>0.42079861111111111</v>
      </c>
      <c r="B1959" s="21">
        <v>2822.5</v>
      </c>
      <c r="C1959" s="16">
        <v>-1</v>
      </c>
      <c r="D1959" s="26">
        <v>2804</v>
      </c>
      <c r="E1959" s="28">
        <v>4.0000000000000002E-4</v>
      </c>
      <c r="F1959" s="28">
        <v>2827.1180025685953</v>
      </c>
    </row>
    <row r="1960" spans="1:6">
      <c r="A1960" s="20">
        <v>0.42083333333333334</v>
      </c>
      <c r="B1960" s="21">
        <v>2822</v>
      </c>
      <c r="C1960" s="16">
        <v>-1</v>
      </c>
      <c r="D1960" s="26">
        <v>2804</v>
      </c>
      <c r="E1960" s="28">
        <v>4.0000000000000002E-4</v>
      </c>
      <c r="F1960" s="28">
        <v>2827.1087553675679</v>
      </c>
    </row>
    <row r="1961" spans="1:6">
      <c r="A1961" s="20">
        <v>0.42085648148148147</v>
      </c>
      <c r="B1961" s="21">
        <v>2820.5</v>
      </c>
      <c r="C1961" s="16">
        <v>-1</v>
      </c>
      <c r="D1961" s="26">
        <v>2804</v>
      </c>
      <c r="E1961" s="28">
        <v>4.0000000000000002E-4</v>
      </c>
      <c r="F1961" s="28">
        <v>2827.0995118654209</v>
      </c>
    </row>
    <row r="1962" spans="1:6">
      <c r="A1962" s="20">
        <v>0.42086805555555556</v>
      </c>
      <c r="B1962" s="21">
        <v>2821.5</v>
      </c>
      <c r="C1962" s="16">
        <v>-1</v>
      </c>
      <c r="D1962" s="26">
        <v>2804</v>
      </c>
      <c r="E1962" s="28">
        <v>4.0000000000000002E-4</v>
      </c>
      <c r="F1962" s="28">
        <v>2827.0902720606746</v>
      </c>
    </row>
    <row r="1963" spans="1:6">
      <c r="A1963" s="20">
        <v>0.42090277777777779</v>
      </c>
      <c r="B1963" s="21">
        <v>2821</v>
      </c>
      <c r="C1963" s="16">
        <v>-1</v>
      </c>
      <c r="D1963" s="26">
        <v>2804</v>
      </c>
      <c r="E1963" s="28">
        <v>4.0000000000000002E-4</v>
      </c>
      <c r="F1963" s="28">
        <v>2827.0810359518505</v>
      </c>
    </row>
    <row r="1964" spans="1:6">
      <c r="A1964" s="20">
        <v>0.42092592592592593</v>
      </c>
      <c r="B1964" s="21">
        <v>2821</v>
      </c>
      <c r="C1964" s="16">
        <v>-1</v>
      </c>
      <c r="D1964" s="26">
        <v>2804</v>
      </c>
      <c r="E1964" s="28">
        <v>4.0000000000000002E-4</v>
      </c>
      <c r="F1964" s="28">
        <v>2827.0718035374698</v>
      </c>
    </row>
    <row r="1965" spans="1:6">
      <c r="A1965" s="20">
        <v>0.42094907407407406</v>
      </c>
      <c r="B1965" s="21">
        <v>2821</v>
      </c>
      <c r="C1965" s="16">
        <v>-1</v>
      </c>
      <c r="D1965" s="26">
        <v>2804</v>
      </c>
      <c r="E1965" s="28">
        <v>4.0000000000000002E-4</v>
      </c>
      <c r="F1965" s="28">
        <v>2827.0625748160546</v>
      </c>
    </row>
    <row r="1966" spans="1:6">
      <c r="A1966" s="20">
        <v>0.42097222222222225</v>
      </c>
      <c r="B1966" s="21">
        <v>2820.5</v>
      </c>
      <c r="C1966" s="16">
        <v>-1</v>
      </c>
      <c r="D1966" s="26">
        <v>2804</v>
      </c>
      <c r="E1966" s="28">
        <v>4.0000000000000002E-4</v>
      </c>
      <c r="F1966" s="28">
        <v>2827.0533497861284</v>
      </c>
    </row>
    <row r="1967" spans="1:6">
      <c r="A1967" s="20">
        <v>0.42099537037037038</v>
      </c>
      <c r="B1967" s="21">
        <v>2820.5</v>
      </c>
      <c r="C1967" s="16">
        <v>-1</v>
      </c>
      <c r="D1967" s="26">
        <v>2804</v>
      </c>
      <c r="E1967" s="28">
        <v>4.0000000000000002E-4</v>
      </c>
      <c r="F1967" s="28">
        <v>2827.044128446214</v>
      </c>
    </row>
    <row r="1968" spans="1:6">
      <c r="A1968" s="20">
        <v>0.42101851851851851</v>
      </c>
      <c r="B1968" s="21">
        <v>2820.5</v>
      </c>
      <c r="C1968" s="16">
        <v>-1</v>
      </c>
      <c r="D1968" s="26">
        <v>2804</v>
      </c>
      <c r="E1968" s="28">
        <v>4.0000000000000002E-4</v>
      </c>
      <c r="F1968" s="28">
        <v>2827.0349107948355</v>
      </c>
    </row>
    <row r="1969" spans="1:6">
      <c r="A1969" s="20">
        <v>0.42104166666666665</v>
      </c>
      <c r="B1969" s="21">
        <v>2820.5</v>
      </c>
      <c r="C1969" s="16">
        <v>-1</v>
      </c>
      <c r="D1969" s="26">
        <v>2804</v>
      </c>
      <c r="E1969" s="28">
        <v>4.0000000000000002E-4</v>
      </c>
      <c r="F1969" s="28">
        <v>2827.0256968305175</v>
      </c>
    </row>
    <row r="1970" spans="1:6">
      <c r="A1970" s="20">
        <v>0.42106481481481484</v>
      </c>
      <c r="B1970" s="21">
        <v>2820.5</v>
      </c>
      <c r="C1970" s="16">
        <v>-1</v>
      </c>
      <c r="D1970" s="26">
        <v>2804</v>
      </c>
      <c r="E1970" s="28">
        <v>4.0000000000000002E-4</v>
      </c>
      <c r="F1970" s="28">
        <v>2827.0164865517854</v>
      </c>
    </row>
    <row r="1971" spans="1:6">
      <c r="A1971" s="20">
        <v>0.42108796296296297</v>
      </c>
      <c r="B1971" s="21">
        <v>2820</v>
      </c>
      <c r="C1971" s="16">
        <v>-1</v>
      </c>
      <c r="D1971" s="26">
        <v>2804</v>
      </c>
      <c r="E1971" s="28">
        <v>4.0000000000000002E-4</v>
      </c>
      <c r="F1971" s="28">
        <v>2827.0072799571649</v>
      </c>
    </row>
    <row r="1972" spans="1:6">
      <c r="A1972" s="20">
        <v>0.4211111111111111</v>
      </c>
      <c r="B1972" s="21">
        <v>2819</v>
      </c>
      <c r="C1972" s="16">
        <v>-1</v>
      </c>
      <c r="D1972" s="26">
        <v>2804</v>
      </c>
      <c r="E1972" s="28">
        <v>4.0000000000000002E-4</v>
      </c>
      <c r="F1972" s="28">
        <v>2826.9980770451821</v>
      </c>
    </row>
    <row r="1973" spans="1:6">
      <c r="A1973" s="20">
        <v>0.4211226851851852</v>
      </c>
      <c r="B1973" s="21">
        <v>2819.5</v>
      </c>
      <c r="C1973" s="16">
        <v>-1</v>
      </c>
      <c r="D1973" s="26">
        <v>2804</v>
      </c>
      <c r="E1973" s="28">
        <v>4.0000000000000002E-4</v>
      </c>
      <c r="F1973" s="28">
        <v>2826.9888778143641</v>
      </c>
    </row>
    <row r="1974" spans="1:6">
      <c r="A1974" s="20">
        <v>0.42114583333333333</v>
      </c>
      <c r="B1974" s="21">
        <v>2819.5</v>
      </c>
      <c r="C1974" s="16">
        <v>-1</v>
      </c>
      <c r="D1974" s="26">
        <v>2804</v>
      </c>
      <c r="E1974" s="28">
        <v>4.0000000000000002E-4</v>
      </c>
      <c r="F1974" s="28">
        <v>2826.9796822632384</v>
      </c>
    </row>
    <row r="1975" spans="1:6">
      <c r="A1975" s="20">
        <v>0.42116898148148146</v>
      </c>
      <c r="B1975" s="21">
        <v>2820</v>
      </c>
      <c r="C1975" s="16">
        <v>-1</v>
      </c>
      <c r="D1975" s="26">
        <v>2804</v>
      </c>
      <c r="E1975" s="28">
        <v>4.0000000000000002E-4</v>
      </c>
      <c r="F1975" s="28">
        <v>2826.970490390333</v>
      </c>
    </row>
    <row r="1976" spans="1:6">
      <c r="A1976" s="20">
        <v>0.42120370370370369</v>
      </c>
      <c r="B1976" s="21">
        <v>2819.5</v>
      </c>
      <c r="C1976" s="16">
        <v>-1</v>
      </c>
      <c r="D1976" s="26">
        <v>2804</v>
      </c>
      <c r="E1976" s="28">
        <v>4.0000000000000002E-4</v>
      </c>
      <c r="F1976" s="28">
        <v>2826.9613021941768</v>
      </c>
    </row>
    <row r="1977" spans="1:6">
      <c r="A1977" s="20">
        <v>0.42122685185185182</v>
      </c>
      <c r="B1977" s="21">
        <v>2819.5</v>
      </c>
      <c r="C1977" s="16">
        <v>-1</v>
      </c>
      <c r="D1977" s="26">
        <v>2804</v>
      </c>
      <c r="E1977" s="28">
        <v>4.0000000000000002E-4</v>
      </c>
      <c r="F1977" s="28">
        <v>2826.9521176732992</v>
      </c>
    </row>
    <row r="1978" spans="1:6">
      <c r="A1978" s="20">
        <v>0.42125000000000001</v>
      </c>
      <c r="B1978" s="21">
        <v>2819</v>
      </c>
      <c r="C1978" s="16">
        <v>-1</v>
      </c>
      <c r="D1978" s="26">
        <v>2804</v>
      </c>
      <c r="E1978" s="28">
        <v>4.0000000000000002E-4</v>
      </c>
      <c r="F1978" s="28">
        <v>2826.9429368262299</v>
      </c>
    </row>
    <row r="1979" spans="1:6">
      <c r="A1979" s="20">
        <v>0.42127314814814815</v>
      </c>
      <c r="B1979" s="21">
        <v>2819.5</v>
      </c>
      <c r="C1979" s="16">
        <v>-1</v>
      </c>
      <c r="D1979" s="26">
        <v>2804</v>
      </c>
      <c r="E1979" s="28">
        <v>4.0000000000000002E-4</v>
      </c>
      <c r="F1979" s="28">
        <v>2826.9337596514993</v>
      </c>
    </row>
    <row r="1980" spans="1:6">
      <c r="A1980" s="20">
        <v>0.42129629629629628</v>
      </c>
      <c r="B1980" s="21">
        <v>2819</v>
      </c>
      <c r="C1980" s="16">
        <v>-1</v>
      </c>
      <c r="D1980" s="26">
        <v>2804</v>
      </c>
      <c r="E1980" s="28">
        <v>4.0000000000000002E-4</v>
      </c>
      <c r="F1980" s="28">
        <v>2826.9245861476388</v>
      </c>
    </row>
    <row r="1981" spans="1:6">
      <c r="A1981" s="20">
        <v>0.42131944444444447</v>
      </c>
      <c r="B1981" s="21">
        <v>2818.5</v>
      </c>
      <c r="C1981" s="16">
        <v>-1</v>
      </c>
      <c r="D1981" s="26">
        <v>2804</v>
      </c>
      <c r="E1981" s="28">
        <v>4.0000000000000002E-4</v>
      </c>
      <c r="F1981" s="28">
        <v>2826.9154163131798</v>
      </c>
    </row>
    <row r="1982" spans="1:6">
      <c r="A1982" s="20">
        <v>0.4213425925925926</v>
      </c>
      <c r="B1982" s="21">
        <v>2819</v>
      </c>
      <c r="C1982" s="16">
        <v>-1</v>
      </c>
      <c r="D1982" s="26">
        <v>2804</v>
      </c>
      <c r="E1982" s="28">
        <v>4.0000000000000002E-4</v>
      </c>
      <c r="F1982" s="28">
        <v>2826.9062501466547</v>
      </c>
    </row>
    <row r="1983" spans="1:6">
      <c r="A1983" s="20">
        <v>0.42136574074074074</v>
      </c>
      <c r="B1983" s="21">
        <v>2819.5</v>
      </c>
      <c r="C1983" s="16">
        <v>-1</v>
      </c>
      <c r="D1983" s="26">
        <v>2804</v>
      </c>
      <c r="E1983" s="28">
        <v>4.0000000000000002E-4</v>
      </c>
      <c r="F1983" s="28">
        <v>2826.897087646596</v>
      </c>
    </row>
    <row r="1984" spans="1:6">
      <c r="A1984" s="20">
        <v>0.42138888888888887</v>
      </c>
      <c r="B1984" s="21">
        <v>2819</v>
      </c>
      <c r="C1984" s="16">
        <v>-1</v>
      </c>
      <c r="D1984" s="26">
        <v>2804</v>
      </c>
      <c r="E1984" s="28">
        <v>4.0000000000000002E-4</v>
      </c>
      <c r="F1984" s="28">
        <v>2826.8879288115372</v>
      </c>
    </row>
    <row r="1985" spans="1:6">
      <c r="A1985" s="20">
        <v>0.42141203703703706</v>
      </c>
      <c r="B1985" s="21">
        <v>2819</v>
      </c>
      <c r="C1985" s="16">
        <v>-1</v>
      </c>
      <c r="D1985" s="26">
        <v>2804</v>
      </c>
      <c r="E1985" s="28">
        <v>4.0000000000000002E-4</v>
      </c>
      <c r="F1985" s="28">
        <v>2826.8787736400127</v>
      </c>
    </row>
    <row r="1986" spans="1:6">
      <c r="A1986" s="20">
        <v>0.42143518518518519</v>
      </c>
      <c r="B1986" s="21">
        <v>2819.5</v>
      </c>
      <c r="C1986" s="16">
        <v>-1</v>
      </c>
      <c r="D1986" s="26">
        <v>2804</v>
      </c>
      <c r="E1986" s="28">
        <v>4.0000000000000002E-4</v>
      </c>
      <c r="F1986" s="28">
        <v>2826.8696221305568</v>
      </c>
    </row>
    <row r="1987" spans="1:6">
      <c r="A1987" s="20">
        <v>0.42145833333333332</v>
      </c>
      <c r="B1987" s="21">
        <v>2819.5</v>
      </c>
      <c r="C1987" s="16">
        <v>-1</v>
      </c>
      <c r="D1987" s="26">
        <v>2804</v>
      </c>
      <c r="E1987" s="28">
        <v>4.0000000000000002E-4</v>
      </c>
      <c r="F1987" s="28">
        <v>2826.8604742817047</v>
      </c>
    </row>
    <row r="1988" spans="1:6">
      <c r="A1988" s="20">
        <v>0.42148148148148146</v>
      </c>
      <c r="B1988" s="21">
        <v>2819.5</v>
      </c>
      <c r="C1988" s="16">
        <v>-1</v>
      </c>
      <c r="D1988" s="26">
        <v>2804</v>
      </c>
      <c r="E1988" s="28">
        <v>4.0000000000000002E-4</v>
      </c>
      <c r="F1988" s="28">
        <v>2826.8513300919922</v>
      </c>
    </row>
    <row r="1989" spans="1:6">
      <c r="A1989" s="20">
        <v>0.42150462962962965</v>
      </c>
      <c r="B1989" s="21">
        <v>2819.5</v>
      </c>
      <c r="C1989" s="16">
        <v>-1</v>
      </c>
      <c r="D1989" s="26">
        <v>2804</v>
      </c>
      <c r="E1989" s="28">
        <v>4.0000000000000002E-4</v>
      </c>
      <c r="F1989" s="28">
        <v>2826.8421895599554</v>
      </c>
    </row>
    <row r="1990" spans="1:6">
      <c r="A1990" s="20">
        <v>0.42151620370370368</v>
      </c>
      <c r="B1990" s="21">
        <v>2819.5</v>
      </c>
      <c r="C1990" s="16">
        <v>-1</v>
      </c>
      <c r="D1990" s="26">
        <v>2804</v>
      </c>
      <c r="E1990" s="28">
        <v>4.0000000000000002E-4</v>
      </c>
      <c r="F1990" s="28">
        <v>2826.8330526841314</v>
      </c>
    </row>
    <row r="1991" spans="1:6">
      <c r="A1991" s="20">
        <v>0.42155092592592591</v>
      </c>
      <c r="B1991" s="21">
        <v>2820</v>
      </c>
      <c r="C1991" s="16">
        <v>-1</v>
      </c>
      <c r="D1991" s="26">
        <v>2804</v>
      </c>
      <c r="E1991" s="28">
        <v>4.0000000000000002E-4</v>
      </c>
      <c r="F1991" s="28">
        <v>2826.8239194630578</v>
      </c>
    </row>
    <row r="1992" spans="1:6">
      <c r="A1992" s="20">
        <v>0.4215740740740741</v>
      </c>
      <c r="B1992" s="21">
        <v>2819.5</v>
      </c>
      <c r="C1992" s="16">
        <v>-1</v>
      </c>
      <c r="D1992" s="26">
        <v>2804</v>
      </c>
      <c r="E1992" s="28">
        <v>4.0000000000000002E-4</v>
      </c>
      <c r="F1992" s="28">
        <v>2826.8147898952725</v>
      </c>
    </row>
    <row r="1993" spans="1:6">
      <c r="A1993" s="20">
        <v>0.42158564814814814</v>
      </c>
      <c r="B1993" s="21">
        <v>2819</v>
      </c>
      <c r="C1993" s="16">
        <v>-1</v>
      </c>
      <c r="D1993" s="26">
        <v>2804</v>
      </c>
      <c r="E1993" s="28">
        <v>4.0000000000000002E-4</v>
      </c>
      <c r="F1993" s="28">
        <v>2826.8056639793144</v>
      </c>
    </row>
    <row r="1994" spans="1:6">
      <c r="A1994" s="20">
        <v>0.42160879629629627</v>
      </c>
      <c r="B1994" s="21">
        <v>2819</v>
      </c>
      <c r="C1994" s="16">
        <v>-1</v>
      </c>
      <c r="D1994" s="26">
        <v>2804</v>
      </c>
      <c r="E1994" s="28">
        <v>4.0000000000000002E-4</v>
      </c>
      <c r="F1994" s="28">
        <v>2826.7965417137225</v>
      </c>
    </row>
    <row r="1995" spans="1:6">
      <c r="A1995" s="20">
        <v>0.42163194444444446</v>
      </c>
      <c r="B1995" s="21">
        <v>2819.5</v>
      </c>
      <c r="C1995" s="16">
        <v>-1</v>
      </c>
      <c r="D1995" s="26">
        <v>2804</v>
      </c>
      <c r="E1995" s="28">
        <v>4.0000000000000002E-4</v>
      </c>
      <c r="F1995" s="28">
        <v>2826.7874230970369</v>
      </c>
    </row>
    <row r="1996" spans="1:6">
      <c r="A1996" s="20">
        <v>0.4216550925925926</v>
      </c>
      <c r="B1996" s="21">
        <v>2819</v>
      </c>
      <c r="C1996" s="16">
        <v>-1</v>
      </c>
      <c r="D1996" s="26">
        <v>2804</v>
      </c>
      <c r="E1996" s="28">
        <v>4.0000000000000002E-4</v>
      </c>
      <c r="F1996" s="28">
        <v>2826.778308127798</v>
      </c>
    </row>
    <row r="1997" spans="1:6">
      <c r="A1997" s="20">
        <v>0.42167824074074073</v>
      </c>
      <c r="B1997" s="21">
        <v>2819</v>
      </c>
      <c r="C1997" s="16">
        <v>-1</v>
      </c>
      <c r="D1997" s="26">
        <v>2804</v>
      </c>
      <c r="E1997" s="28">
        <v>4.0000000000000002E-4</v>
      </c>
      <c r="F1997" s="28">
        <v>2826.7691968045469</v>
      </c>
    </row>
    <row r="1998" spans="1:6">
      <c r="A1998" s="20">
        <v>0.42171296296296296</v>
      </c>
      <c r="B1998" s="21">
        <v>2819</v>
      </c>
      <c r="C1998" s="16">
        <v>-1</v>
      </c>
      <c r="D1998" s="26">
        <v>2804</v>
      </c>
      <c r="E1998" s="28">
        <v>4.0000000000000002E-4</v>
      </c>
      <c r="F1998" s="28">
        <v>2826.7600891258253</v>
      </c>
    </row>
    <row r="1999" spans="1:6">
      <c r="A1999" s="20">
        <v>0.42173611111111109</v>
      </c>
      <c r="B1999" s="21">
        <v>2817</v>
      </c>
      <c r="C1999" s="16">
        <v>-1</v>
      </c>
      <c r="D1999" s="26">
        <v>2804</v>
      </c>
      <c r="E1999" s="28">
        <v>4.0000000000000002E-4</v>
      </c>
      <c r="F1999" s="28">
        <v>2826.7509850901752</v>
      </c>
    </row>
    <row r="2000" spans="1:6">
      <c r="A2000" s="20">
        <v>0.42174768518518518</v>
      </c>
      <c r="B2000" s="21">
        <v>2816.5</v>
      </c>
      <c r="C2000" s="16">
        <v>-1</v>
      </c>
      <c r="D2000" s="26">
        <v>2804</v>
      </c>
      <c r="E2000" s="28">
        <v>4.0000000000000002E-4</v>
      </c>
      <c r="F2000" s="28">
        <v>2826.7418846961391</v>
      </c>
    </row>
    <row r="2001" spans="1:6">
      <c r="A2001" s="20">
        <v>0.42178240740740741</v>
      </c>
      <c r="B2001" s="21">
        <v>2814.5</v>
      </c>
      <c r="C2001" s="16">
        <v>-1</v>
      </c>
      <c r="D2001" s="26">
        <v>2804</v>
      </c>
      <c r="E2001" s="28">
        <v>4.0000000000000002E-4</v>
      </c>
      <c r="F2001" s="28">
        <v>2826.7327879422605</v>
      </c>
    </row>
    <row r="2002" spans="1:6">
      <c r="A2002" s="20">
        <v>0.42180555555555554</v>
      </c>
      <c r="B2002" s="21">
        <v>2815</v>
      </c>
      <c r="C2002" s="16">
        <v>-1</v>
      </c>
      <c r="D2002" s="26">
        <v>2804</v>
      </c>
      <c r="E2002" s="28">
        <v>4.0000000000000002E-4</v>
      </c>
      <c r="F2002" s="28">
        <v>2826.7236948270838</v>
      </c>
    </row>
    <row r="2003" spans="1:6">
      <c r="A2003" s="20">
        <v>0.42182870370370368</v>
      </c>
      <c r="B2003" s="21">
        <v>2816</v>
      </c>
      <c r="C2003" s="16">
        <v>-1</v>
      </c>
      <c r="D2003" s="26">
        <v>2804</v>
      </c>
      <c r="E2003" s="28">
        <v>4.0000000000000002E-4</v>
      </c>
      <c r="F2003" s="28">
        <v>2826.7146053491529</v>
      </c>
    </row>
    <row r="2004" spans="1:6">
      <c r="A2004" s="20">
        <v>0.42185185185185187</v>
      </c>
      <c r="B2004" s="21">
        <v>2816.5</v>
      </c>
      <c r="C2004" s="16">
        <v>-1</v>
      </c>
      <c r="D2004" s="26">
        <v>2804</v>
      </c>
      <c r="E2004" s="28">
        <v>4.0000000000000002E-4</v>
      </c>
      <c r="F2004" s="28">
        <v>2826.7055195070134</v>
      </c>
    </row>
    <row r="2005" spans="1:6">
      <c r="A2005" s="20">
        <v>0.421875</v>
      </c>
      <c r="B2005" s="21">
        <v>2816</v>
      </c>
      <c r="C2005" s="16">
        <v>-1</v>
      </c>
      <c r="D2005" s="26">
        <v>2804</v>
      </c>
      <c r="E2005" s="28">
        <v>4.0000000000000002E-4</v>
      </c>
      <c r="F2005" s="28">
        <v>2826.6964372992106</v>
      </c>
    </row>
    <row r="2006" spans="1:6">
      <c r="A2006" s="20">
        <v>0.42189814814814813</v>
      </c>
      <c r="B2006" s="21">
        <v>2816</v>
      </c>
      <c r="C2006" s="16">
        <v>-1</v>
      </c>
      <c r="D2006" s="26">
        <v>2804</v>
      </c>
      <c r="E2006" s="28">
        <v>4.0000000000000002E-4</v>
      </c>
      <c r="F2006" s="28">
        <v>2826.6873587242908</v>
      </c>
    </row>
    <row r="2007" spans="1:6">
      <c r="A2007" s="20">
        <v>0.42192129629629632</v>
      </c>
      <c r="B2007" s="21">
        <v>2817.5</v>
      </c>
      <c r="C2007" s="16">
        <v>-1</v>
      </c>
      <c r="D2007" s="26">
        <v>2804</v>
      </c>
      <c r="E2007" s="28">
        <v>4.0000000000000002E-4</v>
      </c>
      <c r="F2007" s="28">
        <v>2826.6782837808009</v>
      </c>
    </row>
    <row r="2008" spans="1:6">
      <c r="A2008" s="20">
        <v>0.42194444444444446</v>
      </c>
      <c r="B2008" s="21">
        <v>2817.5</v>
      </c>
      <c r="C2008" s="16">
        <v>-1</v>
      </c>
      <c r="D2008" s="26">
        <v>2804</v>
      </c>
      <c r="E2008" s="28">
        <v>4.0000000000000002E-4</v>
      </c>
      <c r="F2008" s="28">
        <v>2826.6692124672886</v>
      </c>
    </row>
    <row r="2009" spans="1:6">
      <c r="A2009" s="20">
        <v>0.42196759259259259</v>
      </c>
      <c r="B2009" s="21">
        <v>2817.5</v>
      </c>
      <c r="C2009" s="16">
        <v>-1</v>
      </c>
      <c r="D2009" s="26">
        <v>2804</v>
      </c>
      <c r="E2009" s="28">
        <v>4.0000000000000002E-4</v>
      </c>
      <c r="F2009" s="28">
        <v>2826.6601447823018</v>
      </c>
    </row>
    <row r="2010" spans="1:6">
      <c r="A2010" s="20">
        <v>0.42197916666666668</v>
      </c>
      <c r="B2010" s="21">
        <v>2817.5</v>
      </c>
      <c r="C2010" s="16">
        <v>-1</v>
      </c>
      <c r="D2010" s="26">
        <v>2804</v>
      </c>
      <c r="E2010" s="28">
        <v>4.0000000000000002E-4</v>
      </c>
      <c r="F2010" s="28">
        <v>2826.651080724389</v>
      </c>
    </row>
    <row r="2011" spans="1:6">
      <c r="A2011" s="20">
        <v>0.42201388888888891</v>
      </c>
      <c r="B2011" s="21">
        <v>2817</v>
      </c>
      <c r="C2011" s="16">
        <v>-1</v>
      </c>
      <c r="D2011" s="26">
        <v>2804</v>
      </c>
      <c r="E2011" s="28">
        <v>4.0000000000000002E-4</v>
      </c>
      <c r="F2011" s="28">
        <v>2826.642020292099</v>
      </c>
    </row>
    <row r="2012" spans="1:6">
      <c r="A2012" s="20">
        <v>0.42203703703703704</v>
      </c>
      <c r="B2012" s="21">
        <v>2818</v>
      </c>
      <c r="C2012" s="16">
        <v>-1</v>
      </c>
      <c r="D2012" s="26">
        <v>2804</v>
      </c>
      <c r="E2012" s="28">
        <v>4.0000000000000002E-4</v>
      </c>
      <c r="F2012" s="28">
        <v>2826.6329634839822</v>
      </c>
    </row>
    <row r="2013" spans="1:6">
      <c r="A2013" s="20">
        <v>0.42204861111111114</v>
      </c>
      <c r="B2013" s="21">
        <v>2817.5</v>
      </c>
      <c r="C2013" s="16">
        <v>-1</v>
      </c>
      <c r="D2013" s="26">
        <v>2804</v>
      </c>
      <c r="E2013" s="28">
        <v>4.0000000000000002E-4</v>
      </c>
      <c r="F2013" s="28">
        <v>2826.6239102985887</v>
      </c>
    </row>
    <row r="2014" spans="1:6">
      <c r="A2014" s="20">
        <v>0.42208333333333331</v>
      </c>
      <c r="B2014" s="21">
        <v>2818</v>
      </c>
      <c r="C2014" s="16">
        <v>-1</v>
      </c>
      <c r="D2014" s="26">
        <v>2804</v>
      </c>
      <c r="E2014" s="28">
        <v>4.0000000000000002E-4</v>
      </c>
      <c r="F2014" s="28">
        <v>2826.6148607344694</v>
      </c>
    </row>
    <row r="2015" spans="1:6">
      <c r="A2015" s="20">
        <v>0.4220949074074074</v>
      </c>
      <c r="B2015" s="21">
        <v>2817.5</v>
      </c>
      <c r="C2015" s="16">
        <v>-1</v>
      </c>
      <c r="D2015" s="26">
        <v>2804</v>
      </c>
      <c r="E2015" s="28">
        <v>4.0000000000000002E-4</v>
      </c>
      <c r="F2015" s="28">
        <v>2826.6058147901758</v>
      </c>
    </row>
    <row r="2016" spans="1:6">
      <c r="A2016" s="20">
        <v>0.42212962962962963</v>
      </c>
      <c r="B2016" s="21">
        <v>2817.5</v>
      </c>
      <c r="C2016" s="16">
        <v>-1</v>
      </c>
      <c r="D2016" s="26">
        <v>2804</v>
      </c>
      <c r="E2016" s="28">
        <v>4.0000000000000002E-4</v>
      </c>
      <c r="F2016" s="28">
        <v>2826.5967724642596</v>
      </c>
    </row>
    <row r="2017" spans="1:6">
      <c r="A2017" s="20">
        <v>0.42215277777777777</v>
      </c>
      <c r="B2017" s="21">
        <v>2818</v>
      </c>
      <c r="C2017" s="16">
        <v>-1</v>
      </c>
      <c r="D2017" s="26">
        <v>2804</v>
      </c>
      <c r="E2017" s="28">
        <v>4.0000000000000002E-4</v>
      </c>
      <c r="F2017" s="28">
        <v>2826.5877337552738</v>
      </c>
    </row>
    <row r="2018" spans="1:6">
      <c r="A2018" s="20">
        <v>0.4221759259259259</v>
      </c>
      <c r="B2018" s="21">
        <v>2818</v>
      </c>
      <c r="C2018" s="16">
        <v>-1</v>
      </c>
      <c r="D2018" s="26">
        <v>2804</v>
      </c>
      <c r="E2018" s="28">
        <v>4.0000000000000002E-4</v>
      </c>
      <c r="F2018" s="28">
        <v>2826.5786986617718</v>
      </c>
    </row>
    <row r="2019" spans="1:6">
      <c r="A2019" s="20">
        <v>0.42219907407407409</v>
      </c>
      <c r="B2019" s="21">
        <v>2817.5</v>
      </c>
      <c r="C2019" s="16">
        <v>-1</v>
      </c>
      <c r="D2019" s="26">
        <v>2804</v>
      </c>
      <c r="E2019" s="28">
        <v>4.0000000000000002E-4</v>
      </c>
      <c r="F2019" s="28">
        <v>2826.5696671823071</v>
      </c>
    </row>
    <row r="2020" spans="1:6">
      <c r="A2020" s="20">
        <v>0.42222222222222222</v>
      </c>
      <c r="B2020" s="21">
        <v>2817.5</v>
      </c>
      <c r="C2020" s="16">
        <v>-1</v>
      </c>
      <c r="D2020" s="26">
        <v>2804</v>
      </c>
      <c r="E2020" s="28">
        <v>4.0000000000000002E-4</v>
      </c>
      <c r="F2020" s="28">
        <v>2826.5606393154339</v>
      </c>
    </row>
    <row r="2021" spans="1:6">
      <c r="A2021" s="20">
        <v>0.42224537037037035</v>
      </c>
      <c r="B2021" s="21">
        <v>2818</v>
      </c>
      <c r="C2021" s="16">
        <v>-1</v>
      </c>
      <c r="D2021" s="26">
        <v>2804</v>
      </c>
      <c r="E2021" s="28">
        <v>4.0000000000000002E-4</v>
      </c>
      <c r="F2021" s="28">
        <v>2826.5516150597077</v>
      </c>
    </row>
    <row r="2022" spans="1:6">
      <c r="A2022" s="20">
        <v>0.42226851851851854</v>
      </c>
      <c r="B2022" s="21">
        <v>2819</v>
      </c>
      <c r="C2022" s="16">
        <v>-1</v>
      </c>
      <c r="D2022" s="26">
        <v>2804</v>
      </c>
      <c r="E2022" s="28">
        <v>4.0000000000000002E-4</v>
      </c>
      <c r="F2022" s="28">
        <v>2826.5425944136837</v>
      </c>
    </row>
    <row r="2023" spans="1:6">
      <c r="A2023" s="20">
        <v>0.42229166666666668</v>
      </c>
      <c r="B2023" s="21">
        <v>2819</v>
      </c>
      <c r="C2023" s="16">
        <v>-1</v>
      </c>
      <c r="D2023" s="26">
        <v>2804</v>
      </c>
      <c r="E2023" s="28">
        <v>4.0000000000000002E-4</v>
      </c>
      <c r="F2023" s="28">
        <v>2826.5335773759184</v>
      </c>
    </row>
    <row r="2024" spans="1:6">
      <c r="A2024" s="20">
        <v>0.42231481481481481</v>
      </c>
      <c r="B2024" s="21">
        <v>2818.5</v>
      </c>
      <c r="C2024" s="16">
        <v>-1</v>
      </c>
      <c r="D2024" s="26">
        <v>2804</v>
      </c>
      <c r="E2024" s="28">
        <v>4.0000000000000002E-4</v>
      </c>
      <c r="F2024" s="28">
        <v>2826.5245639449681</v>
      </c>
    </row>
    <row r="2025" spans="1:6">
      <c r="A2025" s="20">
        <v>0.42233796296296294</v>
      </c>
      <c r="B2025" s="21">
        <v>2818</v>
      </c>
      <c r="C2025" s="16">
        <v>-1</v>
      </c>
      <c r="D2025" s="26">
        <v>2804</v>
      </c>
      <c r="E2025" s="28">
        <v>4.0000000000000002E-4</v>
      </c>
      <c r="F2025" s="28">
        <v>2826.5155541193903</v>
      </c>
    </row>
    <row r="2026" spans="1:6">
      <c r="A2026" s="20">
        <v>0.42236111111111113</v>
      </c>
      <c r="B2026" s="21">
        <v>2818.5</v>
      </c>
      <c r="C2026" s="16">
        <v>-1</v>
      </c>
      <c r="D2026" s="26">
        <v>2804</v>
      </c>
      <c r="E2026" s="28">
        <v>4.0000000000000002E-4</v>
      </c>
      <c r="F2026" s="28">
        <v>2826.5065478977426</v>
      </c>
    </row>
    <row r="2027" spans="1:6">
      <c r="A2027" s="20">
        <v>0.42238425925925926</v>
      </c>
      <c r="B2027" s="21">
        <v>2817.5</v>
      </c>
      <c r="C2027" s="16">
        <v>-1</v>
      </c>
      <c r="D2027" s="26">
        <v>2804</v>
      </c>
      <c r="E2027" s="28">
        <v>4.0000000000000002E-4</v>
      </c>
      <c r="F2027" s="28">
        <v>2826.4975452785834</v>
      </c>
    </row>
    <row r="2028" spans="1:6">
      <c r="A2028" s="20">
        <v>0.4224074074074074</v>
      </c>
      <c r="B2028" s="21">
        <v>2817.5</v>
      </c>
      <c r="C2028" s="16">
        <v>-1</v>
      </c>
      <c r="D2028" s="26">
        <v>2804</v>
      </c>
      <c r="E2028" s="28">
        <v>4.0000000000000002E-4</v>
      </c>
      <c r="F2028" s="28">
        <v>2826.488546260472</v>
      </c>
    </row>
    <row r="2029" spans="1:6">
      <c r="A2029" s="20">
        <v>0.42241898148148149</v>
      </c>
      <c r="B2029" s="21">
        <v>2817</v>
      </c>
      <c r="C2029" s="16">
        <v>-1</v>
      </c>
      <c r="D2029" s="26">
        <v>2804</v>
      </c>
      <c r="E2029" s="28">
        <v>4.0000000000000002E-4</v>
      </c>
      <c r="F2029" s="28">
        <v>2826.4795508419679</v>
      </c>
    </row>
    <row r="2030" spans="1:6">
      <c r="A2030" s="20">
        <v>0.42245370370370372</v>
      </c>
      <c r="B2030" s="21">
        <v>2816.5</v>
      </c>
      <c r="C2030" s="16">
        <v>-1</v>
      </c>
      <c r="D2030" s="26">
        <v>2804</v>
      </c>
      <c r="E2030" s="28">
        <v>4.0000000000000002E-4</v>
      </c>
      <c r="F2030" s="28">
        <v>2826.4705590216313</v>
      </c>
    </row>
    <row r="2031" spans="1:6">
      <c r="A2031" s="20">
        <v>0.42247685185185185</v>
      </c>
      <c r="B2031" s="21">
        <v>2817</v>
      </c>
      <c r="C2031" s="16">
        <v>-1</v>
      </c>
      <c r="D2031" s="26">
        <v>2804</v>
      </c>
      <c r="E2031" s="28">
        <v>4.0000000000000002E-4</v>
      </c>
      <c r="F2031" s="28">
        <v>2826.4615707980224</v>
      </c>
    </row>
    <row r="2032" spans="1:6">
      <c r="A2032" s="20">
        <v>0.42249999999999999</v>
      </c>
      <c r="B2032" s="21">
        <v>2817</v>
      </c>
      <c r="C2032" s="16">
        <v>-1</v>
      </c>
      <c r="D2032" s="26">
        <v>2804</v>
      </c>
      <c r="E2032" s="28">
        <v>4.0000000000000002E-4</v>
      </c>
      <c r="F2032" s="28">
        <v>2826.4525861697034</v>
      </c>
    </row>
    <row r="2033" spans="1:6">
      <c r="A2033" s="20">
        <v>0.42252314814814818</v>
      </c>
      <c r="B2033" s="21">
        <v>2817</v>
      </c>
      <c r="C2033" s="16">
        <v>-1</v>
      </c>
      <c r="D2033" s="26">
        <v>2804</v>
      </c>
      <c r="E2033" s="28">
        <v>4.0000000000000002E-4</v>
      </c>
      <c r="F2033" s="28">
        <v>2826.4436051352354</v>
      </c>
    </row>
    <row r="2034" spans="1:6">
      <c r="A2034" s="20">
        <v>0.42254629629629631</v>
      </c>
      <c r="B2034" s="21">
        <v>2817.5</v>
      </c>
      <c r="C2034" s="16">
        <v>-1</v>
      </c>
      <c r="D2034" s="26">
        <v>2804</v>
      </c>
      <c r="E2034" s="28">
        <v>4.0000000000000002E-4</v>
      </c>
      <c r="F2034" s="28">
        <v>2826.4346276931815</v>
      </c>
    </row>
    <row r="2035" spans="1:6">
      <c r="A2035" s="20">
        <v>0.42256944444444444</v>
      </c>
      <c r="B2035" s="21">
        <v>2817.5</v>
      </c>
      <c r="C2035" s="16">
        <v>-1</v>
      </c>
      <c r="D2035" s="26">
        <v>2804</v>
      </c>
      <c r="E2035" s="28">
        <v>4.0000000000000002E-4</v>
      </c>
      <c r="F2035" s="28">
        <v>2826.4256538421041</v>
      </c>
    </row>
    <row r="2036" spans="1:6">
      <c r="A2036" s="20">
        <v>0.42259259259259258</v>
      </c>
      <c r="B2036" s="21">
        <v>2817</v>
      </c>
      <c r="C2036" s="16">
        <v>-1</v>
      </c>
      <c r="D2036" s="26">
        <v>2804</v>
      </c>
      <c r="E2036" s="28">
        <v>4.0000000000000002E-4</v>
      </c>
      <c r="F2036" s="28">
        <v>2826.4166835805672</v>
      </c>
    </row>
    <row r="2037" spans="1:6">
      <c r="A2037" s="20">
        <v>0.42261574074074076</v>
      </c>
      <c r="B2037" s="21">
        <v>2817.5</v>
      </c>
      <c r="C2037" s="16">
        <v>-1</v>
      </c>
      <c r="D2037" s="26">
        <v>2804</v>
      </c>
      <c r="E2037" s="28">
        <v>4.0000000000000002E-4</v>
      </c>
      <c r="F2037" s="28">
        <v>2826.4077169071352</v>
      </c>
    </row>
    <row r="2038" spans="1:6">
      <c r="A2038" s="20">
        <v>0.4226388888888889</v>
      </c>
      <c r="B2038" s="21">
        <v>2817</v>
      </c>
      <c r="C2038" s="16">
        <v>-1</v>
      </c>
      <c r="D2038" s="26">
        <v>2804</v>
      </c>
      <c r="E2038" s="28">
        <v>4.0000000000000002E-4</v>
      </c>
      <c r="F2038" s="28">
        <v>2826.3987538203723</v>
      </c>
    </row>
    <row r="2039" spans="1:6">
      <c r="A2039" s="20">
        <v>0.42266203703703703</v>
      </c>
      <c r="B2039" s="21">
        <v>2817</v>
      </c>
      <c r="C2039" s="16">
        <v>-1</v>
      </c>
      <c r="D2039" s="26">
        <v>2804</v>
      </c>
      <c r="E2039" s="28">
        <v>4.0000000000000002E-4</v>
      </c>
      <c r="F2039" s="28">
        <v>2826.389794318844</v>
      </c>
    </row>
    <row r="2040" spans="1:6">
      <c r="A2040" s="20">
        <v>0.42268518518518516</v>
      </c>
      <c r="B2040" s="21">
        <v>2817.5</v>
      </c>
      <c r="C2040" s="16">
        <v>-1</v>
      </c>
      <c r="D2040" s="26">
        <v>2804</v>
      </c>
      <c r="E2040" s="28">
        <v>4.0000000000000002E-4</v>
      </c>
      <c r="F2040" s="28">
        <v>2826.3808384011163</v>
      </c>
    </row>
    <row r="2041" spans="1:6">
      <c r="A2041" s="20">
        <v>0.42269675925925926</v>
      </c>
      <c r="B2041" s="21">
        <v>2817</v>
      </c>
      <c r="C2041" s="16">
        <v>-1</v>
      </c>
      <c r="D2041" s="26">
        <v>2804</v>
      </c>
      <c r="E2041" s="28">
        <v>4.0000000000000002E-4</v>
      </c>
      <c r="F2041" s="28">
        <v>2826.3718860657559</v>
      </c>
    </row>
    <row r="2042" spans="1:6">
      <c r="A2042" s="20">
        <v>0.42273148148148149</v>
      </c>
      <c r="B2042" s="21">
        <v>2817</v>
      </c>
      <c r="C2042" s="16">
        <v>-1</v>
      </c>
      <c r="D2042" s="26">
        <v>2804</v>
      </c>
      <c r="E2042" s="28">
        <v>4.0000000000000002E-4</v>
      </c>
      <c r="F2042" s="28">
        <v>2826.3629373113295</v>
      </c>
    </row>
    <row r="2043" spans="1:6">
      <c r="A2043" s="20">
        <v>0.42274305555555558</v>
      </c>
      <c r="B2043" s="21">
        <v>2816.5</v>
      </c>
      <c r="C2043" s="16">
        <v>-1</v>
      </c>
      <c r="D2043" s="26">
        <v>2804</v>
      </c>
      <c r="E2043" s="28">
        <v>4.0000000000000002E-4</v>
      </c>
      <c r="F2043" s="28">
        <v>2826.3539921364049</v>
      </c>
    </row>
    <row r="2044" spans="1:6">
      <c r="A2044" s="20">
        <v>0.42277777777777775</v>
      </c>
      <c r="B2044" s="21">
        <v>2817</v>
      </c>
      <c r="C2044" s="16">
        <v>-1</v>
      </c>
      <c r="D2044" s="26">
        <v>2804</v>
      </c>
      <c r="E2044" s="28">
        <v>4.0000000000000002E-4</v>
      </c>
      <c r="F2044" s="28">
        <v>2826.3450505395504</v>
      </c>
    </row>
    <row r="2045" spans="1:6">
      <c r="A2045" s="20">
        <v>0.42280092592592594</v>
      </c>
      <c r="B2045" s="21">
        <v>2817</v>
      </c>
      <c r="C2045" s="16">
        <v>-1</v>
      </c>
      <c r="D2045" s="26">
        <v>2804</v>
      </c>
      <c r="E2045" s="28">
        <v>4.0000000000000002E-4</v>
      </c>
      <c r="F2045" s="28">
        <v>2826.3361125193346</v>
      </c>
    </row>
    <row r="2046" spans="1:6">
      <c r="A2046" s="20">
        <v>0.42282407407407407</v>
      </c>
      <c r="B2046" s="21">
        <v>2817.5</v>
      </c>
      <c r="C2046" s="16">
        <v>-1</v>
      </c>
      <c r="D2046" s="26">
        <v>2804</v>
      </c>
      <c r="E2046" s="28">
        <v>4.0000000000000002E-4</v>
      </c>
      <c r="F2046" s="28">
        <v>2826.3271780743271</v>
      </c>
    </row>
    <row r="2047" spans="1:6">
      <c r="A2047" s="20">
        <v>0.42283564814814817</v>
      </c>
      <c r="B2047" s="21">
        <v>2817.5</v>
      </c>
      <c r="C2047" s="16">
        <v>-1</v>
      </c>
      <c r="D2047" s="26">
        <v>2804</v>
      </c>
      <c r="E2047" s="28">
        <v>4.0000000000000002E-4</v>
      </c>
      <c r="F2047" s="28">
        <v>2826.3182472030971</v>
      </c>
    </row>
    <row r="2048" spans="1:6">
      <c r="A2048" s="20">
        <v>0.4228703703703704</v>
      </c>
      <c r="B2048" s="21">
        <v>2818</v>
      </c>
      <c r="C2048" s="16">
        <v>-1</v>
      </c>
      <c r="D2048" s="26">
        <v>2804</v>
      </c>
      <c r="E2048" s="28">
        <v>4.0000000000000002E-4</v>
      </c>
      <c r="F2048" s="28">
        <v>2826.309319904216</v>
      </c>
    </row>
    <row r="2049" spans="1:6">
      <c r="A2049" s="20">
        <v>0.42288194444444444</v>
      </c>
      <c r="B2049" s="21">
        <v>2818.5</v>
      </c>
      <c r="C2049" s="16">
        <v>-1</v>
      </c>
      <c r="D2049" s="26">
        <v>2804</v>
      </c>
      <c r="E2049" s="28">
        <v>4.0000000000000002E-4</v>
      </c>
      <c r="F2049" s="28">
        <v>2826.3003961762543</v>
      </c>
    </row>
    <row r="2050" spans="1:6">
      <c r="A2050" s="20">
        <v>0.42291666666666666</v>
      </c>
      <c r="B2050" s="21">
        <v>2818</v>
      </c>
      <c r="C2050" s="16">
        <v>-1</v>
      </c>
      <c r="D2050" s="26">
        <v>2804</v>
      </c>
      <c r="E2050" s="28">
        <v>4.0000000000000002E-4</v>
      </c>
      <c r="F2050" s="28">
        <v>2826.2914760177837</v>
      </c>
    </row>
    <row r="2051" spans="1:6">
      <c r="A2051" s="20">
        <v>0.4229398148148148</v>
      </c>
      <c r="B2051" s="21">
        <v>2818</v>
      </c>
      <c r="C2051" s="16">
        <v>-1</v>
      </c>
      <c r="D2051" s="26">
        <v>2804</v>
      </c>
      <c r="E2051" s="28">
        <v>4.0000000000000002E-4</v>
      </c>
      <c r="F2051" s="28">
        <v>2826.2825594273768</v>
      </c>
    </row>
    <row r="2052" spans="1:6">
      <c r="A2052" s="20">
        <v>0.42295138888888889</v>
      </c>
      <c r="B2052" s="21">
        <v>2818</v>
      </c>
      <c r="C2052" s="16">
        <v>-1</v>
      </c>
      <c r="D2052" s="26">
        <v>2804</v>
      </c>
      <c r="E2052" s="28">
        <v>4.0000000000000002E-4</v>
      </c>
      <c r="F2052" s="28">
        <v>2826.2736464036057</v>
      </c>
    </row>
    <row r="2053" spans="1:6">
      <c r="A2053" s="20">
        <v>0.42298611111111112</v>
      </c>
      <c r="B2053" s="21">
        <v>2818.5</v>
      </c>
      <c r="C2053" s="16">
        <v>-1</v>
      </c>
      <c r="D2053" s="26">
        <v>2804</v>
      </c>
      <c r="E2053" s="28">
        <v>4.0000000000000002E-4</v>
      </c>
      <c r="F2053" s="28">
        <v>2826.2647369450442</v>
      </c>
    </row>
    <row r="2054" spans="1:6">
      <c r="A2054" s="20">
        <v>0.42300925925925925</v>
      </c>
      <c r="B2054" s="21">
        <v>2818.5</v>
      </c>
      <c r="C2054" s="16">
        <v>-1</v>
      </c>
      <c r="D2054" s="26">
        <v>2804</v>
      </c>
      <c r="E2054" s="28">
        <v>4.0000000000000002E-4</v>
      </c>
      <c r="F2054" s="28">
        <v>2826.2558310502664</v>
      </c>
    </row>
    <row r="2055" spans="1:6">
      <c r="A2055" s="20">
        <v>0.42303240740740738</v>
      </c>
      <c r="B2055" s="21">
        <v>2818.5</v>
      </c>
      <c r="C2055" s="16">
        <v>-1</v>
      </c>
      <c r="D2055" s="26">
        <v>2804</v>
      </c>
      <c r="E2055" s="28">
        <v>4.0000000000000002E-4</v>
      </c>
      <c r="F2055" s="28">
        <v>2826.2469287178465</v>
      </c>
    </row>
    <row r="2056" spans="1:6">
      <c r="A2056" s="20">
        <v>0.42305555555555557</v>
      </c>
      <c r="B2056" s="21">
        <v>2819</v>
      </c>
      <c r="C2056" s="16">
        <v>-1</v>
      </c>
      <c r="D2056" s="26">
        <v>2804</v>
      </c>
      <c r="E2056" s="28">
        <v>4.0000000000000002E-4</v>
      </c>
      <c r="F2056" s="28">
        <v>2826.2380299463593</v>
      </c>
    </row>
    <row r="2057" spans="1:6">
      <c r="A2057" s="20">
        <v>0.42307870370370371</v>
      </c>
      <c r="B2057" s="21">
        <v>2818.5</v>
      </c>
      <c r="C2057" s="16">
        <v>-1</v>
      </c>
      <c r="D2057" s="26">
        <v>2804</v>
      </c>
      <c r="E2057" s="28">
        <v>4.0000000000000002E-4</v>
      </c>
      <c r="F2057" s="28">
        <v>2826.2291347343808</v>
      </c>
    </row>
    <row r="2058" spans="1:6">
      <c r="A2058" s="20">
        <v>0.42310185185185184</v>
      </c>
      <c r="B2058" s="21">
        <v>2819.5</v>
      </c>
      <c r="C2058" s="16">
        <v>-1</v>
      </c>
      <c r="D2058" s="26">
        <v>2804</v>
      </c>
      <c r="E2058" s="28">
        <v>4.0000000000000002E-4</v>
      </c>
      <c r="F2058" s="28">
        <v>2826.2202430804869</v>
      </c>
    </row>
    <row r="2059" spans="1:6">
      <c r="A2059" s="20">
        <v>0.42312499999999997</v>
      </c>
      <c r="B2059" s="21">
        <v>2819</v>
      </c>
      <c r="C2059" s="16">
        <v>-1</v>
      </c>
      <c r="D2059" s="26">
        <v>2804</v>
      </c>
      <c r="E2059" s="28">
        <v>4.0000000000000002E-4</v>
      </c>
      <c r="F2059" s="28">
        <v>2826.2113549832548</v>
      </c>
    </row>
    <row r="2060" spans="1:6">
      <c r="A2060" s="20">
        <v>0.42313657407407407</v>
      </c>
      <c r="B2060" s="21">
        <v>2819</v>
      </c>
      <c r="C2060" s="16">
        <v>-1</v>
      </c>
      <c r="D2060" s="26">
        <v>2804</v>
      </c>
      <c r="E2060" s="28">
        <v>4.0000000000000002E-4</v>
      </c>
      <c r="F2060" s="28">
        <v>2826.2024704412615</v>
      </c>
    </row>
    <row r="2061" spans="1:6">
      <c r="A2061" s="20">
        <v>0.4231712962962963</v>
      </c>
      <c r="B2061" s="21">
        <v>2819.5</v>
      </c>
      <c r="C2061" s="16">
        <v>-1</v>
      </c>
      <c r="D2061" s="26">
        <v>2804</v>
      </c>
      <c r="E2061" s="28">
        <v>4.0000000000000002E-4</v>
      </c>
      <c r="F2061" s="28">
        <v>2826.1935894530852</v>
      </c>
    </row>
    <row r="2062" spans="1:6">
      <c r="A2062" s="20">
        <v>0.42319444444444443</v>
      </c>
      <c r="B2062" s="21">
        <v>2819</v>
      </c>
      <c r="C2062" s="16">
        <v>-1</v>
      </c>
      <c r="D2062" s="26">
        <v>2804</v>
      </c>
      <c r="E2062" s="28">
        <v>4.0000000000000002E-4</v>
      </c>
      <c r="F2062" s="28">
        <v>2826.1847120173038</v>
      </c>
    </row>
    <row r="2063" spans="1:6">
      <c r="A2063" s="20">
        <v>0.42322916666666666</v>
      </c>
      <c r="B2063" s="21">
        <v>2819</v>
      </c>
      <c r="C2063" s="16">
        <v>-1</v>
      </c>
      <c r="D2063" s="26">
        <v>2804</v>
      </c>
      <c r="E2063" s="28">
        <v>4.0000000000000002E-4</v>
      </c>
      <c r="F2063" s="28">
        <v>2826.1758381324967</v>
      </c>
    </row>
    <row r="2064" spans="1:6">
      <c r="A2064" s="20">
        <v>0.42325231481481479</v>
      </c>
      <c r="B2064" s="21">
        <v>2818.5</v>
      </c>
      <c r="C2064" s="16">
        <v>-1</v>
      </c>
      <c r="D2064" s="26">
        <v>2804</v>
      </c>
      <c r="E2064" s="28">
        <v>4.0000000000000002E-4</v>
      </c>
      <c r="F2064" s="28">
        <v>2826.1669677972436</v>
      </c>
    </row>
    <row r="2065" spans="1:6">
      <c r="A2065" s="20">
        <v>0.42328703703703702</v>
      </c>
      <c r="B2065" s="21">
        <v>2818</v>
      </c>
      <c r="C2065" s="16">
        <v>-1</v>
      </c>
      <c r="D2065" s="26">
        <v>2804</v>
      </c>
      <c r="E2065" s="28">
        <v>4.0000000000000002E-4</v>
      </c>
      <c r="F2065" s="28">
        <v>2826.1581010101249</v>
      </c>
    </row>
    <row r="2066" spans="1:6">
      <c r="A2066" s="20">
        <v>0.42329861111111111</v>
      </c>
      <c r="B2066" s="21">
        <v>2818</v>
      </c>
      <c r="C2066" s="16">
        <v>-1</v>
      </c>
      <c r="D2066" s="26">
        <v>2804</v>
      </c>
      <c r="E2066" s="28">
        <v>4.0000000000000002E-4</v>
      </c>
      <c r="F2066" s="28">
        <v>2826.1492377697209</v>
      </c>
    </row>
    <row r="2067" spans="1:6">
      <c r="A2067" s="20">
        <v>0.42335648148148147</v>
      </c>
      <c r="B2067" s="21">
        <v>2818</v>
      </c>
      <c r="C2067" s="16">
        <v>-1</v>
      </c>
      <c r="D2067" s="26">
        <v>2804</v>
      </c>
      <c r="E2067" s="28">
        <v>4.0000000000000002E-4</v>
      </c>
      <c r="F2067" s="28">
        <v>2826.1403780746132</v>
      </c>
    </row>
    <row r="2068" spans="1:6">
      <c r="A2068" s="20">
        <v>0.42340277777777779</v>
      </c>
      <c r="B2068" s="21">
        <v>2818.5</v>
      </c>
      <c r="C2068" s="16">
        <v>-1</v>
      </c>
      <c r="D2068" s="26">
        <v>2804</v>
      </c>
      <c r="E2068" s="28">
        <v>4.0000000000000002E-4</v>
      </c>
      <c r="F2068" s="28">
        <v>2826.1315219233834</v>
      </c>
    </row>
    <row r="2069" spans="1:6">
      <c r="A2069" s="20">
        <v>0.42341435185185183</v>
      </c>
      <c r="B2069" s="21">
        <v>2818.5</v>
      </c>
      <c r="C2069" s="16">
        <v>-1</v>
      </c>
      <c r="D2069" s="26">
        <v>2804</v>
      </c>
      <c r="E2069" s="28">
        <v>4.0000000000000002E-4</v>
      </c>
      <c r="F2069" s="28">
        <v>2826.1226693146141</v>
      </c>
    </row>
    <row r="2070" spans="1:6">
      <c r="A2070" s="20">
        <v>0.42343750000000002</v>
      </c>
      <c r="B2070" s="21">
        <v>2818.5</v>
      </c>
      <c r="C2070" s="16">
        <v>-1</v>
      </c>
      <c r="D2070" s="26">
        <v>2804</v>
      </c>
      <c r="E2070" s="28">
        <v>4.0000000000000002E-4</v>
      </c>
      <c r="F2070" s="28">
        <v>2826.1138202468883</v>
      </c>
    </row>
    <row r="2071" spans="1:6">
      <c r="A2071" s="20">
        <v>0.42347222222222225</v>
      </c>
      <c r="B2071" s="21">
        <v>2818.5</v>
      </c>
      <c r="C2071" s="16">
        <v>-1</v>
      </c>
      <c r="D2071" s="26">
        <v>2804</v>
      </c>
      <c r="E2071" s="28">
        <v>4.0000000000000002E-4</v>
      </c>
      <c r="F2071" s="28">
        <v>2826.1049747187894</v>
      </c>
    </row>
    <row r="2072" spans="1:6">
      <c r="A2072" s="20">
        <v>0.42348379629629629</v>
      </c>
      <c r="B2072" s="21">
        <v>2818.5</v>
      </c>
      <c r="C2072" s="16">
        <v>-1</v>
      </c>
      <c r="D2072" s="26">
        <v>2804</v>
      </c>
      <c r="E2072" s="28">
        <v>4.0000000000000002E-4</v>
      </c>
      <c r="F2072" s="28">
        <v>2826.0961327289019</v>
      </c>
    </row>
    <row r="2073" spans="1:6">
      <c r="A2073" s="20">
        <v>0.42351851851851852</v>
      </c>
      <c r="B2073" s="21">
        <v>2822</v>
      </c>
      <c r="C2073" s="16">
        <v>-1</v>
      </c>
      <c r="D2073" s="26">
        <v>2804</v>
      </c>
      <c r="E2073" s="28">
        <v>4.0000000000000002E-4</v>
      </c>
      <c r="F2073" s="28">
        <v>2826.0872942758106</v>
      </c>
    </row>
    <row r="2074" spans="1:6">
      <c r="A2074" s="20">
        <v>0.42354166666666665</v>
      </c>
      <c r="B2074" s="21">
        <v>2821</v>
      </c>
      <c r="C2074" s="16">
        <v>-1</v>
      </c>
      <c r="D2074" s="26">
        <v>2804</v>
      </c>
      <c r="E2074" s="28">
        <v>4.0000000000000002E-4</v>
      </c>
      <c r="F2074" s="28">
        <v>2826.0784593581002</v>
      </c>
    </row>
    <row r="2075" spans="1:6">
      <c r="A2075" s="20">
        <v>0.42357638888888888</v>
      </c>
      <c r="B2075" s="21">
        <v>2821.5</v>
      </c>
      <c r="C2075" s="16">
        <v>-1</v>
      </c>
      <c r="D2075" s="26">
        <v>2804</v>
      </c>
      <c r="E2075" s="28">
        <v>4.0000000000000002E-4</v>
      </c>
      <c r="F2075" s="28">
        <v>2826.069627974357</v>
      </c>
    </row>
    <row r="2076" spans="1:6">
      <c r="A2076" s="20">
        <v>0.42359953703703701</v>
      </c>
      <c r="B2076" s="21">
        <v>2821</v>
      </c>
      <c r="C2076" s="16">
        <v>-1</v>
      </c>
      <c r="D2076" s="26">
        <v>2804</v>
      </c>
      <c r="E2076" s="28">
        <v>4.0000000000000002E-4</v>
      </c>
      <c r="F2076" s="28">
        <v>2826.0608001231672</v>
      </c>
    </row>
    <row r="2077" spans="1:6">
      <c r="A2077" s="20">
        <v>0.4236111111111111</v>
      </c>
      <c r="B2077" s="21">
        <v>2822</v>
      </c>
      <c r="C2077" s="16">
        <v>-1</v>
      </c>
      <c r="D2077" s="26">
        <v>2804</v>
      </c>
      <c r="E2077" s="28">
        <v>4.0000000000000002E-4</v>
      </c>
      <c r="F2077" s="28">
        <v>2826.0519758031178</v>
      </c>
    </row>
    <row r="2078" spans="1:6">
      <c r="A2078" s="20">
        <v>0.42364583333333333</v>
      </c>
      <c r="B2078" s="21">
        <v>2822.5</v>
      </c>
      <c r="C2078" s="16">
        <v>-1</v>
      </c>
      <c r="D2078" s="26">
        <v>2804</v>
      </c>
      <c r="E2078" s="28">
        <v>4.0000000000000002E-4</v>
      </c>
      <c r="F2078" s="28">
        <v>2826.0431550127964</v>
      </c>
    </row>
    <row r="2079" spans="1:6">
      <c r="A2079" s="20">
        <v>0.42366898148148147</v>
      </c>
      <c r="B2079" s="21">
        <v>2822.5</v>
      </c>
      <c r="C2079" s="16">
        <v>-1</v>
      </c>
      <c r="D2079" s="26">
        <v>2804</v>
      </c>
      <c r="E2079" s="28">
        <v>4.0000000000000002E-4</v>
      </c>
      <c r="F2079" s="28">
        <v>2826.0343377507911</v>
      </c>
    </row>
    <row r="2080" spans="1:6">
      <c r="A2080" s="20">
        <v>0.42368055555555556</v>
      </c>
      <c r="B2080" s="21">
        <v>2822.5</v>
      </c>
      <c r="C2080" s="16">
        <v>-1</v>
      </c>
      <c r="D2080" s="26">
        <v>2804</v>
      </c>
      <c r="E2080" s="28">
        <v>4.0000000000000002E-4</v>
      </c>
      <c r="F2080" s="28">
        <v>2826.0255240156907</v>
      </c>
    </row>
    <row r="2081" spans="1:6">
      <c r="A2081" s="20">
        <v>0.42370370370370369</v>
      </c>
      <c r="B2081" s="21">
        <v>2824</v>
      </c>
      <c r="C2081" s="16">
        <v>-1</v>
      </c>
      <c r="D2081" s="26">
        <v>2804</v>
      </c>
      <c r="E2081" s="28">
        <v>4.0000000000000002E-4</v>
      </c>
      <c r="F2081" s="28">
        <v>2826.0167138060847</v>
      </c>
    </row>
    <row r="2082" spans="1:6">
      <c r="A2082" s="20">
        <v>0.42372685185185183</v>
      </c>
      <c r="B2082" s="21">
        <v>2823.5</v>
      </c>
      <c r="C2082" s="16">
        <v>-1</v>
      </c>
      <c r="D2082" s="26">
        <v>2804</v>
      </c>
      <c r="E2082" s="28">
        <v>4.0000000000000002E-4</v>
      </c>
      <c r="F2082" s="28">
        <v>2826.0079071205623</v>
      </c>
    </row>
    <row r="2083" spans="1:6">
      <c r="A2083" s="20">
        <v>0.42375000000000002</v>
      </c>
      <c r="B2083" s="21">
        <v>2824</v>
      </c>
      <c r="C2083" s="16">
        <v>-1</v>
      </c>
      <c r="D2083" s="26">
        <v>2804</v>
      </c>
      <c r="E2083" s="28">
        <v>4.0000000000000002E-4</v>
      </c>
      <c r="F2083" s="28">
        <v>2825.9991039577139</v>
      </c>
    </row>
    <row r="2084" spans="1:6">
      <c r="A2084" s="20">
        <v>0.42377314814814815</v>
      </c>
      <c r="B2084" s="21">
        <v>2824</v>
      </c>
      <c r="C2084" s="16">
        <v>-1</v>
      </c>
      <c r="D2084" s="26">
        <v>2804</v>
      </c>
      <c r="E2084" s="28">
        <v>4.0000000000000002E-4</v>
      </c>
      <c r="F2084" s="28">
        <v>2825.9903043161307</v>
      </c>
    </row>
    <row r="2085" spans="1:6">
      <c r="A2085" s="20">
        <v>0.42379629629629628</v>
      </c>
      <c r="B2085" s="21">
        <v>2824.5</v>
      </c>
      <c r="C2085" s="16">
        <v>-1</v>
      </c>
      <c r="D2085" s="26">
        <v>2804</v>
      </c>
      <c r="E2085" s="28">
        <v>4.0000000000000002E-4</v>
      </c>
      <c r="F2085" s="28">
        <v>2825.9815081944043</v>
      </c>
    </row>
    <row r="2086" spans="1:6">
      <c r="A2086" s="20">
        <v>0.42381944444444447</v>
      </c>
      <c r="B2086" s="21">
        <v>2824.5</v>
      </c>
      <c r="C2086" s="16">
        <v>-1</v>
      </c>
      <c r="D2086" s="26">
        <v>2804</v>
      </c>
      <c r="E2086" s="28">
        <v>4.0000000000000002E-4</v>
      </c>
      <c r="F2086" s="28">
        <v>2825.9727155911264</v>
      </c>
    </row>
    <row r="2087" spans="1:6">
      <c r="A2087" s="20">
        <v>0.4238425925925926</v>
      </c>
      <c r="B2087" s="21">
        <v>2824.5</v>
      </c>
      <c r="C2087" s="16">
        <v>-1</v>
      </c>
      <c r="D2087" s="26">
        <v>2804</v>
      </c>
      <c r="E2087" s="28">
        <v>4.0000000000000002E-4</v>
      </c>
      <c r="F2087" s="28">
        <v>2825.96392650489</v>
      </c>
    </row>
    <row r="2088" spans="1:6">
      <c r="A2088" s="20">
        <v>0.42386574074074074</v>
      </c>
      <c r="B2088" s="21">
        <v>2823.5</v>
      </c>
      <c r="C2088" s="16">
        <v>-1</v>
      </c>
      <c r="D2088" s="26">
        <v>2804</v>
      </c>
      <c r="E2088" s="28">
        <v>4.0000000000000002E-4</v>
      </c>
      <c r="F2088" s="28">
        <v>2825.955140934288</v>
      </c>
    </row>
    <row r="2089" spans="1:6">
      <c r="A2089" s="20">
        <v>0.42388888888888887</v>
      </c>
      <c r="B2089" s="21">
        <v>2824</v>
      </c>
      <c r="C2089" s="16">
        <v>-1</v>
      </c>
      <c r="D2089" s="26">
        <v>2804</v>
      </c>
      <c r="E2089" s="28">
        <v>4.0000000000000002E-4</v>
      </c>
      <c r="F2089" s="28">
        <v>2825.9463588779145</v>
      </c>
    </row>
    <row r="2090" spans="1:6">
      <c r="A2090" s="20">
        <v>0.42391203703703706</v>
      </c>
      <c r="B2090" s="21">
        <v>2824.5</v>
      </c>
      <c r="C2090" s="16">
        <v>-1</v>
      </c>
      <c r="D2090" s="26">
        <v>2804</v>
      </c>
      <c r="E2090" s="28">
        <v>4.0000000000000002E-4</v>
      </c>
      <c r="F2090" s="28">
        <v>2825.9375803343632</v>
      </c>
    </row>
    <row r="2091" spans="1:6">
      <c r="A2091" s="20">
        <v>0.42393518518518519</v>
      </c>
      <c r="B2091" s="21">
        <v>2825</v>
      </c>
      <c r="C2091" s="16">
        <v>-1</v>
      </c>
      <c r="D2091" s="26">
        <v>2804</v>
      </c>
      <c r="E2091" s="28">
        <v>4.0000000000000002E-4</v>
      </c>
      <c r="F2091" s="28">
        <v>2825.9288053022296</v>
      </c>
    </row>
    <row r="2092" spans="1:6">
      <c r="A2092" s="20">
        <v>0.42395833333333333</v>
      </c>
      <c r="B2092" s="21">
        <v>2825</v>
      </c>
      <c r="C2092" s="16">
        <v>-1</v>
      </c>
      <c r="D2092" s="26">
        <v>2804</v>
      </c>
      <c r="E2092" s="28">
        <v>4.0000000000000002E-4</v>
      </c>
      <c r="F2092" s="28">
        <v>2825.920033780109</v>
      </c>
    </row>
    <row r="2093" spans="1:6">
      <c r="A2093" s="20">
        <v>0.42398148148148146</v>
      </c>
      <c r="B2093" s="21">
        <v>2824.5</v>
      </c>
      <c r="C2093" s="16">
        <v>-1</v>
      </c>
      <c r="D2093" s="26">
        <v>2804</v>
      </c>
      <c r="E2093" s="28">
        <v>4.0000000000000002E-4</v>
      </c>
      <c r="F2093" s="28">
        <v>2825.9112657665969</v>
      </c>
    </row>
    <row r="2094" spans="1:6">
      <c r="A2094" s="20">
        <v>0.42401620370370369</v>
      </c>
      <c r="B2094" s="21">
        <v>2825</v>
      </c>
      <c r="C2094" s="16">
        <v>-1</v>
      </c>
      <c r="D2094" s="26">
        <v>2804</v>
      </c>
      <c r="E2094" s="28">
        <v>4.0000000000000002E-4</v>
      </c>
      <c r="F2094" s="28">
        <v>2825.9025012602901</v>
      </c>
    </row>
    <row r="2095" spans="1:6">
      <c r="A2095" s="20">
        <v>0.42403935185185188</v>
      </c>
      <c r="B2095" s="21">
        <v>2826</v>
      </c>
      <c r="C2095" s="16">
        <v>1</v>
      </c>
      <c r="D2095" s="26">
        <v>2826</v>
      </c>
      <c r="E2095" s="28">
        <v>0</v>
      </c>
      <c r="F2095" s="28">
        <v>2804</v>
      </c>
    </row>
    <row r="2096" spans="1:6">
      <c r="A2096" s="20">
        <v>0.42406250000000001</v>
      </c>
      <c r="B2096" s="21">
        <v>2825.5</v>
      </c>
      <c r="C2096" s="16">
        <v>1</v>
      </c>
      <c r="D2096" s="26">
        <v>2826</v>
      </c>
      <c r="E2096" s="28">
        <v>0</v>
      </c>
      <c r="F2096" s="28">
        <v>2804</v>
      </c>
    </row>
    <row r="2097" spans="1:6">
      <c r="A2097" s="20">
        <v>0.42408564814814814</v>
      </c>
      <c r="B2097" s="21">
        <v>2825.5</v>
      </c>
      <c r="C2097" s="16">
        <v>1</v>
      </c>
      <c r="D2097" s="26">
        <v>2826</v>
      </c>
      <c r="E2097" s="28">
        <v>0</v>
      </c>
      <c r="F2097" s="28">
        <v>2804</v>
      </c>
    </row>
    <row r="2098" spans="1:6">
      <c r="A2098" s="20">
        <v>0.42409722222222224</v>
      </c>
      <c r="B2098" s="21">
        <v>2823.5</v>
      </c>
      <c r="C2098" s="16">
        <v>1</v>
      </c>
      <c r="D2098" s="26">
        <v>2826</v>
      </c>
      <c r="E2098" s="28">
        <v>0</v>
      </c>
      <c r="F2098" s="28">
        <v>2804</v>
      </c>
    </row>
    <row r="2099" spans="1:6">
      <c r="A2099" s="20">
        <v>0.42413194444444446</v>
      </c>
      <c r="B2099" s="21">
        <v>2824</v>
      </c>
      <c r="C2099" s="16">
        <v>1</v>
      </c>
      <c r="D2099" s="26">
        <v>2826</v>
      </c>
      <c r="E2099" s="28">
        <v>0</v>
      </c>
      <c r="F2099" s="28">
        <v>2804</v>
      </c>
    </row>
    <row r="2100" spans="1:6">
      <c r="A2100" s="20">
        <v>0.4241435185185185</v>
      </c>
      <c r="B2100" s="21">
        <v>2824</v>
      </c>
      <c r="C2100" s="16">
        <v>1</v>
      </c>
      <c r="D2100" s="26">
        <v>2826</v>
      </c>
      <c r="E2100" s="28">
        <v>0</v>
      </c>
      <c r="F2100" s="28">
        <v>2804</v>
      </c>
    </row>
    <row r="2101" spans="1:6">
      <c r="A2101" s="20">
        <v>0.42416666666666669</v>
      </c>
      <c r="B2101" s="21">
        <v>2824.5</v>
      </c>
      <c r="C2101" s="16">
        <v>1</v>
      </c>
      <c r="D2101" s="26">
        <v>2826</v>
      </c>
      <c r="E2101" s="28">
        <v>0</v>
      </c>
      <c r="F2101" s="28">
        <v>2804</v>
      </c>
    </row>
    <row r="2102" spans="1:6">
      <c r="A2102" s="20">
        <v>0.42418981481481483</v>
      </c>
      <c r="B2102" s="21">
        <v>2824</v>
      </c>
      <c r="C2102" s="16">
        <v>1</v>
      </c>
      <c r="D2102" s="26">
        <v>2826</v>
      </c>
      <c r="E2102" s="28">
        <v>0</v>
      </c>
      <c r="F2102" s="28">
        <v>2804</v>
      </c>
    </row>
    <row r="2103" spans="1:6">
      <c r="A2103" s="20">
        <v>0.42421296296296296</v>
      </c>
      <c r="B2103" s="21">
        <v>2824</v>
      </c>
      <c r="C2103" s="16">
        <v>1</v>
      </c>
      <c r="D2103" s="26">
        <v>2826</v>
      </c>
      <c r="E2103" s="28">
        <v>0</v>
      </c>
      <c r="F2103" s="28">
        <v>2804</v>
      </c>
    </row>
    <row r="2104" spans="1:6">
      <c r="A2104" s="20">
        <v>0.42423611111111109</v>
      </c>
      <c r="B2104" s="21">
        <v>2824</v>
      </c>
      <c r="C2104" s="16">
        <v>1</v>
      </c>
      <c r="D2104" s="26">
        <v>2826</v>
      </c>
      <c r="E2104" s="28">
        <v>0</v>
      </c>
      <c r="F2104" s="28">
        <v>2804</v>
      </c>
    </row>
    <row r="2105" spans="1:6">
      <c r="A2105" s="20">
        <v>0.42425925925925928</v>
      </c>
      <c r="B2105" s="21">
        <v>2824.5</v>
      </c>
      <c r="C2105" s="16">
        <v>1</v>
      </c>
      <c r="D2105" s="26">
        <v>2826</v>
      </c>
      <c r="E2105" s="28">
        <v>0</v>
      </c>
      <c r="F2105" s="28">
        <v>2804</v>
      </c>
    </row>
    <row r="2106" spans="1:6">
      <c r="A2106" s="20">
        <v>0.42428240740740741</v>
      </c>
      <c r="B2106" s="21">
        <v>2824</v>
      </c>
      <c r="C2106" s="16">
        <v>1</v>
      </c>
      <c r="D2106" s="26">
        <v>2826</v>
      </c>
      <c r="E2106" s="28">
        <v>0</v>
      </c>
      <c r="F2106" s="28">
        <v>2804</v>
      </c>
    </row>
    <row r="2107" spans="1:6">
      <c r="A2107" s="20">
        <v>0.42430555555555555</v>
      </c>
      <c r="B2107" s="21">
        <v>2824.5</v>
      </c>
      <c r="C2107" s="16">
        <v>1</v>
      </c>
      <c r="D2107" s="26">
        <v>2826</v>
      </c>
      <c r="E2107" s="28">
        <v>0</v>
      </c>
      <c r="F2107" s="28">
        <v>2804</v>
      </c>
    </row>
    <row r="2108" spans="1:6">
      <c r="A2108" s="20">
        <v>0.42432870370370368</v>
      </c>
      <c r="B2108" s="21">
        <v>2824.5</v>
      </c>
      <c r="C2108" s="16">
        <v>1</v>
      </c>
      <c r="D2108" s="26">
        <v>2826</v>
      </c>
      <c r="E2108" s="28">
        <v>0</v>
      </c>
      <c r="F2108" s="28">
        <v>2804</v>
      </c>
    </row>
    <row r="2109" spans="1:6">
      <c r="A2109" s="20">
        <v>0.42435185185185187</v>
      </c>
      <c r="B2109" s="21">
        <v>2824.5</v>
      </c>
      <c r="C2109" s="16">
        <v>1</v>
      </c>
      <c r="D2109" s="26">
        <v>2826</v>
      </c>
      <c r="E2109" s="28">
        <v>0</v>
      </c>
      <c r="F2109" s="28">
        <v>2804</v>
      </c>
    </row>
    <row r="2110" spans="1:6">
      <c r="A2110" s="20">
        <v>0.4243865740740741</v>
      </c>
      <c r="B2110" s="21">
        <v>2826</v>
      </c>
      <c r="C2110" s="16">
        <v>1</v>
      </c>
      <c r="D2110" s="26">
        <v>2826</v>
      </c>
      <c r="E2110" s="28">
        <v>0</v>
      </c>
      <c r="F2110" s="28">
        <v>2804</v>
      </c>
    </row>
    <row r="2111" spans="1:6">
      <c r="A2111" s="20">
        <v>0.42439814814814814</v>
      </c>
      <c r="B2111" s="21">
        <v>2825.5</v>
      </c>
      <c r="C2111" s="16">
        <v>1</v>
      </c>
      <c r="D2111" s="26">
        <v>2826</v>
      </c>
      <c r="E2111" s="28">
        <v>0</v>
      </c>
      <c r="F2111" s="28">
        <v>2804</v>
      </c>
    </row>
    <row r="2112" spans="1:6">
      <c r="A2112" s="20">
        <v>0.42443287037037036</v>
      </c>
      <c r="B2112" s="21">
        <v>2825.5</v>
      </c>
      <c r="C2112" s="16">
        <v>1</v>
      </c>
      <c r="D2112" s="26">
        <v>2826</v>
      </c>
      <c r="E2112" s="28">
        <v>0</v>
      </c>
      <c r="F2112" s="28">
        <v>2804</v>
      </c>
    </row>
    <row r="2113" spans="1:6">
      <c r="A2113" s="20">
        <v>0.4244560185185185</v>
      </c>
      <c r="B2113" s="21">
        <v>2825</v>
      </c>
      <c r="C2113" s="16">
        <v>1</v>
      </c>
      <c r="D2113" s="26">
        <v>2826</v>
      </c>
      <c r="E2113" s="28">
        <v>0</v>
      </c>
      <c r="F2113" s="28">
        <v>2804</v>
      </c>
    </row>
    <row r="2114" spans="1:6">
      <c r="A2114" s="20">
        <v>0.42446759259259259</v>
      </c>
      <c r="B2114" s="21">
        <v>2824</v>
      </c>
      <c r="C2114" s="16">
        <v>1</v>
      </c>
      <c r="D2114" s="26">
        <v>2826</v>
      </c>
      <c r="E2114" s="28">
        <v>0</v>
      </c>
      <c r="F2114" s="28">
        <v>2804</v>
      </c>
    </row>
    <row r="2115" spans="1:6">
      <c r="A2115" s="20">
        <v>0.42450231481481482</v>
      </c>
      <c r="B2115" s="21">
        <v>2824.5</v>
      </c>
      <c r="C2115" s="16">
        <v>1</v>
      </c>
      <c r="D2115" s="26">
        <v>2826</v>
      </c>
      <c r="E2115" s="28">
        <v>0</v>
      </c>
      <c r="F2115" s="28">
        <v>2804</v>
      </c>
    </row>
    <row r="2116" spans="1:6">
      <c r="A2116" s="20">
        <v>0.42451388888888891</v>
      </c>
      <c r="B2116" s="21">
        <v>2825</v>
      </c>
      <c r="C2116" s="16">
        <v>1</v>
      </c>
      <c r="D2116" s="26">
        <v>2826</v>
      </c>
      <c r="E2116" s="28">
        <v>0</v>
      </c>
      <c r="F2116" s="28">
        <v>2804</v>
      </c>
    </row>
    <row r="2117" spans="1:6">
      <c r="A2117" s="20">
        <v>0.42454861111111108</v>
      </c>
      <c r="B2117" s="21">
        <v>2823.5</v>
      </c>
      <c r="C2117" s="16">
        <v>1</v>
      </c>
      <c r="D2117" s="26">
        <v>2826</v>
      </c>
      <c r="E2117" s="28">
        <v>0</v>
      </c>
      <c r="F2117" s="28">
        <v>2804</v>
      </c>
    </row>
    <row r="2118" spans="1:6">
      <c r="A2118" s="20">
        <v>0.42456018518518518</v>
      </c>
      <c r="B2118" s="21">
        <v>2823.5</v>
      </c>
      <c r="C2118" s="16">
        <v>1</v>
      </c>
      <c r="D2118" s="26">
        <v>2826</v>
      </c>
      <c r="E2118" s="28">
        <v>0</v>
      </c>
      <c r="F2118" s="28">
        <v>2804</v>
      </c>
    </row>
    <row r="2119" spans="1:6">
      <c r="A2119" s="20">
        <v>0.42458333333333331</v>
      </c>
      <c r="B2119" s="21">
        <v>2825.5</v>
      </c>
      <c r="C2119" s="16">
        <v>1</v>
      </c>
      <c r="D2119" s="26">
        <v>2826</v>
      </c>
      <c r="E2119" s="28">
        <v>0</v>
      </c>
      <c r="F2119" s="28">
        <v>2804</v>
      </c>
    </row>
    <row r="2120" spans="1:6">
      <c r="A2120" s="20">
        <v>0.4246064814814815</v>
      </c>
      <c r="B2120" s="21">
        <v>2825.5</v>
      </c>
      <c r="C2120" s="16">
        <v>1</v>
      </c>
      <c r="D2120" s="26">
        <v>2826</v>
      </c>
      <c r="E2120" s="28">
        <v>0</v>
      </c>
      <c r="F2120" s="28">
        <v>2804</v>
      </c>
    </row>
    <row r="2121" spans="1:6">
      <c r="A2121" s="20">
        <v>0.42462962962962963</v>
      </c>
      <c r="B2121" s="21">
        <v>2824.5</v>
      </c>
      <c r="C2121" s="16">
        <v>1</v>
      </c>
      <c r="D2121" s="26">
        <v>2826</v>
      </c>
      <c r="E2121" s="28">
        <v>0</v>
      </c>
      <c r="F2121" s="28">
        <v>2804</v>
      </c>
    </row>
    <row r="2122" spans="1:6">
      <c r="A2122" s="20">
        <v>0.42465277777777777</v>
      </c>
      <c r="B2122" s="21">
        <v>2826</v>
      </c>
      <c r="C2122" s="16">
        <v>1</v>
      </c>
      <c r="D2122" s="26">
        <v>2826</v>
      </c>
      <c r="E2122" s="28">
        <v>0</v>
      </c>
      <c r="F2122" s="28">
        <v>2804</v>
      </c>
    </row>
    <row r="2123" spans="1:6">
      <c r="A2123" s="20">
        <v>0.4246759259259259</v>
      </c>
      <c r="B2123" s="21">
        <v>2825</v>
      </c>
      <c r="C2123" s="16">
        <v>1</v>
      </c>
      <c r="D2123" s="26">
        <v>2826</v>
      </c>
      <c r="E2123" s="28">
        <v>0</v>
      </c>
      <c r="F2123" s="28">
        <v>2804</v>
      </c>
    </row>
    <row r="2124" spans="1:6">
      <c r="A2124" s="20">
        <v>0.42469907407407409</v>
      </c>
      <c r="B2124" s="21">
        <v>2826</v>
      </c>
      <c r="C2124" s="16">
        <v>1</v>
      </c>
      <c r="D2124" s="26">
        <v>2826</v>
      </c>
      <c r="E2124" s="28">
        <v>0</v>
      </c>
      <c r="F2124" s="28">
        <v>2804</v>
      </c>
    </row>
    <row r="2125" spans="1:6">
      <c r="A2125" s="20">
        <v>0.42472222222222222</v>
      </c>
      <c r="B2125" s="21">
        <v>2825.5</v>
      </c>
      <c r="C2125" s="16">
        <v>1</v>
      </c>
      <c r="D2125" s="26">
        <v>2826</v>
      </c>
      <c r="E2125" s="28">
        <v>0</v>
      </c>
      <c r="F2125" s="28">
        <v>2804</v>
      </c>
    </row>
    <row r="2126" spans="1:6">
      <c r="A2126" s="20">
        <v>0.42474537037037036</v>
      </c>
      <c r="B2126" s="21">
        <v>2825</v>
      </c>
      <c r="C2126" s="16">
        <v>1</v>
      </c>
      <c r="D2126" s="26">
        <v>2826</v>
      </c>
      <c r="E2126" s="28">
        <v>0</v>
      </c>
      <c r="F2126" s="28">
        <v>2804</v>
      </c>
    </row>
    <row r="2127" spans="1:6">
      <c r="A2127" s="20">
        <v>0.42476851851851855</v>
      </c>
      <c r="B2127" s="21">
        <v>2825.5</v>
      </c>
      <c r="C2127" s="16">
        <v>1</v>
      </c>
      <c r="D2127" s="26">
        <v>2826</v>
      </c>
      <c r="E2127" s="28">
        <v>0</v>
      </c>
      <c r="F2127" s="28">
        <v>2804</v>
      </c>
    </row>
    <row r="2128" spans="1:6">
      <c r="A2128" s="20">
        <v>0.42480324074074072</v>
      </c>
      <c r="B2128" s="21">
        <v>2827</v>
      </c>
      <c r="C2128" s="16">
        <v>1</v>
      </c>
      <c r="D2128" s="26">
        <v>2827</v>
      </c>
      <c r="E2128" s="28">
        <v>1E-4</v>
      </c>
      <c r="F2128" s="28">
        <v>2804.0023000000001</v>
      </c>
    </row>
    <row r="2129" spans="1:6">
      <c r="A2129" s="20">
        <v>0.42481481481481481</v>
      </c>
      <c r="B2129" s="21">
        <v>2826.5</v>
      </c>
      <c r="C2129" s="16">
        <v>1</v>
      </c>
      <c r="D2129" s="26">
        <v>2827</v>
      </c>
      <c r="E2129" s="28">
        <v>1E-4</v>
      </c>
      <c r="F2129" s="28">
        <v>2804.0045997699999</v>
      </c>
    </row>
    <row r="2130" spans="1:6">
      <c r="A2130" s="20">
        <v>0.42483796296296295</v>
      </c>
      <c r="B2130" s="21">
        <v>2826</v>
      </c>
      <c r="C2130" s="16">
        <v>1</v>
      </c>
      <c r="D2130" s="26">
        <v>2827</v>
      </c>
      <c r="E2130" s="28">
        <v>1E-4</v>
      </c>
      <c r="F2130" s="28">
        <v>2804.0068993100231</v>
      </c>
    </row>
    <row r="2131" spans="1:6">
      <c r="A2131" s="20">
        <v>0.42487268518518517</v>
      </c>
      <c r="B2131" s="21">
        <v>2826.5</v>
      </c>
      <c r="C2131" s="16">
        <v>1</v>
      </c>
      <c r="D2131" s="26">
        <v>2827</v>
      </c>
      <c r="E2131" s="28">
        <v>1E-4</v>
      </c>
      <c r="F2131" s="28">
        <v>2804.0091986200919</v>
      </c>
    </row>
    <row r="2132" spans="1:6">
      <c r="A2132" s="20">
        <v>0.42489583333333331</v>
      </c>
      <c r="B2132" s="21">
        <v>2827</v>
      </c>
      <c r="C2132" s="16">
        <v>1</v>
      </c>
      <c r="D2132" s="26">
        <v>2827</v>
      </c>
      <c r="E2132" s="28">
        <v>1E-4</v>
      </c>
      <c r="F2132" s="28">
        <v>2804.0114977002299</v>
      </c>
    </row>
    <row r="2133" spans="1:6">
      <c r="A2133" s="20">
        <v>0.42491898148148149</v>
      </c>
      <c r="B2133" s="21">
        <v>2828</v>
      </c>
      <c r="C2133" s="16">
        <v>1</v>
      </c>
      <c r="D2133" s="26">
        <v>2828</v>
      </c>
      <c r="E2133" s="28">
        <v>2.0000000000000001E-4</v>
      </c>
      <c r="F2133" s="28">
        <v>2804.0162954006901</v>
      </c>
    </row>
    <row r="2134" spans="1:6">
      <c r="A2134" s="20">
        <v>0.42494212962962963</v>
      </c>
      <c r="B2134" s="21">
        <v>2828</v>
      </c>
      <c r="C2134" s="16">
        <v>1</v>
      </c>
      <c r="D2134" s="26">
        <v>2828</v>
      </c>
      <c r="E2134" s="28">
        <v>2.0000000000000001E-4</v>
      </c>
      <c r="F2134" s="28">
        <v>2804.0210921416101</v>
      </c>
    </row>
    <row r="2135" spans="1:6">
      <c r="A2135" s="20">
        <v>0.42496527777777776</v>
      </c>
      <c r="B2135" s="21">
        <v>2827.5</v>
      </c>
      <c r="C2135" s="16">
        <v>1</v>
      </c>
      <c r="D2135" s="26">
        <v>2828</v>
      </c>
      <c r="E2135" s="28">
        <v>2.0000000000000001E-4</v>
      </c>
      <c r="F2135" s="28">
        <v>2804.0258879231819</v>
      </c>
    </row>
    <row r="2136" spans="1:6">
      <c r="A2136" s="20">
        <v>0.42497685185185186</v>
      </c>
      <c r="B2136" s="21">
        <v>2827.5</v>
      </c>
      <c r="C2136" s="16">
        <v>1</v>
      </c>
      <c r="D2136" s="26">
        <v>2828</v>
      </c>
      <c r="E2136" s="28">
        <v>2.0000000000000001E-4</v>
      </c>
      <c r="F2136" s="28">
        <v>2804.0306827455975</v>
      </c>
    </row>
    <row r="2137" spans="1:6">
      <c r="A2137" s="20">
        <v>0.42499999999999999</v>
      </c>
      <c r="B2137" s="21">
        <v>2827.5</v>
      </c>
      <c r="C2137" s="16">
        <v>1</v>
      </c>
      <c r="D2137" s="26">
        <v>2828</v>
      </c>
      <c r="E2137" s="28">
        <v>2.0000000000000001E-4</v>
      </c>
      <c r="F2137" s="28">
        <v>2804.0354766090481</v>
      </c>
    </row>
    <row r="2138" spans="1:6">
      <c r="A2138" s="20">
        <v>0.42502314814814812</v>
      </c>
      <c r="B2138" s="21">
        <v>2827.5</v>
      </c>
      <c r="C2138" s="16">
        <v>1</v>
      </c>
      <c r="D2138" s="26">
        <v>2828</v>
      </c>
      <c r="E2138" s="28">
        <v>2.0000000000000001E-4</v>
      </c>
      <c r="F2138" s="28">
        <v>2804.0402695137263</v>
      </c>
    </row>
    <row r="2139" spans="1:6">
      <c r="A2139" s="20">
        <v>0.42504629629629631</v>
      </c>
      <c r="B2139" s="21">
        <v>2826.5</v>
      </c>
      <c r="C2139" s="16">
        <v>1</v>
      </c>
      <c r="D2139" s="26">
        <v>2828</v>
      </c>
      <c r="E2139" s="28">
        <v>2.0000000000000001E-4</v>
      </c>
      <c r="F2139" s="28">
        <v>2804.0450614598235</v>
      </c>
    </row>
    <row r="2140" spans="1:6">
      <c r="A2140" s="20">
        <v>0.42506944444444444</v>
      </c>
      <c r="B2140" s="21">
        <v>2826.5</v>
      </c>
      <c r="C2140" s="16">
        <v>1</v>
      </c>
      <c r="D2140" s="26">
        <v>2828</v>
      </c>
      <c r="E2140" s="28">
        <v>2.0000000000000001E-4</v>
      </c>
      <c r="F2140" s="28">
        <v>2804.0498524475315</v>
      </c>
    </row>
    <row r="2141" spans="1:6">
      <c r="A2141" s="20">
        <v>0.42509259259259258</v>
      </c>
      <c r="B2141" s="21">
        <v>2825.5</v>
      </c>
      <c r="C2141" s="16">
        <v>1</v>
      </c>
      <c r="D2141" s="26">
        <v>2828</v>
      </c>
      <c r="E2141" s="28">
        <v>2.0000000000000001E-4</v>
      </c>
      <c r="F2141" s="28">
        <v>2804.0546424770419</v>
      </c>
    </row>
    <row r="2142" spans="1:6">
      <c r="A2142" s="20">
        <v>0.42511574074074077</v>
      </c>
      <c r="B2142" s="21">
        <v>2825</v>
      </c>
      <c r="C2142" s="16">
        <v>1</v>
      </c>
      <c r="D2142" s="26">
        <v>2828</v>
      </c>
      <c r="E2142" s="28">
        <v>2.0000000000000001E-4</v>
      </c>
      <c r="F2142" s="28">
        <v>2804.0594315485464</v>
      </c>
    </row>
    <row r="2143" spans="1:6">
      <c r="A2143" s="20">
        <v>0.4251388888888889</v>
      </c>
      <c r="B2143" s="21">
        <v>2826</v>
      </c>
      <c r="C2143" s="16">
        <v>1</v>
      </c>
      <c r="D2143" s="26">
        <v>2828</v>
      </c>
      <c r="E2143" s="28">
        <v>2.0000000000000001E-4</v>
      </c>
      <c r="F2143" s="28">
        <v>2804.0642196622366</v>
      </c>
    </row>
    <row r="2144" spans="1:6">
      <c r="A2144" s="20">
        <v>0.42516203703703703</v>
      </c>
      <c r="B2144" s="21">
        <v>2826</v>
      </c>
      <c r="C2144" s="16">
        <v>1</v>
      </c>
      <c r="D2144" s="26">
        <v>2828</v>
      </c>
      <c r="E2144" s="28">
        <v>2.0000000000000001E-4</v>
      </c>
      <c r="F2144" s="28">
        <v>2804.0690068183044</v>
      </c>
    </row>
    <row r="2145" spans="1:6">
      <c r="A2145" s="20">
        <v>0.42518518518518517</v>
      </c>
      <c r="B2145" s="21">
        <v>2826</v>
      </c>
      <c r="C2145" s="16">
        <v>1</v>
      </c>
      <c r="D2145" s="26">
        <v>2828</v>
      </c>
      <c r="E2145" s="28">
        <v>2.0000000000000001E-4</v>
      </c>
      <c r="F2145" s="28">
        <v>2804.0737930169407</v>
      </c>
    </row>
    <row r="2146" spans="1:6">
      <c r="A2146" s="20">
        <v>0.42520833333333335</v>
      </c>
      <c r="B2146" s="21">
        <v>2826.5</v>
      </c>
      <c r="C2146" s="16">
        <v>1</v>
      </c>
      <c r="D2146" s="26">
        <v>2828</v>
      </c>
      <c r="E2146" s="28">
        <v>2.0000000000000001E-4</v>
      </c>
      <c r="F2146" s="28">
        <v>2804.0785782583375</v>
      </c>
    </row>
    <row r="2147" spans="1:6">
      <c r="A2147" s="20">
        <v>0.42523148148148149</v>
      </c>
      <c r="B2147" s="21">
        <v>2826.5</v>
      </c>
      <c r="C2147" s="16">
        <v>1</v>
      </c>
      <c r="D2147" s="26">
        <v>2828</v>
      </c>
      <c r="E2147" s="28">
        <v>2.0000000000000001E-4</v>
      </c>
      <c r="F2147" s="28">
        <v>2804.0833625426858</v>
      </c>
    </row>
    <row r="2148" spans="1:6">
      <c r="A2148" s="20">
        <v>0.42525462962962962</v>
      </c>
      <c r="B2148" s="21">
        <v>2826</v>
      </c>
      <c r="C2148" s="16">
        <v>1</v>
      </c>
      <c r="D2148" s="26">
        <v>2828</v>
      </c>
      <c r="E2148" s="28">
        <v>2.0000000000000001E-4</v>
      </c>
      <c r="F2148" s="28">
        <v>2804.0881458701774</v>
      </c>
    </row>
    <row r="2149" spans="1:6">
      <c r="A2149" s="20">
        <v>0.42528935185185185</v>
      </c>
      <c r="B2149" s="21">
        <v>2826.5</v>
      </c>
      <c r="C2149" s="16">
        <v>1</v>
      </c>
      <c r="D2149" s="26">
        <v>2828</v>
      </c>
      <c r="E2149" s="28">
        <v>2.0000000000000001E-4</v>
      </c>
      <c r="F2149" s="28">
        <v>2804.0929282410034</v>
      </c>
    </row>
    <row r="2150" spans="1:6">
      <c r="A2150" s="20">
        <v>0.42531249999999998</v>
      </c>
      <c r="B2150" s="21">
        <v>2826.5</v>
      </c>
      <c r="C2150" s="16">
        <v>1</v>
      </c>
      <c r="D2150" s="26">
        <v>2828</v>
      </c>
      <c r="E2150" s="28">
        <v>2.0000000000000001E-4</v>
      </c>
      <c r="F2150" s="28">
        <v>2804.0977096553552</v>
      </c>
    </row>
    <row r="2151" spans="1:6">
      <c r="A2151" s="20">
        <v>0.42532407407407408</v>
      </c>
      <c r="B2151" s="21">
        <v>2826</v>
      </c>
      <c r="C2151" s="16">
        <v>1</v>
      </c>
      <c r="D2151" s="26">
        <v>2828</v>
      </c>
      <c r="E2151" s="28">
        <v>2.0000000000000001E-4</v>
      </c>
      <c r="F2151" s="28">
        <v>2804.1024901134242</v>
      </c>
    </row>
    <row r="2152" spans="1:6">
      <c r="A2152" s="20">
        <v>0.42539351851851853</v>
      </c>
      <c r="B2152" s="21">
        <v>2827</v>
      </c>
      <c r="C2152" s="16">
        <v>1</v>
      </c>
      <c r="D2152" s="26">
        <v>2828</v>
      </c>
      <c r="E2152" s="28">
        <v>2.0000000000000001E-4</v>
      </c>
      <c r="F2152" s="28">
        <v>2804.1072696154015</v>
      </c>
    </row>
    <row r="2153" spans="1:6">
      <c r="A2153" s="20">
        <v>0.42540509259259257</v>
      </c>
      <c r="B2153" s="21">
        <v>2827</v>
      </c>
      <c r="C2153" s="16">
        <v>1</v>
      </c>
      <c r="D2153" s="26">
        <v>2828</v>
      </c>
      <c r="E2153" s="28">
        <v>2.0000000000000001E-4</v>
      </c>
      <c r="F2153" s="28">
        <v>2804.1120481614785</v>
      </c>
    </row>
    <row r="2154" spans="1:6">
      <c r="A2154" s="20">
        <v>0.42542824074074076</v>
      </c>
      <c r="B2154" s="21">
        <v>2826</v>
      </c>
      <c r="C2154" s="16">
        <v>1</v>
      </c>
      <c r="D2154" s="26">
        <v>2828</v>
      </c>
      <c r="E2154" s="28">
        <v>2.0000000000000001E-4</v>
      </c>
      <c r="F2154" s="28">
        <v>2804.1168257518461</v>
      </c>
    </row>
    <row r="2155" spans="1:6">
      <c r="A2155" s="20">
        <v>0.42545138888888889</v>
      </c>
      <c r="B2155" s="21">
        <v>2825.5</v>
      </c>
      <c r="C2155" s="16">
        <v>1</v>
      </c>
      <c r="D2155" s="26">
        <v>2828</v>
      </c>
      <c r="E2155" s="28">
        <v>2.0000000000000001E-4</v>
      </c>
      <c r="F2155" s="28">
        <v>2804.1216023866959</v>
      </c>
    </row>
    <row r="2156" spans="1:6">
      <c r="A2156" s="20">
        <v>0.42547453703703703</v>
      </c>
      <c r="B2156" s="21">
        <v>2826</v>
      </c>
      <c r="C2156" s="16">
        <v>1</v>
      </c>
      <c r="D2156" s="26">
        <v>2828</v>
      </c>
      <c r="E2156" s="28">
        <v>2.0000000000000001E-4</v>
      </c>
      <c r="F2156" s="28">
        <v>2804.1263780662184</v>
      </c>
    </row>
    <row r="2157" spans="1:6">
      <c r="A2157" s="20">
        <v>0.42549768518518516</v>
      </c>
      <c r="B2157" s="21">
        <v>2826</v>
      </c>
      <c r="C2157" s="16">
        <v>1</v>
      </c>
      <c r="D2157" s="26">
        <v>2828</v>
      </c>
      <c r="E2157" s="28">
        <v>2.0000000000000001E-4</v>
      </c>
      <c r="F2157" s="28">
        <v>2804.131152790605</v>
      </c>
    </row>
    <row r="2158" spans="1:6">
      <c r="A2158" s="20">
        <v>0.42552083333333335</v>
      </c>
      <c r="B2158" s="21">
        <v>2826</v>
      </c>
      <c r="C2158" s="16">
        <v>1</v>
      </c>
      <c r="D2158" s="26">
        <v>2828</v>
      </c>
      <c r="E2158" s="28">
        <v>2.0000000000000001E-4</v>
      </c>
      <c r="F2158" s="28">
        <v>2804.1359265600468</v>
      </c>
    </row>
    <row r="2159" spans="1:6">
      <c r="A2159" s="20">
        <v>0.42554398148148148</v>
      </c>
      <c r="B2159" s="21">
        <v>2826.5</v>
      </c>
      <c r="C2159" s="16">
        <v>1</v>
      </c>
      <c r="D2159" s="26">
        <v>2828</v>
      </c>
      <c r="E2159" s="28">
        <v>2.0000000000000001E-4</v>
      </c>
      <c r="F2159" s="28">
        <v>2804.1406993747346</v>
      </c>
    </row>
    <row r="2160" spans="1:6">
      <c r="A2160" s="20">
        <v>0.42556712962962961</v>
      </c>
      <c r="B2160" s="21">
        <v>2826.5</v>
      </c>
      <c r="C2160" s="16">
        <v>1</v>
      </c>
      <c r="D2160" s="26">
        <v>2828</v>
      </c>
      <c r="E2160" s="28">
        <v>2.0000000000000001E-4</v>
      </c>
      <c r="F2160" s="28">
        <v>2804.1454712348595</v>
      </c>
    </row>
    <row r="2161" spans="1:6">
      <c r="A2161" s="20">
        <v>0.4255902777777778</v>
      </c>
      <c r="B2161" s="21">
        <v>2827</v>
      </c>
      <c r="C2161" s="16">
        <v>1</v>
      </c>
      <c r="D2161" s="26">
        <v>2828</v>
      </c>
      <c r="E2161" s="28">
        <v>2.0000000000000001E-4</v>
      </c>
      <c r="F2161" s="28">
        <v>2804.1502421406126</v>
      </c>
    </row>
    <row r="2162" spans="1:6">
      <c r="A2162" s="20">
        <v>0.42562499999999998</v>
      </c>
      <c r="B2162" s="21">
        <v>2827</v>
      </c>
      <c r="C2162" s="16">
        <v>1</v>
      </c>
      <c r="D2162" s="26">
        <v>2828</v>
      </c>
      <c r="E2162" s="28">
        <v>2.0000000000000001E-4</v>
      </c>
      <c r="F2162" s="28">
        <v>2804.1550120921843</v>
      </c>
    </row>
    <row r="2163" spans="1:6">
      <c r="A2163" s="20">
        <v>0.42563657407407407</v>
      </c>
      <c r="B2163" s="21">
        <v>2827</v>
      </c>
      <c r="C2163" s="16">
        <v>1</v>
      </c>
      <c r="D2163" s="26">
        <v>2828</v>
      </c>
      <c r="E2163" s="28">
        <v>2.0000000000000001E-4</v>
      </c>
      <c r="F2163" s="28">
        <v>2804.1597810897661</v>
      </c>
    </row>
    <row r="2164" spans="1:6">
      <c r="A2164" s="20">
        <v>0.4256597222222222</v>
      </c>
      <c r="B2164" s="21">
        <v>2827</v>
      </c>
      <c r="C2164" s="16">
        <v>1</v>
      </c>
      <c r="D2164" s="26">
        <v>2828</v>
      </c>
      <c r="E2164" s="28">
        <v>2.0000000000000001E-4</v>
      </c>
      <c r="F2164" s="28">
        <v>2804.164549133548</v>
      </c>
    </row>
    <row r="2165" spans="1:6">
      <c r="A2165" s="20">
        <v>0.42569444444444443</v>
      </c>
      <c r="B2165" s="21">
        <v>2826.5</v>
      </c>
      <c r="C2165" s="16">
        <v>1</v>
      </c>
      <c r="D2165" s="26">
        <v>2828</v>
      </c>
      <c r="E2165" s="28">
        <v>2.0000000000000001E-4</v>
      </c>
      <c r="F2165" s="28">
        <v>2804.1693162237211</v>
      </c>
    </row>
    <row r="2166" spans="1:6">
      <c r="A2166" s="20">
        <v>0.42571759259259262</v>
      </c>
      <c r="B2166" s="21">
        <v>2827</v>
      </c>
      <c r="C2166" s="16">
        <v>1</v>
      </c>
      <c r="D2166" s="26">
        <v>2828</v>
      </c>
      <c r="E2166" s="28">
        <v>2.0000000000000001E-4</v>
      </c>
      <c r="F2166" s="28">
        <v>2804.1740823604764</v>
      </c>
    </row>
    <row r="2167" spans="1:6">
      <c r="A2167" s="20">
        <v>0.42574074074074075</v>
      </c>
      <c r="B2167" s="21">
        <v>2826.5</v>
      </c>
      <c r="C2167" s="16">
        <v>1</v>
      </c>
      <c r="D2167" s="26">
        <v>2828</v>
      </c>
      <c r="E2167" s="28">
        <v>2.0000000000000001E-4</v>
      </c>
      <c r="F2167" s="28">
        <v>2804.1788475440044</v>
      </c>
    </row>
    <row r="2168" spans="1:6">
      <c r="A2168" s="20">
        <v>0.42575231481481479</v>
      </c>
      <c r="B2168" s="21">
        <v>2826</v>
      </c>
      <c r="C2168" s="16">
        <v>1</v>
      </c>
      <c r="D2168" s="26">
        <v>2828</v>
      </c>
      <c r="E2168" s="28">
        <v>2.0000000000000001E-4</v>
      </c>
      <c r="F2168" s="28">
        <v>2804.1836117744956</v>
      </c>
    </row>
    <row r="2169" spans="1:6">
      <c r="A2169" s="20">
        <v>0.42578703703703702</v>
      </c>
      <c r="B2169" s="21">
        <v>2826</v>
      </c>
      <c r="C2169" s="16">
        <v>1</v>
      </c>
      <c r="D2169" s="26">
        <v>2828</v>
      </c>
      <c r="E2169" s="28">
        <v>2.0000000000000001E-4</v>
      </c>
      <c r="F2169" s="28">
        <v>2804.1883750521406</v>
      </c>
    </row>
    <row r="2170" spans="1:6">
      <c r="A2170" s="20">
        <v>0.42581018518518521</v>
      </c>
      <c r="B2170" s="21">
        <v>2826</v>
      </c>
      <c r="C2170" s="16">
        <v>1</v>
      </c>
      <c r="D2170" s="26">
        <v>2828</v>
      </c>
      <c r="E2170" s="28">
        <v>2.0000000000000001E-4</v>
      </c>
      <c r="F2170" s="28">
        <v>2804.1931373771304</v>
      </c>
    </row>
    <row r="2171" spans="1:6">
      <c r="A2171" s="20">
        <v>0.42582175925925925</v>
      </c>
      <c r="B2171" s="21">
        <v>2826.5</v>
      </c>
      <c r="C2171" s="16">
        <v>1</v>
      </c>
      <c r="D2171" s="26">
        <v>2828</v>
      </c>
      <c r="E2171" s="28">
        <v>2.0000000000000001E-4</v>
      </c>
      <c r="F2171" s="28">
        <v>2804.197898749655</v>
      </c>
    </row>
    <row r="2172" spans="1:6">
      <c r="A2172" s="20">
        <v>0.42584490740740738</v>
      </c>
      <c r="B2172" s="21">
        <v>2826</v>
      </c>
      <c r="C2172" s="16">
        <v>1</v>
      </c>
      <c r="D2172" s="26">
        <v>2828</v>
      </c>
      <c r="E2172" s="28">
        <v>2.0000000000000001E-4</v>
      </c>
      <c r="F2172" s="28">
        <v>2804.202659169905</v>
      </c>
    </row>
    <row r="2173" spans="1:6">
      <c r="A2173" s="20">
        <v>0.42585648148148147</v>
      </c>
      <c r="B2173" s="21">
        <v>2826.5</v>
      </c>
      <c r="C2173" s="16">
        <v>1</v>
      </c>
      <c r="D2173" s="26">
        <v>2828</v>
      </c>
      <c r="E2173" s="28">
        <v>2.0000000000000001E-4</v>
      </c>
      <c r="F2173" s="28">
        <v>2804.207418638071</v>
      </c>
    </row>
    <row r="2174" spans="1:6">
      <c r="A2174" s="20">
        <v>0.4258912037037037</v>
      </c>
      <c r="B2174" s="21">
        <v>2827</v>
      </c>
      <c r="C2174" s="16">
        <v>1</v>
      </c>
      <c r="D2174" s="26">
        <v>2828</v>
      </c>
      <c r="E2174" s="28">
        <v>2.0000000000000001E-4</v>
      </c>
      <c r="F2174" s="28">
        <v>2804.2121771543434</v>
      </c>
    </row>
    <row r="2175" spans="1:6">
      <c r="A2175" s="20">
        <v>0.42591435185185184</v>
      </c>
      <c r="B2175" s="21">
        <v>2828</v>
      </c>
      <c r="C2175" s="16">
        <v>1</v>
      </c>
      <c r="D2175" s="26">
        <v>2828</v>
      </c>
      <c r="E2175" s="28">
        <v>2.0000000000000001E-4</v>
      </c>
      <c r="F2175" s="28">
        <v>2804.2169347189124</v>
      </c>
    </row>
    <row r="2176" spans="1:6">
      <c r="A2176" s="20">
        <v>0.42593750000000002</v>
      </c>
      <c r="B2176" s="21">
        <v>2827.5</v>
      </c>
      <c r="C2176" s="16">
        <v>1</v>
      </c>
      <c r="D2176" s="26">
        <v>2828</v>
      </c>
      <c r="E2176" s="28">
        <v>2.0000000000000001E-4</v>
      </c>
      <c r="F2176" s="28">
        <v>2804.2216913319685</v>
      </c>
    </row>
    <row r="2177" spans="1:6">
      <c r="A2177" s="20">
        <v>0.4259722222222222</v>
      </c>
      <c r="B2177" s="21">
        <v>2827.5</v>
      </c>
      <c r="C2177" s="16">
        <v>1</v>
      </c>
      <c r="D2177" s="26">
        <v>2828</v>
      </c>
      <c r="E2177" s="28">
        <v>2.0000000000000001E-4</v>
      </c>
      <c r="F2177" s="28">
        <v>2804.2264469937022</v>
      </c>
    </row>
    <row r="2178" spans="1:6">
      <c r="A2178" s="20">
        <v>0.42598379629629629</v>
      </c>
      <c r="B2178" s="21">
        <v>2827.5</v>
      </c>
      <c r="C2178" s="16">
        <v>1</v>
      </c>
      <c r="D2178" s="26">
        <v>2828</v>
      </c>
      <c r="E2178" s="28">
        <v>2.0000000000000001E-4</v>
      </c>
      <c r="F2178" s="28">
        <v>2804.2312017043037</v>
      </c>
    </row>
    <row r="2179" spans="1:6">
      <c r="A2179" s="20">
        <v>0.42601851851851852</v>
      </c>
      <c r="B2179" s="21">
        <v>2828</v>
      </c>
      <c r="C2179" s="16">
        <v>1</v>
      </c>
      <c r="D2179" s="26">
        <v>2828</v>
      </c>
      <c r="E2179" s="28">
        <v>2.0000000000000001E-4</v>
      </c>
      <c r="F2179" s="28">
        <v>2804.2359554639629</v>
      </c>
    </row>
    <row r="2180" spans="1:6">
      <c r="A2180" s="20">
        <v>0.42604166666666665</v>
      </c>
      <c r="B2180" s="21">
        <v>2828.5</v>
      </c>
      <c r="C2180" s="16">
        <v>1</v>
      </c>
      <c r="D2180" s="26">
        <v>2828.5</v>
      </c>
      <c r="E2180" s="28">
        <v>3.0000000000000003E-4</v>
      </c>
      <c r="F2180" s="28">
        <v>2804.2432346773239</v>
      </c>
    </row>
    <row r="2181" spans="1:6">
      <c r="A2181" s="20">
        <v>0.42606481481481484</v>
      </c>
      <c r="B2181" s="21">
        <v>2829</v>
      </c>
      <c r="C2181" s="16">
        <v>1</v>
      </c>
      <c r="D2181" s="26">
        <v>2829</v>
      </c>
      <c r="E2181" s="28">
        <v>4.0000000000000002E-4</v>
      </c>
      <c r="F2181" s="28">
        <v>2804.2531373834531</v>
      </c>
    </row>
    <row r="2182" spans="1:6">
      <c r="A2182" s="20">
        <v>0.42608796296296297</v>
      </c>
      <c r="B2182" s="21">
        <v>2828</v>
      </c>
      <c r="C2182" s="16">
        <v>1</v>
      </c>
      <c r="D2182" s="26">
        <v>2829</v>
      </c>
      <c r="E2182" s="28">
        <v>4.0000000000000002E-4</v>
      </c>
      <c r="F2182" s="28">
        <v>2804.2630361284996</v>
      </c>
    </row>
    <row r="2183" spans="1:6">
      <c r="A2183" s="20">
        <v>0.42611111111111111</v>
      </c>
      <c r="B2183" s="21">
        <v>2828</v>
      </c>
      <c r="C2183" s="16">
        <v>1</v>
      </c>
      <c r="D2183" s="26">
        <v>2829</v>
      </c>
      <c r="E2183" s="28">
        <v>4.0000000000000002E-4</v>
      </c>
      <c r="F2183" s="28">
        <v>2804.2729309140482</v>
      </c>
    </row>
    <row r="2184" spans="1:6">
      <c r="A2184" s="20">
        <v>0.42613425925925924</v>
      </c>
      <c r="B2184" s="21">
        <v>2829</v>
      </c>
      <c r="C2184" s="16">
        <v>1</v>
      </c>
      <c r="D2184" s="26">
        <v>2829</v>
      </c>
      <c r="E2184" s="28">
        <v>4.0000000000000002E-4</v>
      </c>
      <c r="F2184" s="28">
        <v>2804.2828217416827</v>
      </c>
    </row>
    <row r="2185" spans="1:6">
      <c r="A2185" s="20">
        <v>0.42615740740740743</v>
      </c>
      <c r="B2185" s="21">
        <v>2828.5</v>
      </c>
      <c r="C2185" s="16">
        <v>1</v>
      </c>
      <c r="D2185" s="26">
        <v>2829</v>
      </c>
      <c r="E2185" s="28">
        <v>4.0000000000000002E-4</v>
      </c>
      <c r="F2185" s="28">
        <v>2804.2927086129862</v>
      </c>
    </row>
    <row r="2186" spans="1:6">
      <c r="A2186" s="20">
        <v>0.42618055555555556</v>
      </c>
      <c r="B2186" s="21">
        <v>2828.5</v>
      </c>
      <c r="C2186" s="16">
        <v>1</v>
      </c>
      <c r="D2186" s="26">
        <v>2829</v>
      </c>
      <c r="E2186" s="28">
        <v>4.0000000000000002E-4</v>
      </c>
      <c r="F2186" s="28">
        <v>2804.3025915295411</v>
      </c>
    </row>
    <row r="2187" spans="1:6">
      <c r="A2187" s="20">
        <v>0.4262037037037037</v>
      </c>
      <c r="B2187" s="21">
        <v>2828</v>
      </c>
      <c r="C2187" s="16">
        <v>1</v>
      </c>
      <c r="D2187" s="26">
        <v>2829</v>
      </c>
      <c r="E2187" s="28">
        <v>4.0000000000000002E-4</v>
      </c>
      <c r="F2187" s="28">
        <v>2804.3124704929292</v>
      </c>
    </row>
    <row r="2188" spans="1:6">
      <c r="A2188" s="20">
        <v>0.42621527777777779</v>
      </c>
      <c r="B2188" s="21">
        <v>2828.5</v>
      </c>
      <c r="C2188" s="16">
        <v>1</v>
      </c>
      <c r="D2188" s="26">
        <v>2829</v>
      </c>
      <c r="E2188" s="28">
        <v>4.0000000000000002E-4</v>
      </c>
      <c r="F2188" s="28">
        <v>2804.3223455047319</v>
      </c>
    </row>
    <row r="2189" spans="1:6">
      <c r="A2189" s="20">
        <v>0.42623842592592592</v>
      </c>
      <c r="B2189" s="21">
        <v>2828.5</v>
      </c>
      <c r="C2189" s="16">
        <v>1</v>
      </c>
      <c r="D2189" s="26">
        <v>2829</v>
      </c>
      <c r="E2189" s="28">
        <v>4.0000000000000002E-4</v>
      </c>
      <c r="F2189" s="28">
        <v>2804.33221656653</v>
      </c>
    </row>
    <row r="2190" spans="1:6">
      <c r="A2190" s="20">
        <v>0.42626157407407406</v>
      </c>
      <c r="B2190" s="21">
        <v>2828</v>
      </c>
      <c r="C2190" s="16">
        <v>1</v>
      </c>
      <c r="D2190" s="26">
        <v>2829</v>
      </c>
      <c r="E2190" s="28">
        <v>4.0000000000000002E-4</v>
      </c>
      <c r="F2190" s="28">
        <v>2804.3420836799032</v>
      </c>
    </row>
    <row r="2191" spans="1:6">
      <c r="A2191" s="20">
        <v>0.42628472222222225</v>
      </c>
      <c r="B2191" s="21">
        <v>2828.5</v>
      </c>
      <c r="C2191" s="16">
        <v>1</v>
      </c>
      <c r="D2191" s="26">
        <v>2829</v>
      </c>
      <c r="E2191" s="28">
        <v>4.0000000000000002E-4</v>
      </c>
      <c r="F2191" s="28">
        <v>2804.3519468464315</v>
      </c>
    </row>
    <row r="2192" spans="1:6">
      <c r="A2192" s="20">
        <v>0.42630787037037038</v>
      </c>
      <c r="B2192" s="21">
        <v>2828</v>
      </c>
      <c r="C2192" s="16">
        <v>1</v>
      </c>
      <c r="D2192" s="26">
        <v>2829</v>
      </c>
      <c r="E2192" s="28">
        <v>4.0000000000000002E-4</v>
      </c>
      <c r="F2192" s="28">
        <v>2804.3618060676931</v>
      </c>
    </row>
    <row r="2193" spans="1:6">
      <c r="A2193" s="20">
        <v>0.42633101851851851</v>
      </c>
      <c r="B2193" s="21">
        <v>2827.5</v>
      </c>
      <c r="C2193" s="16">
        <v>1</v>
      </c>
      <c r="D2193" s="26">
        <v>2829</v>
      </c>
      <c r="E2193" s="28">
        <v>4.0000000000000002E-4</v>
      </c>
      <c r="F2193" s="28">
        <v>2804.3716613452661</v>
      </c>
    </row>
    <row r="2194" spans="1:6">
      <c r="A2194" s="20">
        <v>0.42635416666666665</v>
      </c>
      <c r="B2194" s="21">
        <v>2828</v>
      </c>
      <c r="C2194" s="16">
        <v>1</v>
      </c>
      <c r="D2194" s="26">
        <v>2829</v>
      </c>
      <c r="E2194" s="28">
        <v>4.0000000000000002E-4</v>
      </c>
      <c r="F2194" s="28">
        <v>2804.3815126807281</v>
      </c>
    </row>
    <row r="2195" spans="1:6">
      <c r="A2195" s="20">
        <v>0.42637731481481483</v>
      </c>
      <c r="B2195" s="21">
        <v>2827.5</v>
      </c>
      <c r="C2195" s="16">
        <v>1</v>
      </c>
      <c r="D2195" s="26">
        <v>2829</v>
      </c>
      <c r="E2195" s="28">
        <v>4.0000000000000002E-4</v>
      </c>
      <c r="F2195" s="28">
        <v>2804.3913600756559</v>
      </c>
    </row>
    <row r="2196" spans="1:6">
      <c r="A2196" s="20">
        <v>0.42640046296296297</v>
      </c>
      <c r="B2196" s="21">
        <v>2827.5</v>
      </c>
      <c r="C2196" s="16">
        <v>1</v>
      </c>
      <c r="D2196" s="26">
        <v>2829</v>
      </c>
      <c r="E2196" s="28">
        <v>4.0000000000000002E-4</v>
      </c>
      <c r="F2196" s="28">
        <v>2804.4012035316255</v>
      </c>
    </row>
    <row r="2197" spans="1:6">
      <c r="A2197" s="20">
        <v>0.4264236111111111</v>
      </c>
      <c r="B2197" s="21">
        <v>2828</v>
      </c>
      <c r="C2197" s="16">
        <v>1</v>
      </c>
      <c r="D2197" s="26">
        <v>2829</v>
      </c>
      <c r="E2197" s="28">
        <v>4.0000000000000002E-4</v>
      </c>
      <c r="F2197" s="28">
        <v>2804.4110430502128</v>
      </c>
    </row>
    <row r="2198" spans="1:6">
      <c r="A2198" s="20">
        <v>0.42644675925925923</v>
      </c>
      <c r="B2198" s="21">
        <v>2828.5</v>
      </c>
      <c r="C2198" s="16">
        <v>1</v>
      </c>
      <c r="D2198" s="26">
        <v>2829</v>
      </c>
      <c r="E2198" s="28">
        <v>4.0000000000000002E-4</v>
      </c>
      <c r="F2198" s="28">
        <v>2804.4208786329928</v>
      </c>
    </row>
    <row r="2199" spans="1:6">
      <c r="A2199" s="20">
        <v>0.42646990740740742</v>
      </c>
      <c r="B2199" s="21">
        <v>2828.5</v>
      </c>
      <c r="C2199" s="16">
        <v>1</v>
      </c>
      <c r="D2199" s="26">
        <v>2829</v>
      </c>
      <c r="E2199" s="28">
        <v>4.0000000000000002E-4</v>
      </c>
      <c r="F2199" s="28">
        <v>2804.4307102815396</v>
      </c>
    </row>
    <row r="2200" spans="1:6">
      <c r="A2200" s="20">
        <v>0.42650462962962965</v>
      </c>
      <c r="B2200" s="21">
        <v>2828.5</v>
      </c>
      <c r="C2200" s="16">
        <v>1</v>
      </c>
      <c r="D2200" s="26">
        <v>2829</v>
      </c>
      <c r="E2200" s="28">
        <v>4.0000000000000002E-4</v>
      </c>
      <c r="F2200" s="28">
        <v>2804.4405379974269</v>
      </c>
    </row>
    <row r="2201" spans="1:6">
      <c r="A2201" s="20">
        <v>0.42651620370370369</v>
      </c>
      <c r="B2201" s="21">
        <v>2828.5</v>
      </c>
      <c r="C2201" s="16">
        <v>1</v>
      </c>
      <c r="D2201" s="26">
        <v>2829</v>
      </c>
      <c r="E2201" s="28">
        <v>4.0000000000000002E-4</v>
      </c>
      <c r="F2201" s="28">
        <v>2804.4503617822279</v>
      </c>
    </row>
    <row r="2202" spans="1:6">
      <c r="A2202" s="20">
        <v>0.42655092592592592</v>
      </c>
      <c r="B2202" s="21">
        <v>2828.5</v>
      </c>
      <c r="C2202" s="16">
        <v>1</v>
      </c>
      <c r="D2202" s="26">
        <v>2829</v>
      </c>
      <c r="E2202" s="28">
        <v>4.0000000000000002E-4</v>
      </c>
      <c r="F2202" s="28">
        <v>2804.4601816375152</v>
      </c>
    </row>
    <row r="2203" spans="1:6">
      <c r="A2203" s="20">
        <v>0.42657407407407405</v>
      </c>
      <c r="B2203" s="21">
        <v>2828.5</v>
      </c>
      <c r="C2203" s="16">
        <v>1</v>
      </c>
      <c r="D2203" s="26">
        <v>2829</v>
      </c>
      <c r="E2203" s="28">
        <v>4.0000000000000002E-4</v>
      </c>
      <c r="F2203" s="28">
        <v>2804.46999756486</v>
      </c>
    </row>
    <row r="2204" spans="1:6">
      <c r="A2204" s="20">
        <v>0.42659722222222224</v>
      </c>
      <c r="B2204" s="21">
        <v>2828</v>
      </c>
      <c r="C2204" s="16">
        <v>1</v>
      </c>
      <c r="D2204" s="26">
        <v>2829</v>
      </c>
      <c r="E2204" s="28">
        <v>4.0000000000000002E-4</v>
      </c>
      <c r="F2204" s="28">
        <v>2804.4798095658339</v>
      </c>
    </row>
    <row r="2205" spans="1:6">
      <c r="A2205" s="20">
        <v>0.42662037037037037</v>
      </c>
      <c r="B2205" s="21">
        <v>2829</v>
      </c>
      <c r="C2205" s="16">
        <v>1</v>
      </c>
      <c r="D2205" s="26">
        <v>2829</v>
      </c>
      <c r="E2205" s="28">
        <v>4.0000000000000002E-4</v>
      </c>
      <c r="F2205" s="28">
        <v>2804.4896176420075</v>
      </c>
    </row>
    <row r="2206" spans="1:6">
      <c r="A2206" s="20">
        <v>0.42663194444444447</v>
      </c>
      <c r="B2206" s="21">
        <v>2828</v>
      </c>
      <c r="C2206" s="16">
        <v>1</v>
      </c>
      <c r="D2206" s="26">
        <v>2829</v>
      </c>
      <c r="E2206" s="28">
        <v>4.0000000000000002E-4</v>
      </c>
      <c r="F2206" s="28">
        <v>2804.4994217949506</v>
      </c>
    </row>
    <row r="2207" spans="1:6">
      <c r="A2207" s="20">
        <v>0.4266550925925926</v>
      </c>
      <c r="B2207" s="21">
        <v>2828</v>
      </c>
      <c r="C2207" s="16">
        <v>1</v>
      </c>
      <c r="D2207" s="26">
        <v>2829</v>
      </c>
      <c r="E2207" s="28">
        <v>4.0000000000000002E-4</v>
      </c>
      <c r="F2207" s="28">
        <v>2804.5092220262327</v>
      </c>
    </row>
    <row r="2208" spans="1:6">
      <c r="A2208" s="20">
        <v>0.42667824074074073</v>
      </c>
      <c r="B2208" s="21">
        <v>2828</v>
      </c>
      <c r="C2208" s="16">
        <v>1</v>
      </c>
      <c r="D2208" s="26">
        <v>2829</v>
      </c>
      <c r="E2208" s="28">
        <v>4.0000000000000002E-4</v>
      </c>
      <c r="F2208" s="28">
        <v>2804.519018337422</v>
      </c>
    </row>
    <row r="2209" spans="1:6">
      <c r="A2209" s="20">
        <v>0.42670138888888887</v>
      </c>
      <c r="B2209" s="21">
        <v>2828</v>
      </c>
      <c r="C2209" s="16">
        <v>1</v>
      </c>
      <c r="D2209" s="26">
        <v>2829</v>
      </c>
      <c r="E2209" s="28">
        <v>4.0000000000000002E-4</v>
      </c>
      <c r="F2209" s="28">
        <v>2804.5288107300871</v>
      </c>
    </row>
    <row r="2210" spans="1:6">
      <c r="A2210" s="20">
        <v>0.42672453703703705</v>
      </c>
      <c r="B2210" s="21">
        <v>2827.5</v>
      </c>
      <c r="C2210" s="16">
        <v>1</v>
      </c>
      <c r="D2210" s="26">
        <v>2829</v>
      </c>
      <c r="E2210" s="28">
        <v>4.0000000000000002E-4</v>
      </c>
      <c r="F2210" s="28">
        <v>2804.538599205795</v>
      </c>
    </row>
    <row r="2211" spans="1:6">
      <c r="A2211" s="20">
        <v>0.42674768518518519</v>
      </c>
      <c r="B2211" s="21">
        <v>2828</v>
      </c>
      <c r="C2211" s="16">
        <v>1</v>
      </c>
      <c r="D2211" s="26">
        <v>2829</v>
      </c>
      <c r="E2211" s="28">
        <v>4.0000000000000002E-4</v>
      </c>
      <c r="F2211" s="28">
        <v>2804.5483837661127</v>
      </c>
    </row>
    <row r="2212" spans="1:6">
      <c r="A2212" s="20">
        <v>0.42675925925925928</v>
      </c>
      <c r="B2212" s="21">
        <v>2827.5</v>
      </c>
      <c r="C2212" s="16">
        <v>1</v>
      </c>
      <c r="D2212" s="26">
        <v>2829</v>
      </c>
      <c r="E2212" s="28">
        <v>4.0000000000000002E-4</v>
      </c>
      <c r="F2212" s="28">
        <v>2804.5581644126064</v>
      </c>
    </row>
    <row r="2213" spans="1:6">
      <c r="A2213" s="20">
        <v>0.42679398148148145</v>
      </c>
      <c r="B2213" s="21">
        <v>2827.5</v>
      </c>
      <c r="C2213" s="16">
        <v>1</v>
      </c>
      <c r="D2213" s="26">
        <v>2829</v>
      </c>
      <c r="E2213" s="28">
        <v>4.0000000000000002E-4</v>
      </c>
      <c r="F2213" s="28">
        <v>2804.5679411468413</v>
      </c>
    </row>
    <row r="2214" spans="1:6">
      <c r="A2214" s="20">
        <v>0.42681712962962964</v>
      </c>
      <c r="B2214" s="21">
        <v>2827.5</v>
      </c>
      <c r="C2214" s="16">
        <v>1</v>
      </c>
      <c r="D2214" s="26">
        <v>2829</v>
      </c>
      <c r="E2214" s="28">
        <v>4.0000000000000002E-4</v>
      </c>
      <c r="F2214" s="28">
        <v>2804.5777139703828</v>
      </c>
    </row>
    <row r="2215" spans="1:6">
      <c r="A2215" s="20">
        <v>0.42685185185185187</v>
      </c>
      <c r="B2215" s="21">
        <v>2828.5</v>
      </c>
      <c r="C2215" s="16">
        <v>1</v>
      </c>
      <c r="D2215" s="26">
        <v>2829</v>
      </c>
      <c r="E2215" s="28">
        <v>4.0000000000000002E-4</v>
      </c>
      <c r="F2215" s="28">
        <v>2804.5874828847946</v>
      </c>
    </row>
    <row r="2216" spans="1:6">
      <c r="A2216" s="20">
        <v>0.426875</v>
      </c>
      <c r="B2216" s="21">
        <v>2828.5</v>
      </c>
      <c r="C2216" s="16">
        <v>1</v>
      </c>
      <c r="D2216" s="26">
        <v>2829</v>
      </c>
      <c r="E2216" s="28">
        <v>4.0000000000000002E-4</v>
      </c>
      <c r="F2216" s="28">
        <v>2804.5972478916406</v>
      </c>
    </row>
    <row r="2217" spans="1:6">
      <c r="A2217" s="20">
        <v>0.4268865740740741</v>
      </c>
      <c r="B2217" s="21">
        <v>2828</v>
      </c>
      <c r="C2217" s="16">
        <v>1</v>
      </c>
      <c r="D2217" s="26">
        <v>2829</v>
      </c>
      <c r="E2217" s="28">
        <v>4.0000000000000002E-4</v>
      </c>
      <c r="F2217" s="28">
        <v>2804.6070089924838</v>
      </c>
    </row>
    <row r="2218" spans="1:6">
      <c r="A2218" s="20">
        <v>0.42690972222222223</v>
      </c>
      <c r="B2218" s="21">
        <v>2828</v>
      </c>
      <c r="C2218" s="16">
        <v>1</v>
      </c>
      <c r="D2218" s="26">
        <v>2829</v>
      </c>
      <c r="E2218" s="28">
        <v>4.0000000000000002E-4</v>
      </c>
      <c r="F2218" s="28">
        <v>2804.6167661888867</v>
      </c>
    </row>
    <row r="2219" spans="1:6">
      <c r="A2219" s="20">
        <v>0.42694444444444446</v>
      </c>
      <c r="B2219" s="21">
        <v>2828</v>
      </c>
      <c r="C2219" s="16">
        <v>1</v>
      </c>
      <c r="D2219" s="26">
        <v>2829</v>
      </c>
      <c r="E2219" s="28">
        <v>4.0000000000000002E-4</v>
      </c>
      <c r="F2219" s="28">
        <v>2804.6265194824109</v>
      </c>
    </row>
    <row r="2220" spans="1:6">
      <c r="A2220" s="20">
        <v>0.42696759259259259</v>
      </c>
      <c r="B2220" s="21">
        <v>2828</v>
      </c>
      <c r="C2220" s="16">
        <v>1</v>
      </c>
      <c r="D2220" s="26">
        <v>2829</v>
      </c>
      <c r="E2220" s="28">
        <v>4.0000000000000002E-4</v>
      </c>
      <c r="F2220" s="28">
        <v>2804.6362688746181</v>
      </c>
    </row>
    <row r="2221" spans="1:6">
      <c r="A2221" s="20">
        <v>0.42699074074074073</v>
      </c>
      <c r="B2221" s="21">
        <v>2828.5</v>
      </c>
      <c r="C2221" s="16">
        <v>1</v>
      </c>
      <c r="D2221" s="26">
        <v>2829</v>
      </c>
      <c r="E2221" s="28">
        <v>4.0000000000000002E-4</v>
      </c>
      <c r="F2221" s="28">
        <v>2804.6460143670683</v>
      </c>
    </row>
    <row r="2222" spans="1:6">
      <c r="A2222" s="20">
        <v>0.42701388888888892</v>
      </c>
      <c r="B2222" s="21">
        <v>2828</v>
      </c>
      <c r="C2222" s="16">
        <v>1</v>
      </c>
      <c r="D2222" s="26">
        <v>2829</v>
      </c>
      <c r="E2222" s="28">
        <v>4.0000000000000002E-4</v>
      </c>
      <c r="F2222" s="28">
        <v>2804.6557559613216</v>
      </c>
    </row>
    <row r="2223" spans="1:6">
      <c r="A2223" s="20">
        <v>0.42702546296296295</v>
      </c>
      <c r="B2223" s="21">
        <v>2829</v>
      </c>
      <c r="C2223" s="16">
        <v>1</v>
      </c>
      <c r="D2223" s="26">
        <v>2829</v>
      </c>
      <c r="E2223" s="28">
        <v>4.0000000000000002E-4</v>
      </c>
      <c r="F2223" s="28">
        <v>2804.6654936589371</v>
      </c>
    </row>
    <row r="2224" spans="1:6">
      <c r="A2224" s="20">
        <v>0.42703703703703705</v>
      </c>
      <c r="B2224" s="21">
        <v>2828.5</v>
      </c>
      <c r="C2224" s="16">
        <v>1</v>
      </c>
      <c r="D2224" s="26">
        <v>2829</v>
      </c>
      <c r="E2224" s="28">
        <v>4.0000000000000002E-4</v>
      </c>
      <c r="F2224" s="28">
        <v>2804.6752274614737</v>
      </c>
    </row>
    <row r="2225" spans="1:6">
      <c r="A2225" s="20">
        <v>0.42707175925925928</v>
      </c>
      <c r="B2225" s="21">
        <v>2829</v>
      </c>
      <c r="C2225" s="16">
        <v>1</v>
      </c>
      <c r="D2225" s="26">
        <v>2829</v>
      </c>
      <c r="E2225" s="28">
        <v>4.0000000000000002E-4</v>
      </c>
      <c r="F2225" s="28">
        <v>2804.684957370489</v>
      </c>
    </row>
    <row r="2226" spans="1:6">
      <c r="A2226" s="20">
        <v>0.42709490740740741</v>
      </c>
      <c r="B2226" s="21">
        <v>2828.5</v>
      </c>
      <c r="C2226" s="16">
        <v>1</v>
      </c>
      <c r="D2226" s="26">
        <v>2829</v>
      </c>
      <c r="E2226" s="28">
        <v>4.0000000000000002E-4</v>
      </c>
      <c r="F2226" s="28">
        <v>2804.6946833875409</v>
      </c>
    </row>
    <row r="2227" spans="1:6">
      <c r="A2227" s="20">
        <v>0.42711805555555554</v>
      </c>
      <c r="B2227" s="21">
        <v>2827</v>
      </c>
      <c r="C2227" s="16">
        <v>1</v>
      </c>
      <c r="D2227" s="26">
        <v>2829</v>
      </c>
      <c r="E2227" s="28">
        <v>4.0000000000000002E-4</v>
      </c>
      <c r="F2227" s="28">
        <v>2804.704405514186</v>
      </c>
    </row>
    <row r="2228" spans="1:6">
      <c r="A2228" s="20">
        <v>0.42714120370370373</v>
      </c>
      <c r="B2228" s="21">
        <v>2827</v>
      </c>
      <c r="C2228" s="16">
        <v>1</v>
      </c>
      <c r="D2228" s="26">
        <v>2829</v>
      </c>
      <c r="E2228" s="28">
        <v>4.0000000000000002E-4</v>
      </c>
      <c r="F2228" s="28">
        <v>2804.7141237519804</v>
      </c>
    </row>
    <row r="2229" spans="1:6">
      <c r="A2229" s="20">
        <v>0.42716435185185186</v>
      </c>
      <c r="B2229" s="21">
        <v>2826.5</v>
      </c>
      <c r="C2229" s="16">
        <v>1</v>
      </c>
      <c r="D2229" s="26">
        <v>2829</v>
      </c>
      <c r="E2229" s="28">
        <v>4.0000000000000002E-4</v>
      </c>
      <c r="F2229" s="28">
        <v>2804.7238381024795</v>
      </c>
    </row>
    <row r="2230" spans="1:6">
      <c r="A2230" s="20">
        <v>0.42719907407407409</v>
      </c>
      <c r="B2230" s="21">
        <v>2826.5</v>
      </c>
      <c r="C2230" s="16">
        <v>1</v>
      </c>
      <c r="D2230" s="26">
        <v>2829</v>
      </c>
      <c r="E2230" s="28">
        <v>4.0000000000000002E-4</v>
      </c>
      <c r="F2230" s="28">
        <v>2804.7335485672384</v>
      </c>
    </row>
    <row r="2231" spans="1:6">
      <c r="A2231" s="20">
        <v>0.42722222222222223</v>
      </c>
      <c r="B2231" s="21">
        <v>2828</v>
      </c>
      <c r="C2231" s="16">
        <v>1</v>
      </c>
      <c r="D2231" s="26">
        <v>2829</v>
      </c>
      <c r="E2231" s="28">
        <v>4.0000000000000002E-4</v>
      </c>
      <c r="F2231" s="28">
        <v>2804.7432551478114</v>
      </c>
    </row>
    <row r="2232" spans="1:6">
      <c r="A2232" s="20">
        <v>0.42724537037037036</v>
      </c>
      <c r="B2232" s="21">
        <v>2828.5</v>
      </c>
      <c r="C2232" s="16">
        <v>1</v>
      </c>
      <c r="D2232" s="26">
        <v>2829</v>
      </c>
      <c r="E2232" s="28">
        <v>4.0000000000000002E-4</v>
      </c>
      <c r="F2232" s="28">
        <v>2804.7529578457525</v>
      </c>
    </row>
    <row r="2233" spans="1:6">
      <c r="A2233" s="20">
        <v>0.42726851851851849</v>
      </c>
      <c r="B2233" s="21">
        <v>2829</v>
      </c>
      <c r="C2233" s="16">
        <v>1</v>
      </c>
      <c r="D2233" s="26">
        <v>2829</v>
      </c>
      <c r="E2233" s="28">
        <v>4.0000000000000002E-4</v>
      </c>
      <c r="F2233" s="28">
        <v>2804.7626566626141</v>
      </c>
    </row>
    <row r="2234" spans="1:6">
      <c r="A2234" s="20">
        <v>0.42729166666666668</v>
      </c>
      <c r="B2234" s="21">
        <v>2829.5</v>
      </c>
      <c r="C2234" s="16">
        <v>1</v>
      </c>
      <c r="D2234" s="26">
        <v>2829.5</v>
      </c>
      <c r="E2234" s="28">
        <v>5.0000000000000001E-4</v>
      </c>
      <c r="F2234" s="28">
        <v>2804.7750253342829</v>
      </c>
    </row>
    <row r="2235" spans="1:6">
      <c r="A2235" s="20">
        <v>0.42731481481481481</v>
      </c>
      <c r="B2235" s="21">
        <v>2831</v>
      </c>
      <c r="C2235" s="16">
        <v>1</v>
      </c>
      <c r="D2235" s="26">
        <v>2831</v>
      </c>
      <c r="E2235" s="28">
        <v>6.0000000000000006E-4</v>
      </c>
      <c r="F2235" s="28">
        <v>2804.7907603190824</v>
      </c>
    </row>
    <row r="2236" spans="1:6">
      <c r="A2236" s="20">
        <v>0.42733796296296295</v>
      </c>
      <c r="B2236" s="21">
        <v>2829.5</v>
      </c>
      <c r="C2236" s="16">
        <v>1</v>
      </c>
      <c r="D2236" s="26">
        <v>2831</v>
      </c>
      <c r="E2236" s="28">
        <v>6.0000000000000006E-4</v>
      </c>
      <c r="F2236" s="28">
        <v>2804.8064858628909</v>
      </c>
    </row>
    <row r="2237" spans="1:6">
      <c r="A2237" s="20">
        <v>0.42736111111111114</v>
      </c>
      <c r="B2237" s="21">
        <v>2828.5</v>
      </c>
      <c r="C2237" s="16">
        <v>1</v>
      </c>
      <c r="D2237" s="26">
        <v>2831</v>
      </c>
      <c r="E2237" s="28">
        <v>6.0000000000000006E-4</v>
      </c>
      <c r="F2237" s="28">
        <v>2804.822201971373</v>
      </c>
    </row>
    <row r="2238" spans="1:6">
      <c r="A2238" s="20">
        <v>0.42738425925925927</v>
      </c>
      <c r="B2238" s="21">
        <v>2828</v>
      </c>
      <c r="C2238" s="16">
        <v>1</v>
      </c>
      <c r="D2238" s="26">
        <v>2831</v>
      </c>
      <c r="E2238" s="28">
        <v>6.0000000000000006E-4</v>
      </c>
      <c r="F2238" s="28">
        <v>2804.83790865019</v>
      </c>
    </row>
    <row r="2239" spans="1:6">
      <c r="A2239" s="20">
        <v>0.4274074074074074</v>
      </c>
      <c r="B2239" s="21">
        <v>2826.5</v>
      </c>
      <c r="C2239" s="16">
        <v>1</v>
      </c>
      <c r="D2239" s="26">
        <v>2831</v>
      </c>
      <c r="E2239" s="28">
        <v>6.0000000000000006E-4</v>
      </c>
      <c r="F2239" s="28">
        <v>2804.8536059049998</v>
      </c>
    </row>
    <row r="2240" spans="1:6">
      <c r="A2240" s="20">
        <v>0.42743055555555554</v>
      </c>
      <c r="B2240" s="21">
        <v>2826</v>
      </c>
      <c r="C2240" s="16">
        <v>1</v>
      </c>
      <c r="D2240" s="26">
        <v>2831</v>
      </c>
      <c r="E2240" s="28">
        <v>6.0000000000000006E-4</v>
      </c>
      <c r="F2240" s="28">
        <v>2804.8692937414567</v>
      </c>
    </row>
    <row r="2241" spans="1:6">
      <c r="A2241" s="20">
        <v>0.42744212962962963</v>
      </c>
      <c r="B2241" s="21">
        <v>2826</v>
      </c>
      <c r="C2241" s="16">
        <v>1</v>
      </c>
      <c r="D2241" s="26">
        <v>2831</v>
      </c>
      <c r="E2241" s="28">
        <v>6.0000000000000006E-4</v>
      </c>
      <c r="F2241" s="28">
        <v>2804.8849721652118</v>
      </c>
    </row>
    <row r="2242" spans="1:6">
      <c r="A2242" s="20">
        <v>0.42746527777777776</v>
      </c>
      <c r="B2242" s="21">
        <v>2826</v>
      </c>
      <c r="C2242" s="16">
        <v>1</v>
      </c>
      <c r="D2242" s="26">
        <v>2831</v>
      </c>
      <c r="E2242" s="28">
        <v>6.0000000000000006E-4</v>
      </c>
      <c r="F2242" s="28">
        <v>2804.9006411819128</v>
      </c>
    </row>
    <row r="2243" spans="1:6">
      <c r="A2243" s="20">
        <v>0.42748842592592595</v>
      </c>
      <c r="B2243" s="21">
        <v>2826.5</v>
      </c>
      <c r="C2243" s="16">
        <v>1</v>
      </c>
      <c r="D2243" s="26">
        <v>2831</v>
      </c>
      <c r="E2243" s="28">
        <v>6.0000000000000006E-4</v>
      </c>
      <c r="F2243" s="28">
        <v>2804.9163007972038</v>
      </c>
    </row>
    <row r="2244" spans="1:6">
      <c r="A2244" s="20">
        <v>0.42751157407407409</v>
      </c>
      <c r="B2244" s="21">
        <v>2828.5</v>
      </c>
      <c r="C2244" s="16">
        <v>1</v>
      </c>
      <c r="D2244" s="26">
        <v>2831</v>
      </c>
      <c r="E2244" s="28">
        <v>6.0000000000000006E-4</v>
      </c>
      <c r="F2244" s="28">
        <v>2804.9319510167256</v>
      </c>
    </row>
    <row r="2245" spans="1:6">
      <c r="A2245" s="20">
        <v>0.42754629629629631</v>
      </c>
      <c r="B2245" s="21">
        <v>2828</v>
      </c>
      <c r="C2245" s="16">
        <v>1</v>
      </c>
      <c r="D2245" s="26">
        <v>2831</v>
      </c>
      <c r="E2245" s="28">
        <v>6.0000000000000006E-4</v>
      </c>
      <c r="F2245" s="28">
        <v>2804.9475918461158</v>
      </c>
    </row>
    <row r="2246" spans="1:6">
      <c r="A2246" s="20">
        <v>0.42755787037037035</v>
      </c>
      <c r="B2246" s="21">
        <v>2829</v>
      </c>
      <c r="C2246" s="16">
        <v>1</v>
      </c>
      <c r="D2246" s="26">
        <v>2831</v>
      </c>
      <c r="E2246" s="28">
        <v>6.0000000000000006E-4</v>
      </c>
      <c r="F2246" s="28">
        <v>2804.963223291008</v>
      </c>
    </row>
    <row r="2247" spans="1:6">
      <c r="A2247" s="20">
        <v>0.42758101851851854</v>
      </c>
      <c r="B2247" s="21">
        <v>2829</v>
      </c>
      <c r="C2247" s="16">
        <v>1</v>
      </c>
      <c r="D2247" s="26">
        <v>2831</v>
      </c>
      <c r="E2247" s="28">
        <v>6.0000000000000006E-4</v>
      </c>
      <c r="F2247" s="28">
        <v>2804.9788453570336</v>
      </c>
    </row>
    <row r="2248" spans="1:6">
      <c r="A2248" s="20">
        <v>0.42761574074074077</v>
      </c>
      <c r="B2248" s="21">
        <v>2829</v>
      </c>
      <c r="C2248" s="16">
        <v>1</v>
      </c>
      <c r="D2248" s="26">
        <v>2831</v>
      </c>
      <c r="E2248" s="28">
        <v>6.0000000000000006E-4</v>
      </c>
      <c r="F2248" s="28">
        <v>2804.9944580498195</v>
      </c>
    </row>
    <row r="2249" spans="1:6">
      <c r="A2249" s="20">
        <v>0.42762731481481481</v>
      </c>
      <c r="B2249" s="21">
        <v>2830</v>
      </c>
      <c r="C2249" s="16">
        <v>1</v>
      </c>
      <c r="D2249" s="26">
        <v>2831</v>
      </c>
      <c r="E2249" s="28">
        <v>6.0000000000000006E-4</v>
      </c>
      <c r="F2249" s="28">
        <v>2805.0100613749896</v>
      </c>
    </row>
    <row r="2250" spans="1:6">
      <c r="A2250" s="20">
        <v>0.42766203703703703</v>
      </c>
      <c r="B2250" s="21">
        <v>2830.5</v>
      </c>
      <c r="C2250" s="16">
        <v>1</v>
      </c>
      <c r="D2250" s="26">
        <v>2831</v>
      </c>
      <c r="E2250" s="28">
        <v>6.0000000000000006E-4</v>
      </c>
      <c r="F2250" s="28">
        <v>2805.0256553381646</v>
      </c>
    </row>
    <row r="2251" spans="1:6">
      <c r="A2251" s="20">
        <v>0.42768518518518517</v>
      </c>
      <c r="B2251" s="21">
        <v>2830.5</v>
      </c>
      <c r="C2251" s="16">
        <v>1</v>
      </c>
      <c r="D2251" s="26">
        <v>2831</v>
      </c>
      <c r="E2251" s="28">
        <v>6.0000000000000006E-4</v>
      </c>
      <c r="F2251" s="28">
        <v>2805.0412399449615</v>
      </c>
    </row>
    <row r="2252" spans="1:6">
      <c r="A2252" s="20">
        <v>0.42770833333333336</v>
      </c>
      <c r="B2252" s="21">
        <v>2830</v>
      </c>
      <c r="C2252" s="16">
        <v>1</v>
      </c>
      <c r="D2252" s="26">
        <v>2831</v>
      </c>
      <c r="E2252" s="28">
        <v>6.0000000000000006E-4</v>
      </c>
      <c r="F2252" s="28">
        <v>2805.0568152009946</v>
      </c>
    </row>
    <row r="2253" spans="1:6">
      <c r="A2253" s="20">
        <v>0.4277199074074074</v>
      </c>
      <c r="B2253" s="21">
        <v>2830.5</v>
      </c>
      <c r="C2253" s="16">
        <v>1</v>
      </c>
      <c r="D2253" s="26">
        <v>2831</v>
      </c>
      <c r="E2253" s="28">
        <v>6.0000000000000006E-4</v>
      </c>
      <c r="F2253" s="28">
        <v>2805.0723811118742</v>
      </c>
    </row>
    <row r="2254" spans="1:6">
      <c r="A2254" s="20">
        <v>0.42775462962962962</v>
      </c>
      <c r="B2254" s="21">
        <v>2830.5</v>
      </c>
      <c r="C2254" s="16">
        <v>1</v>
      </c>
      <c r="D2254" s="26">
        <v>2831</v>
      </c>
      <c r="E2254" s="28">
        <v>6.0000000000000006E-4</v>
      </c>
      <c r="F2254" s="28">
        <v>2805.0879376832072</v>
      </c>
    </row>
    <row r="2255" spans="1:6">
      <c r="A2255" s="20">
        <v>0.42777777777777776</v>
      </c>
      <c r="B2255" s="21">
        <v>2832</v>
      </c>
      <c r="C2255" s="16">
        <v>1</v>
      </c>
      <c r="D2255" s="26">
        <v>2832</v>
      </c>
      <c r="E2255" s="28">
        <v>7.000000000000001E-4</v>
      </c>
      <c r="F2255" s="28">
        <v>2805.1067761268291</v>
      </c>
    </row>
    <row r="2256" spans="1:6">
      <c r="A2256" s="20">
        <v>0.42780092592592595</v>
      </c>
      <c r="B2256" s="21">
        <v>2832</v>
      </c>
      <c r="C2256" s="16">
        <v>1</v>
      </c>
      <c r="D2256" s="26">
        <v>2832</v>
      </c>
      <c r="E2256" s="28">
        <v>7.000000000000001E-4</v>
      </c>
      <c r="F2256" s="28">
        <v>2805.1256013835405</v>
      </c>
    </row>
    <row r="2257" spans="1:6">
      <c r="A2257" s="20">
        <v>0.42782407407407408</v>
      </c>
      <c r="B2257" s="21">
        <v>2831</v>
      </c>
      <c r="C2257" s="16">
        <v>1</v>
      </c>
      <c r="D2257" s="26">
        <v>2832</v>
      </c>
      <c r="E2257" s="28">
        <v>7.000000000000001E-4</v>
      </c>
      <c r="F2257" s="28">
        <v>2805.1444134625722</v>
      </c>
    </row>
    <row r="2258" spans="1:6">
      <c r="A2258" s="20">
        <v>0.42784722222222221</v>
      </c>
      <c r="B2258" s="21">
        <v>2831.5</v>
      </c>
      <c r="C2258" s="16">
        <v>1</v>
      </c>
      <c r="D2258" s="26">
        <v>2832</v>
      </c>
      <c r="E2258" s="28">
        <v>7.000000000000001E-4</v>
      </c>
      <c r="F2258" s="28">
        <v>2805.1632123731483</v>
      </c>
    </row>
    <row r="2259" spans="1:6">
      <c r="A2259" s="20">
        <v>0.42787037037037035</v>
      </c>
      <c r="B2259" s="21">
        <v>2831</v>
      </c>
      <c r="C2259" s="16">
        <v>1</v>
      </c>
      <c r="D2259" s="26">
        <v>2832</v>
      </c>
      <c r="E2259" s="28">
        <v>7.000000000000001E-4</v>
      </c>
      <c r="F2259" s="28">
        <v>2805.1819981244871</v>
      </c>
    </row>
    <row r="2260" spans="1:6">
      <c r="A2260" s="20">
        <v>0.42788194444444444</v>
      </c>
      <c r="B2260" s="21">
        <v>2830</v>
      </c>
      <c r="C2260" s="16">
        <v>1</v>
      </c>
      <c r="D2260" s="26">
        <v>2832</v>
      </c>
      <c r="E2260" s="28">
        <v>7.000000000000001E-4</v>
      </c>
      <c r="F2260" s="28">
        <v>2805.2007707257999</v>
      </c>
    </row>
    <row r="2261" spans="1:6">
      <c r="A2261" s="20">
        <v>0.42790509259259257</v>
      </c>
      <c r="B2261" s="21">
        <v>2832.5</v>
      </c>
      <c r="C2261" s="16">
        <v>1</v>
      </c>
      <c r="D2261" s="26">
        <v>2832.5</v>
      </c>
      <c r="E2261" s="28">
        <v>8.0000000000000015E-4</v>
      </c>
      <c r="F2261" s="28">
        <v>2805.2226101092192</v>
      </c>
    </row>
    <row r="2262" spans="1:6">
      <c r="A2262" s="20">
        <v>0.42792824074074076</v>
      </c>
      <c r="B2262" s="21">
        <v>2832.5</v>
      </c>
      <c r="C2262" s="16">
        <v>1</v>
      </c>
      <c r="D2262" s="26">
        <v>2832.5</v>
      </c>
      <c r="E2262" s="28">
        <v>8.0000000000000015E-4</v>
      </c>
      <c r="F2262" s="28">
        <v>2805.2444320211316</v>
      </c>
    </row>
    <row r="2263" spans="1:6">
      <c r="A2263" s="20">
        <v>0.4279513888888889</v>
      </c>
      <c r="B2263" s="21">
        <v>2833</v>
      </c>
      <c r="C2263" s="16">
        <v>1</v>
      </c>
      <c r="D2263" s="26">
        <v>2833</v>
      </c>
      <c r="E2263" s="28">
        <v>9.0000000000000019E-4</v>
      </c>
      <c r="F2263" s="28">
        <v>2805.2694120323126</v>
      </c>
    </row>
    <row r="2264" spans="1:6">
      <c r="A2264" s="20">
        <v>0.42797453703703703</v>
      </c>
      <c r="B2264" s="21">
        <v>2833</v>
      </c>
      <c r="C2264" s="16">
        <v>1</v>
      </c>
      <c r="D2264" s="26">
        <v>2833</v>
      </c>
      <c r="E2264" s="28">
        <v>9.0000000000000019E-4</v>
      </c>
      <c r="F2264" s="28">
        <v>2805.2943695614836</v>
      </c>
    </row>
    <row r="2265" spans="1:6">
      <c r="A2265" s="20">
        <v>0.42800925925925926</v>
      </c>
      <c r="B2265" s="21">
        <v>2833.5</v>
      </c>
      <c r="C2265" s="16">
        <v>1</v>
      </c>
      <c r="D2265" s="26">
        <v>2833.5</v>
      </c>
      <c r="E2265" s="28">
        <v>1.0000000000000002E-3</v>
      </c>
      <c r="F2265" s="28">
        <v>2805.3225751919222</v>
      </c>
    </row>
    <row r="2266" spans="1:6">
      <c r="A2266" s="20">
        <v>0.42803240740740739</v>
      </c>
      <c r="B2266" s="21">
        <v>2834</v>
      </c>
      <c r="C2266" s="16">
        <v>1</v>
      </c>
      <c r="D2266" s="26">
        <v>2834</v>
      </c>
      <c r="E2266" s="28">
        <v>1.1000000000000003E-3</v>
      </c>
      <c r="F2266" s="28">
        <v>2805.3541203592113</v>
      </c>
    </row>
    <row r="2267" spans="1:6">
      <c r="A2267" s="20">
        <v>0.42805555555555558</v>
      </c>
      <c r="B2267" s="21">
        <v>2833.5</v>
      </c>
      <c r="C2267" s="16">
        <v>1</v>
      </c>
      <c r="D2267" s="26">
        <v>2834</v>
      </c>
      <c r="E2267" s="28">
        <v>1.1000000000000003E-3</v>
      </c>
      <c r="F2267" s="28">
        <v>2805.3856308268159</v>
      </c>
    </row>
    <row r="2268" spans="1:6">
      <c r="A2268" s="20">
        <v>0.42807870370370371</v>
      </c>
      <c r="B2268" s="21">
        <v>2834</v>
      </c>
      <c r="C2268" s="16">
        <v>1</v>
      </c>
      <c r="D2268" s="26">
        <v>2834</v>
      </c>
      <c r="E2268" s="28">
        <v>1.1000000000000003E-3</v>
      </c>
      <c r="F2268" s="28">
        <v>2805.4171066329063</v>
      </c>
    </row>
    <row r="2269" spans="1:6">
      <c r="A2269" s="20">
        <v>0.42810185185185184</v>
      </c>
      <c r="B2269" s="21">
        <v>2833</v>
      </c>
      <c r="C2269" s="16">
        <v>1</v>
      </c>
      <c r="D2269" s="26">
        <v>2834</v>
      </c>
      <c r="E2269" s="28">
        <v>1.1000000000000003E-3</v>
      </c>
      <c r="F2269" s="28">
        <v>2805.4485478156103</v>
      </c>
    </row>
    <row r="2270" spans="1:6">
      <c r="A2270" s="20">
        <v>0.42812499999999998</v>
      </c>
      <c r="B2270" s="21">
        <v>2833.5</v>
      </c>
      <c r="C2270" s="16">
        <v>1</v>
      </c>
      <c r="D2270" s="26">
        <v>2834</v>
      </c>
      <c r="E2270" s="28">
        <v>1.1000000000000003E-3</v>
      </c>
      <c r="F2270" s="28">
        <v>2805.4799544130133</v>
      </c>
    </row>
    <row r="2271" spans="1:6">
      <c r="A2271" s="20">
        <v>0.42814814814814817</v>
      </c>
      <c r="B2271" s="21">
        <v>2833.5</v>
      </c>
      <c r="C2271" s="16">
        <v>1</v>
      </c>
      <c r="D2271" s="26">
        <v>2834</v>
      </c>
      <c r="E2271" s="28">
        <v>1.1000000000000003E-3</v>
      </c>
      <c r="F2271" s="28">
        <v>2805.5113264631591</v>
      </c>
    </row>
    <row r="2272" spans="1:6">
      <c r="A2272" s="20">
        <v>0.4281712962962963</v>
      </c>
      <c r="B2272" s="21">
        <v>2833</v>
      </c>
      <c r="C2272" s="16">
        <v>1</v>
      </c>
      <c r="D2272" s="26">
        <v>2834</v>
      </c>
      <c r="E2272" s="28">
        <v>1.1000000000000003E-3</v>
      </c>
      <c r="F2272" s="28">
        <v>2805.5426640040496</v>
      </c>
    </row>
    <row r="2273" spans="1:6">
      <c r="A2273" s="20">
        <v>0.42819444444444443</v>
      </c>
      <c r="B2273" s="21">
        <v>2833</v>
      </c>
      <c r="C2273" s="16">
        <v>1</v>
      </c>
      <c r="D2273" s="26">
        <v>2834</v>
      </c>
      <c r="E2273" s="28">
        <v>1.1000000000000003E-3</v>
      </c>
      <c r="F2273" s="28">
        <v>2805.5739670736452</v>
      </c>
    </row>
    <row r="2274" spans="1:6">
      <c r="A2274" s="20">
        <v>0.42821759259259257</v>
      </c>
      <c r="B2274" s="21">
        <v>2835</v>
      </c>
      <c r="C2274" s="16">
        <v>1</v>
      </c>
      <c r="D2274" s="26">
        <v>2835</v>
      </c>
      <c r="E2274" s="28">
        <v>1.2000000000000003E-3</v>
      </c>
      <c r="F2274" s="28">
        <v>2805.6092783131567</v>
      </c>
    </row>
    <row r="2275" spans="1:6">
      <c r="A2275" s="20">
        <v>0.42824074074074076</v>
      </c>
      <c r="B2275" s="21">
        <v>2833.5</v>
      </c>
      <c r="C2275" s="16">
        <v>1</v>
      </c>
      <c r="D2275" s="26">
        <v>2835</v>
      </c>
      <c r="E2275" s="28">
        <v>1.2000000000000003E-3</v>
      </c>
      <c r="F2275" s="28">
        <v>2805.6445471791808</v>
      </c>
    </row>
    <row r="2276" spans="1:6">
      <c r="A2276" s="20">
        <v>0.42826388888888889</v>
      </c>
      <c r="B2276" s="21">
        <v>2834.5</v>
      </c>
      <c r="C2276" s="16">
        <v>1</v>
      </c>
      <c r="D2276" s="26">
        <v>2835</v>
      </c>
      <c r="E2276" s="28">
        <v>1.2000000000000003E-3</v>
      </c>
      <c r="F2276" s="28">
        <v>2805.6797737225656</v>
      </c>
    </row>
    <row r="2277" spans="1:6">
      <c r="A2277" s="20">
        <v>0.42828703703703702</v>
      </c>
      <c r="B2277" s="21">
        <v>2833.5</v>
      </c>
      <c r="C2277" s="16">
        <v>1</v>
      </c>
      <c r="D2277" s="26">
        <v>2835</v>
      </c>
      <c r="E2277" s="28">
        <v>1.2000000000000003E-3</v>
      </c>
      <c r="F2277" s="28">
        <v>2805.7149579940988</v>
      </c>
    </row>
    <row r="2278" spans="1:6">
      <c r="A2278" s="20">
        <v>0.42829861111111112</v>
      </c>
      <c r="B2278" s="21">
        <v>2833.5</v>
      </c>
      <c r="C2278" s="16">
        <v>1</v>
      </c>
      <c r="D2278" s="26">
        <v>2835</v>
      </c>
      <c r="E2278" s="28">
        <v>1.2000000000000003E-3</v>
      </c>
      <c r="F2278" s="28">
        <v>2805.7501000445059</v>
      </c>
    </row>
    <row r="2279" spans="1:6">
      <c r="A2279" s="20">
        <v>0.42832175925925925</v>
      </c>
      <c r="B2279" s="21">
        <v>2834</v>
      </c>
      <c r="C2279" s="16">
        <v>1</v>
      </c>
      <c r="D2279" s="26">
        <v>2835</v>
      </c>
      <c r="E2279" s="28">
        <v>1.2000000000000003E-3</v>
      </c>
      <c r="F2279" s="28">
        <v>2805.7851999244526</v>
      </c>
    </row>
    <row r="2280" spans="1:6">
      <c r="A2280" s="20">
        <v>0.42834490740740738</v>
      </c>
      <c r="B2280" s="21">
        <v>2833.5</v>
      </c>
      <c r="C2280" s="16">
        <v>1</v>
      </c>
      <c r="D2280" s="26">
        <v>2835</v>
      </c>
      <c r="E2280" s="28">
        <v>1.2000000000000003E-3</v>
      </c>
      <c r="F2280" s="28">
        <v>2805.8202576845433</v>
      </c>
    </row>
    <row r="2281" spans="1:6">
      <c r="A2281" s="20">
        <v>0.42837962962962961</v>
      </c>
      <c r="B2281" s="21">
        <v>2834</v>
      </c>
      <c r="C2281" s="16">
        <v>1</v>
      </c>
      <c r="D2281" s="26">
        <v>2835</v>
      </c>
      <c r="E2281" s="28">
        <v>1.2000000000000003E-3</v>
      </c>
      <c r="F2281" s="28">
        <v>2805.8552733753218</v>
      </c>
    </row>
    <row r="2282" spans="1:6">
      <c r="A2282" s="20">
        <v>0.4283912037037037</v>
      </c>
      <c r="B2282" s="21">
        <v>2833</v>
      </c>
      <c r="C2282" s="16">
        <v>1</v>
      </c>
      <c r="D2282" s="26">
        <v>2835</v>
      </c>
      <c r="E2282" s="28">
        <v>1.2000000000000003E-3</v>
      </c>
      <c r="F2282" s="28">
        <v>2805.8902470472713</v>
      </c>
    </row>
    <row r="2283" spans="1:6">
      <c r="A2283" s="20">
        <v>0.42842592592592593</v>
      </c>
      <c r="B2283" s="21">
        <v>2833</v>
      </c>
      <c r="C2283" s="16">
        <v>1</v>
      </c>
      <c r="D2283" s="26">
        <v>2835</v>
      </c>
      <c r="E2283" s="28">
        <v>1.2000000000000003E-3</v>
      </c>
      <c r="F2283" s="28">
        <v>2805.9251787508147</v>
      </c>
    </row>
    <row r="2284" spans="1:6">
      <c r="A2284" s="20">
        <v>0.42844907407407407</v>
      </c>
      <c r="B2284" s="21">
        <v>2832</v>
      </c>
      <c r="C2284" s="16">
        <v>1</v>
      </c>
      <c r="D2284" s="26">
        <v>2835</v>
      </c>
      <c r="E2284" s="28">
        <v>1.2000000000000003E-3</v>
      </c>
      <c r="F2284" s="28">
        <v>2805.9600685363139</v>
      </c>
    </row>
    <row r="2285" spans="1:6">
      <c r="A2285" s="20">
        <v>0.42846064814814816</v>
      </c>
      <c r="B2285" s="21">
        <v>2833</v>
      </c>
      <c r="C2285" s="16">
        <v>1</v>
      </c>
      <c r="D2285" s="26">
        <v>2835</v>
      </c>
      <c r="E2285" s="28">
        <v>1.2000000000000003E-3</v>
      </c>
      <c r="F2285" s="28">
        <v>2805.9949164540703</v>
      </c>
    </row>
    <row r="2286" spans="1:6">
      <c r="A2286" s="20">
        <v>0.42849537037037039</v>
      </c>
      <c r="B2286" s="21">
        <v>2833</v>
      </c>
      <c r="C2286" s="16">
        <v>1</v>
      </c>
      <c r="D2286" s="26">
        <v>2835</v>
      </c>
      <c r="E2286" s="28">
        <v>1.2000000000000003E-3</v>
      </c>
      <c r="F2286" s="28">
        <v>2806.0297225543254</v>
      </c>
    </row>
    <row r="2287" spans="1:6">
      <c r="A2287" s="20">
        <v>0.42851851851851852</v>
      </c>
      <c r="B2287" s="21">
        <v>2833</v>
      </c>
      <c r="C2287" s="16">
        <v>1</v>
      </c>
      <c r="D2287" s="26">
        <v>2835</v>
      </c>
      <c r="E2287" s="28">
        <v>1.2000000000000003E-3</v>
      </c>
      <c r="F2287" s="28">
        <v>2806.06448688726</v>
      </c>
    </row>
    <row r="2288" spans="1:6">
      <c r="A2288" s="20">
        <v>0.42856481481481479</v>
      </c>
      <c r="B2288" s="21">
        <v>2832.5</v>
      </c>
      <c r="C2288" s="16">
        <v>1</v>
      </c>
      <c r="D2288" s="26">
        <v>2835</v>
      </c>
      <c r="E2288" s="28">
        <v>1.2000000000000003E-3</v>
      </c>
      <c r="F2288" s="28">
        <v>2806.0992095029951</v>
      </c>
    </row>
    <row r="2289" spans="1:6">
      <c r="A2289" s="20">
        <v>0.42858796296296298</v>
      </c>
      <c r="B2289" s="21">
        <v>2833.5</v>
      </c>
      <c r="C2289" s="16">
        <v>1</v>
      </c>
      <c r="D2289" s="26">
        <v>2835</v>
      </c>
      <c r="E2289" s="28">
        <v>1.2000000000000003E-3</v>
      </c>
      <c r="F2289" s="28">
        <v>2806.1338904515915</v>
      </c>
    </row>
    <row r="2290" spans="1:6">
      <c r="A2290" s="20">
        <v>0.42861111111111111</v>
      </c>
      <c r="B2290" s="21">
        <v>2833.5</v>
      </c>
      <c r="C2290" s="16">
        <v>1</v>
      </c>
      <c r="D2290" s="26">
        <v>2835</v>
      </c>
      <c r="E2290" s="28">
        <v>1.2000000000000003E-3</v>
      </c>
      <c r="F2290" s="28">
        <v>2806.1685297830495</v>
      </c>
    </row>
    <row r="2291" spans="1:6">
      <c r="A2291" s="20">
        <v>0.42863425925925924</v>
      </c>
      <c r="B2291" s="21">
        <v>2833.5</v>
      </c>
      <c r="C2291" s="16">
        <v>1</v>
      </c>
      <c r="D2291" s="26">
        <v>2835</v>
      </c>
      <c r="E2291" s="28">
        <v>1.2000000000000003E-3</v>
      </c>
      <c r="F2291" s="28">
        <v>2806.20312754731</v>
      </c>
    </row>
    <row r="2292" spans="1:6">
      <c r="A2292" s="20">
        <v>0.42865740740740743</v>
      </c>
      <c r="B2292" s="21">
        <v>2833.5</v>
      </c>
      <c r="C2292" s="16">
        <v>1</v>
      </c>
      <c r="D2292" s="26">
        <v>2835</v>
      </c>
      <c r="E2292" s="28">
        <v>1.2000000000000003E-3</v>
      </c>
      <c r="F2292" s="28">
        <v>2806.2376837942534</v>
      </c>
    </row>
    <row r="2293" spans="1:6">
      <c r="A2293" s="20">
        <v>0.42866898148148147</v>
      </c>
      <c r="B2293" s="21">
        <v>2833.5</v>
      </c>
      <c r="C2293" s="16">
        <v>1</v>
      </c>
      <c r="D2293" s="26">
        <v>2835</v>
      </c>
      <c r="E2293" s="28">
        <v>1.2000000000000003E-3</v>
      </c>
      <c r="F2293" s="28">
        <v>2806.2721985737003</v>
      </c>
    </row>
    <row r="2294" spans="1:6">
      <c r="A2294" s="20">
        <v>0.4287037037037037</v>
      </c>
      <c r="B2294" s="21">
        <v>2833</v>
      </c>
      <c r="C2294" s="16">
        <v>1</v>
      </c>
      <c r="D2294" s="26">
        <v>2835</v>
      </c>
      <c r="E2294" s="28">
        <v>1.2000000000000003E-3</v>
      </c>
      <c r="F2294" s="28">
        <v>2806.3066719354119</v>
      </c>
    </row>
    <row r="2295" spans="1:6">
      <c r="A2295" s="20">
        <v>0.42873842592592593</v>
      </c>
      <c r="B2295" s="21">
        <v>2833.5</v>
      </c>
      <c r="C2295" s="16">
        <v>1</v>
      </c>
      <c r="D2295" s="26">
        <v>2835</v>
      </c>
      <c r="E2295" s="28">
        <v>1.2000000000000003E-3</v>
      </c>
      <c r="F2295" s="28">
        <v>2806.3411039290895</v>
      </c>
    </row>
    <row r="2296" spans="1:6">
      <c r="A2296" s="20">
        <v>0.42876157407407406</v>
      </c>
      <c r="B2296" s="21">
        <v>2833.5</v>
      </c>
      <c r="C2296" s="16">
        <v>1</v>
      </c>
      <c r="D2296" s="26">
        <v>2835</v>
      </c>
      <c r="E2296" s="28">
        <v>1.2000000000000003E-3</v>
      </c>
      <c r="F2296" s="28">
        <v>2806.3754946043746</v>
      </c>
    </row>
    <row r="2297" spans="1:6">
      <c r="A2297" s="20">
        <v>0.42878472222222225</v>
      </c>
      <c r="B2297" s="21">
        <v>2833.5</v>
      </c>
      <c r="C2297" s="16">
        <v>1</v>
      </c>
      <c r="D2297" s="26">
        <v>2835</v>
      </c>
      <c r="E2297" s="28">
        <v>1.2000000000000003E-3</v>
      </c>
      <c r="F2297" s="28">
        <v>2806.4098440108492</v>
      </c>
    </row>
    <row r="2298" spans="1:6">
      <c r="A2298" s="20">
        <v>0.42880787037037038</v>
      </c>
      <c r="B2298" s="21">
        <v>2832.5</v>
      </c>
      <c r="C2298" s="16">
        <v>1</v>
      </c>
      <c r="D2298" s="26">
        <v>2835</v>
      </c>
      <c r="E2298" s="28">
        <v>1.2000000000000003E-3</v>
      </c>
      <c r="F2298" s="28">
        <v>2806.4441521980361</v>
      </c>
    </row>
    <row r="2299" spans="1:6">
      <c r="A2299" s="20">
        <v>0.42884259259259261</v>
      </c>
      <c r="B2299" s="21">
        <v>2832.5</v>
      </c>
      <c r="C2299" s="16">
        <v>1</v>
      </c>
      <c r="D2299" s="26">
        <v>2835</v>
      </c>
      <c r="E2299" s="28">
        <v>1.2000000000000003E-3</v>
      </c>
      <c r="F2299" s="28">
        <v>2806.4784192153984</v>
      </c>
    </row>
    <row r="2300" spans="1:6">
      <c r="A2300" s="20">
        <v>0.42885416666666665</v>
      </c>
      <c r="B2300" s="21">
        <v>2833</v>
      </c>
      <c r="C2300" s="16">
        <v>1</v>
      </c>
      <c r="D2300" s="26">
        <v>2835</v>
      </c>
      <c r="E2300" s="28">
        <v>1.2000000000000003E-3</v>
      </c>
      <c r="F2300" s="28">
        <v>2806.5126451123401</v>
      </c>
    </row>
    <row r="2301" spans="1:6">
      <c r="A2301" s="20">
        <v>0.42887731481481484</v>
      </c>
      <c r="B2301" s="21">
        <v>2833</v>
      </c>
      <c r="C2301" s="16">
        <v>1</v>
      </c>
      <c r="D2301" s="26">
        <v>2835</v>
      </c>
      <c r="E2301" s="28">
        <v>1.2000000000000003E-3</v>
      </c>
      <c r="F2301" s="28">
        <v>2806.5468299382055</v>
      </c>
    </row>
    <row r="2302" spans="1:6">
      <c r="A2302" s="20">
        <v>0.42890046296296297</v>
      </c>
      <c r="B2302" s="21">
        <v>2832.5</v>
      </c>
      <c r="C2302" s="16">
        <v>1</v>
      </c>
      <c r="D2302" s="26">
        <v>2835</v>
      </c>
      <c r="E2302" s="28">
        <v>1.2000000000000003E-3</v>
      </c>
      <c r="F2302" s="28">
        <v>2806.5809737422796</v>
      </c>
    </row>
    <row r="2303" spans="1:6">
      <c r="A2303" s="20">
        <v>0.4289351851851852</v>
      </c>
      <c r="B2303" s="21">
        <v>2832</v>
      </c>
      <c r="C2303" s="16">
        <v>1</v>
      </c>
      <c r="D2303" s="26">
        <v>2835</v>
      </c>
      <c r="E2303" s="28">
        <v>1.2000000000000003E-3</v>
      </c>
      <c r="F2303" s="28">
        <v>2806.6150765737889</v>
      </c>
    </row>
    <row r="2304" spans="1:6">
      <c r="A2304" s="20">
        <v>0.42895833333333333</v>
      </c>
      <c r="B2304" s="21">
        <v>2832</v>
      </c>
      <c r="C2304" s="16">
        <v>1</v>
      </c>
      <c r="D2304" s="26">
        <v>2835</v>
      </c>
      <c r="E2304" s="28">
        <v>1.2000000000000003E-3</v>
      </c>
      <c r="F2304" s="28">
        <v>2806.6491384819005</v>
      </c>
    </row>
    <row r="2305" spans="1:6">
      <c r="A2305" s="20">
        <v>0.42898148148148146</v>
      </c>
      <c r="B2305" s="21">
        <v>2832</v>
      </c>
      <c r="C2305" s="16">
        <v>1</v>
      </c>
      <c r="D2305" s="26">
        <v>2835</v>
      </c>
      <c r="E2305" s="28">
        <v>1.2000000000000003E-3</v>
      </c>
      <c r="F2305" s="28">
        <v>2806.6831595157223</v>
      </c>
    </row>
    <row r="2306" spans="1:6">
      <c r="A2306" s="20">
        <v>0.42900462962962965</v>
      </c>
      <c r="B2306" s="21">
        <v>2832</v>
      </c>
      <c r="C2306" s="16">
        <v>1</v>
      </c>
      <c r="D2306" s="26">
        <v>2835</v>
      </c>
      <c r="E2306" s="28">
        <v>1.2000000000000003E-3</v>
      </c>
      <c r="F2306" s="28">
        <v>2806.7171397243033</v>
      </c>
    </row>
    <row r="2307" spans="1:6">
      <c r="A2307" s="20">
        <v>0.42902777777777779</v>
      </c>
      <c r="B2307" s="21">
        <v>2832.5</v>
      </c>
      <c r="C2307" s="16">
        <v>1</v>
      </c>
      <c r="D2307" s="26">
        <v>2835</v>
      </c>
      <c r="E2307" s="28">
        <v>1.2000000000000003E-3</v>
      </c>
      <c r="F2307" s="28">
        <v>2806.7510791566342</v>
      </c>
    </row>
    <row r="2308" spans="1:6">
      <c r="A2308" s="20">
        <v>0.42905092592592592</v>
      </c>
      <c r="B2308" s="21">
        <v>2832</v>
      </c>
      <c r="C2308" s="16">
        <v>1</v>
      </c>
      <c r="D2308" s="26">
        <v>2835</v>
      </c>
      <c r="E2308" s="28">
        <v>1.2000000000000003E-3</v>
      </c>
      <c r="F2308" s="28">
        <v>2806.7849778616464</v>
      </c>
    </row>
    <row r="2309" spans="1:6">
      <c r="A2309" s="20">
        <v>0.42907407407407405</v>
      </c>
      <c r="B2309" s="21">
        <v>2831.5</v>
      </c>
      <c r="C2309" s="16">
        <v>1</v>
      </c>
      <c r="D2309" s="26">
        <v>2835</v>
      </c>
      <c r="E2309" s="28">
        <v>1.2000000000000003E-3</v>
      </c>
      <c r="F2309" s="28">
        <v>2806.8188358882126</v>
      </c>
    </row>
    <row r="2310" spans="1:6">
      <c r="A2310" s="20">
        <v>0.42909722222222224</v>
      </c>
      <c r="B2310" s="21">
        <v>2833</v>
      </c>
      <c r="C2310" s="16">
        <v>1</v>
      </c>
      <c r="D2310" s="26">
        <v>2835</v>
      </c>
      <c r="E2310" s="28">
        <v>1.2000000000000003E-3</v>
      </c>
      <c r="F2310" s="28">
        <v>2806.8526532851465</v>
      </c>
    </row>
    <row r="2311" spans="1:6">
      <c r="A2311" s="20">
        <v>0.42910879629629628</v>
      </c>
      <c r="B2311" s="21">
        <v>2833</v>
      </c>
      <c r="C2311" s="16">
        <v>1</v>
      </c>
      <c r="D2311" s="26">
        <v>2835</v>
      </c>
      <c r="E2311" s="28">
        <v>1.2000000000000003E-3</v>
      </c>
      <c r="F2311" s="28">
        <v>2806.8864301012045</v>
      </c>
    </row>
    <row r="2312" spans="1:6">
      <c r="A2312" s="20">
        <v>0.42913194444444447</v>
      </c>
      <c r="B2312" s="21">
        <v>2833.5</v>
      </c>
      <c r="C2312" s="16">
        <v>1</v>
      </c>
      <c r="D2312" s="26">
        <v>2835</v>
      </c>
      <c r="E2312" s="28">
        <v>1.2000000000000003E-3</v>
      </c>
      <c r="F2312" s="28">
        <v>2806.9201663850831</v>
      </c>
    </row>
    <row r="2313" spans="1:6">
      <c r="A2313" s="20">
        <v>0.4291550925925926</v>
      </c>
      <c r="B2313" s="21">
        <v>2833.5</v>
      </c>
      <c r="C2313" s="16">
        <v>1</v>
      </c>
      <c r="D2313" s="26">
        <v>2835</v>
      </c>
      <c r="E2313" s="28">
        <v>1.2000000000000003E-3</v>
      </c>
      <c r="F2313" s="28">
        <v>2806.9538621854208</v>
      </c>
    </row>
    <row r="2314" spans="1:6">
      <c r="A2314" s="20">
        <v>0.42917824074074074</v>
      </c>
      <c r="B2314" s="21">
        <v>2833.5</v>
      </c>
      <c r="C2314" s="16">
        <v>1</v>
      </c>
      <c r="D2314" s="26">
        <v>2835</v>
      </c>
      <c r="E2314" s="28">
        <v>1.2000000000000003E-3</v>
      </c>
      <c r="F2314" s="28">
        <v>2806.9875175507982</v>
      </c>
    </row>
    <row r="2315" spans="1:6">
      <c r="A2315" s="20">
        <v>0.42920138888888887</v>
      </c>
      <c r="B2315" s="21">
        <v>2833.5</v>
      </c>
      <c r="C2315" s="16">
        <v>1</v>
      </c>
      <c r="D2315" s="26">
        <v>2835</v>
      </c>
      <c r="E2315" s="28">
        <v>1.2000000000000003E-3</v>
      </c>
      <c r="F2315" s="28">
        <v>2807.0211325297373</v>
      </c>
    </row>
    <row r="2316" spans="1:6">
      <c r="A2316" s="20">
        <v>0.4292361111111111</v>
      </c>
      <c r="B2316" s="21">
        <v>2832.5</v>
      </c>
      <c r="C2316" s="16">
        <v>1</v>
      </c>
      <c r="D2316" s="26">
        <v>2835</v>
      </c>
      <c r="E2316" s="28">
        <v>1.2000000000000003E-3</v>
      </c>
      <c r="F2316" s="28">
        <v>2807.0547071707015</v>
      </c>
    </row>
    <row r="2317" spans="1:6">
      <c r="A2317" s="20">
        <v>0.42924768518518519</v>
      </c>
      <c r="B2317" s="21">
        <v>2832.5</v>
      </c>
      <c r="C2317" s="16">
        <v>1</v>
      </c>
      <c r="D2317" s="26">
        <v>2835</v>
      </c>
      <c r="E2317" s="28">
        <v>1.2000000000000003E-3</v>
      </c>
      <c r="F2317" s="28">
        <v>2807.0882415220967</v>
      </c>
    </row>
    <row r="2318" spans="1:6">
      <c r="A2318" s="20">
        <v>0.42928240740740742</v>
      </c>
      <c r="B2318" s="21">
        <v>2833</v>
      </c>
      <c r="C2318" s="16">
        <v>1</v>
      </c>
      <c r="D2318" s="26">
        <v>2835</v>
      </c>
      <c r="E2318" s="28">
        <v>1.2000000000000003E-3</v>
      </c>
      <c r="F2318" s="28">
        <v>2807.1217356322704</v>
      </c>
    </row>
    <row r="2319" spans="1:6">
      <c r="A2319" s="20">
        <v>0.42930555555555555</v>
      </c>
      <c r="B2319" s="21">
        <v>2833</v>
      </c>
      <c r="C2319" s="16">
        <v>1</v>
      </c>
      <c r="D2319" s="26">
        <v>2835</v>
      </c>
      <c r="E2319" s="28">
        <v>1.2000000000000003E-3</v>
      </c>
      <c r="F2319" s="28">
        <v>2807.1551895495118</v>
      </c>
    </row>
    <row r="2320" spans="1:6">
      <c r="A2320" s="20">
        <v>0.42932870370370368</v>
      </c>
      <c r="B2320" s="21">
        <v>2833</v>
      </c>
      <c r="C2320" s="16">
        <v>1</v>
      </c>
      <c r="D2320" s="26">
        <v>2835</v>
      </c>
      <c r="E2320" s="28">
        <v>1.2000000000000003E-3</v>
      </c>
      <c r="F2320" s="28">
        <v>2807.1886033220521</v>
      </c>
    </row>
    <row r="2321" spans="1:6">
      <c r="A2321" s="20">
        <v>0.42935185185185187</v>
      </c>
      <c r="B2321" s="21">
        <v>2833</v>
      </c>
      <c r="C2321" s="16">
        <v>1</v>
      </c>
      <c r="D2321" s="26">
        <v>2835</v>
      </c>
      <c r="E2321" s="28">
        <v>1.2000000000000003E-3</v>
      </c>
      <c r="F2321" s="28">
        <v>2807.2219769980657</v>
      </c>
    </row>
    <row r="2322" spans="1:6">
      <c r="A2322" s="20">
        <v>0.42937500000000001</v>
      </c>
      <c r="B2322" s="21">
        <v>2832.5</v>
      </c>
      <c r="C2322" s="16">
        <v>1</v>
      </c>
      <c r="D2322" s="26">
        <v>2835</v>
      </c>
      <c r="E2322" s="28">
        <v>1.2000000000000003E-3</v>
      </c>
      <c r="F2322" s="28">
        <v>2807.2553106256678</v>
      </c>
    </row>
    <row r="2323" spans="1:6">
      <c r="A2323" s="20">
        <v>0.42942129629629627</v>
      </c>
      <c r="B2323" s="21">
        <v>2832.5</v>
      </c>
      <c r="C2323" s="16">
        <v>1</v>
      </c>
      <c r="D2323" s="26">
        <v>2835</v>
      </c>
      <c r="E2323" s="28">
        <v>1.2000000000000003E-3</v>
      </c>
      <c r="F2323" s="28">
        <v>2807.2886042529171</v>
      </c>
    </row>
    <row r="2324" spans="1:6">
      <c r="A2324" s="20">
        <v>0.42944444444444446</v>
      </c>
      <c r="B2324" s="21">
        <v>2833</v>
      </c>
      <c r="C2324" s="16">
        <v>1</v>
      </c>
      <c r="D2324" s="26">
        <v>2835</v>
      </c>
      <c r="E2324" s="28">
        <v>1.2000000000000003E-3</v>
      </c>
      <c r="F2324" s="28">
        <v>2807.3218579278137</v>
      </c>
    </row>
    <row r="2325" spans="1:6">
      <c r="A2325" s="20">
        <v>0.4294675925925926</v>
      </c>
      <c r="B2325" s="21">
        <v>2832.5</v>
      </c>
      <c r="C2325" s="16">
        <v>1</v>
      </c>
      <c r="D2325" s="26">
        <v>2835</v>
      </c>
      <c r="E2325" s="28">
        <v>1.2000000000000003E-3</v>
      </c>
      <c r="F2325" s="28">
        <v>2807.3550716983004</v>
      </c>
    </row>
    <row r="2326" spans="1:6">
      <c r="A2326" s="20">
        <v>0.42949074074074073</v>
      </c>
      <c r="B2326" s="21">
        <v>2832.5</v>
      </c>
      <c r="C2326" s="16">
        <v>1</v>
      </c>
      <c r="D2326" s="26">
        <v>2835</v>
      </c>
      <c r="E2326" s="28">
        <v>1.2000000000000003E-3</v>
      </c>
      <c r="F2326" s="28">
        <v>2807.3882456122624</v>
      </c>
    </row>
    <row r="2327" spans="1:6">
      <c r="A2327" s="20">
        <v>0.42952546296296296</v>
      </c>
      <c r="B2327" s="21">
        <v>2832.5</v>
      </c>
      <c r="C2327" s="16">
        <v>1</v>
      </c>
      <c r="D2327" s="26">
        <v>2835</v>
      </c>
      <c r="E2327" s="28">
        <v>1.2000000000000003E-3</v>
      </c>
      <c r="F2327" s="28">
        <v>2807.4213797175275</v>
      </c>
    </row>
    <row r="2328" spans="1:6">
      <c r="A2328" s="20">
        <v>0.42954861111111109</v>
      </c>
      <c r="B2328" s="21">
        <v>2832</v>
      </c>
      <c r="C2328" s="16">
        <v>1</v>
      </c>
      <c r="D2328" s="26">
        <v>2835</v>
      </c>
      <c r="E2328" s="28">
        <v>1.2000000000000003E-3</v>
      </c>
      <c r="F2328" s="28">
        <v>2807.4544740618667</v>
      </c>
    </row>
    <row r="2329" spans="1:6">
      <c r="A2329" s="20">
        <v>0.42958333333333332</v>
      </c>
      <c r="B2329" s="21">
        <v>2832.5</v>
      </c>
      <c r="C2329" s="16">
        <v>1</v>
      </c>
      <c r="D2329" s="26">
        <v>2835</v>
      </c>
      <c r="E2329" s="28">
        <v>1.2000000000000003E-3</v>
      </c>
      <c r="F2329" s="28">
        <v>2807.4875286929923</v>
      </c>
    </row>
    <row r="2330" spans="1:6">
      <c r="A2330" s="20">
        <v>0.42960648148148151</v>
      </c>
      <c r="B2330" s="21">
        <v>2829.5</v>
      </c>
      <c r="C2330" s="16">
        <v>1</v>
      </c>
      <c r="D2330" s="26">
        <v>2835</v>
      </c>
      <c r="E2330" s="28">
        <v>1.2000000000000003E-3</v>
      </c>
      <c r="F2330" s="28">
        <v>2807.5205436585607</v>
      </c>
    </row>
    <row r="2331" spans="1:6">
      <c r="A2331" s="20">
        <v>0.42962962962962964</v>
      </c>
      <c r="B2331" s="21">
        <v>2829.5</v>
      </c>
      <c r="C2331" s="16">
        <v>1</v>
      </c>
      <c r="D2331" s="26">
        <v>2835</v>
      </c>
      <c r="E2331" s="28">
        <v>1.2000000000000003E-3</v>
      </c>
      <c r="F2331" s="28">
        <v>2807.5535190061705</v>
      </c>
    </row>
    <row r="2332" spans="1:6">
      <c r="A2332" s="20">
        <v>0.42965277777777777</v>
      </c>
      <c r="B2332" s="21">
        <v>2830</v>
      </c>
      <c r="C2332" s="16">
        <v>1</v>
      </c>
      <c r="D2332" s="26">
        <v>2835</v>
      </c>
      <c r="E2332" s="28">
        <v>1.2000000000000003E-3</v>
      </c>
      <c r="F2332" s="28">
        <v>2807.586454783363</v>
      </c>
    </row>
    <row r="2333" spans="1:6">
      <c r="A2333" s="20">
        <v>0.42967592592592591</v>
      </c>
      <c r="B2333" s="21">
        <v>2829.5</v>
      </c>
      <c r="C2333" s="16">
        <v>1</v>
      </c>
      <c r="D2333" s="26">
        <v>2835</v>
      </c>
      <c r="E2333" s="28">
        <v>1.2000000000000003E-3</v>
      </c>
      <c r="F2333" s="28">
        <v>2807.6193510376229</v>
      </c>
    </row>
    <row r="2334" spans="1:6">
      <c r="A2334" s="20">
        <v>0.42969907407407409</v>
      </c>
      <c r="B2334" s="21">
        <v>2830</v>
      </c>
      <c r="C2334" s="16">
        <v>1</v>
      </c>
      <c r="D2334" s="26">
        <v>2835</v>
      </c>
      <c r="E2334" s="28">
        <v>1.2000000000000003E-3</v>
      </c>
      <c r="F2334" s="28">
        <v>2807.6522078163775</v>
      </c>
    </row>
    <row r="2335" spans="1:6">
      <c r="A2335" s="20">
        <v>0.42972222222222223</v>
      </c>
      <c r="B2335" s="21">
        <v>2830</v>
      </c>
      <c r="C2335" s="16">
        <v>1</v>
      </c>
      <c r="D2335" s="26">
        <v>2835</v>
      </c>
      <c r="E2335" s="28">
        <v>1.2000000000000003E-3</v>
      </c>
      <c r="F2335" s="28">
        <v>2807.685025166998</v>
      </c>
    </row>
    <row r="2336" spans="1:6">
      <c r="A2336" s="20">
        <v>0.42974537037037036</v>
      </c>
      <c r="B2336" s="21">
        <v>2830</v>
      </c>
      <c r="C2336" s="16">
        <v>1</v>
      </c>
      <c r="D2336" s="26">
        <v>2835</v>
      </c>
      <c r="E2336" s="28">
        <v>1.2000000000000003E-3</v>
      </c>
      <c r="F2336" s="28">
        <v>2807.7178031367976</v>
      </c>
    </row>
    <row r="2337" spans="1:6">
      <c r="A2337" s="20">
        <v>0.42976851851851849</v>
      </c>
      <c r="B2337" s="21">
        <v>2829</v>
      </c>
      <c r="C2337" s="16">
        <v>1</v>
      </c>
      <c r="D2337" s="26">
        <v>2835</v>
      </c>
      <c r="E2337" s="28">
        <v>1.2000000000000003E-3</v>
      </c>
      <c r="F2337" s="28">
        <v>2807.7505417730335</v>
      </c>
    </row>
    <row r="2338" spans="1:6">
      <c r="A2338" s="20">
        <v>0.42979166666666668</v>
      </c>
      <c r="B2338" s="21">
        <v>2829.5</v>
      </c>
      <c r="C2338" s="16">
        <v>1</v>
      </c>
      <c r="D2338" s="26">
        <v>2835</v>
      </c>
      <c r="E2338" s="28">
        <v>1.2000000000000003E-3</v>
      </c>
      <c r="F2338" s="28">
        <v>2807.783241122906</v>
      </c>
    </row>
    <row r="2339" spans="1:6">
      <c r="A2339" s="20">
        <v>0.42981481481481482</v>
      </c>
      <c r="B2339" s="21">
        <v>2829</v>
      </c>
      <c r="C2339" s="16">
        <v>1</v>
      </c>
      <c r="D2339" s="26">
        <v>2835</v>
      </c>
      <c r="E2339" s="28">
        <v>1.2000000000000003E-3</v>
      </c>
      <c r="F2339" s="28">
        <v>2807.8159012335586</v>
      </c>
    </row>
    <row r="2340" spans="1:6">
      <c r="A2340" s="20">
        <v>0.42983796296296295</v>
      </c>
      <c r="B2340" s="21">
        <v>2829.5</v>
      </c>
      <c r="C2340" s="16">
        <v>1</v>
      </c>
      <c r="D2340" s="26">
        <v>2835</v>
      </c>
      <c r="E2340" s="28">
        <v>1.2000000000000003E-3</v>
      </c>
      <c r="F2340" s="28">
        <v>2807.8485221520782</v>
      </c>
    </row>
    <row r="2341" spans="1:6">
      <c r="A2341" s="20">
        <v>0.42984953703703704</v>
      </c>
      <c r="B2341" s="21">
        <v>2829.5</v>
      </c>
      <c r="C2341" s="16">
        <v>1</v>
      </c>
      <c r="D2341" s="26">
        <v>2835</v>
      </c>
      <c r="E2341" s="28">
        <v>1.2000000000000003E-3</v>
      </c>
      <c r="F2341" s="28">
        <v>2807.8811039254956</v>
      </c>
    </row>
    <row r="2342" spans="1:6">
      <c r="A2342" s="20">
        <v>0.42988425925925927</v>
      </c>
      <c r="B2342" s="21">
        <v>2829.5</v>
      </c>
      <c r="C2342" s="16">
        <v>1</v>
      </c>
      <c r="D2342" s="26">
        <v>2835</v>
      </c>
      <c r="E2342" s="28">
        <v>1.2000000000000003E-3</v>
      </c>
      <c r="F2342" s="28">
        <v>2807.9136466007849</v>
      </c>
    </row>
    <row r="2343" spans="1:6">
      <c r="A2343" s="20">
        <v>0.4299074074074074</v>
      </c>
      <c r="B2343" s="21">
        <v>2830</v>
      </c>
      <c r="C2343" s="16">
        <v>1</v>
      </c>
      <c r="D2343" s="26">
        <v>2835</v>
      </c>
      <c r="E2343" s="28">
        <v>1.2000000000000003E-3</v>
      </c>
      <c r="F2343" s="28">
        <v>2807.9461502248641</v>
      </c>
    </row>
    <row r="2344" spans="1:6">
      <c r="A2344" s="20">
        <v>0.42993055555555554</v>
      </c>
      <c r="B2344" s="21">
        <v>2829.5</v>
      </c>
      <c r="C2344" s="16">
        <v>1</v>
      </c>
      <c r="D2344" s="26">
        <v>2835</v>
      </c>
      <c r="E2344" s="28">
        <v>1.2000000000000003E-3</v>
      </c>
      <c r="F2344" s="28">
        <v>2807.9786148445942</v>
      </c>
    </row>
    <row r="2345" spans="1:6">
      <c r="A2345" s="20">
        <v>0.42994212962962963</v>
      </c>
      <c r="B2345" s="21">
        <v>2830</v>
      </c>
      <c r="C2345" s="16">
        <v>1</v>
      </c>
      <c r="D2345" s="26">
        <v>2835</v>
      </c>
      <c r="E2345" s="28">
        <v>1.2000000000000003E-3</v>
      </c>
      <c r="F2345" s="28">
        <v>2808.0110405067808</v>
      </c>
    </row>
    <row r="2346" spans="1:6">
      <c r="A2346" s="20">
        <v>0.42996527777777777</v>
      </c>
      <c r="B2346" s="21">
        <v>2829.5</v>
      </c>
      <c r="C2346" s="16">
        <v>1</v>
      </c>
      <c r="D2346" s="26">
        <v>2835</v>
      </c>
      <c r="E2346" s="28">
        <v>1.2000000000000003E-3</v>
      </c>
      <c r="F2346" s="28">
        <v>2808.0434272581724</v>
      </c>
    </row>
    <row r="2347" spans="1:6">
      <c r="A2347" s="20">
        <v>0.43</v>
      </c>
      <c r="B2347" s="21">
        <v>2830</v>
      </c>
      <c r="C2347" s="16">
        <v>1</v>
      </c>
      <c r="D2347" s="26">
        <v>2835</v>
      </c>
      <c r="E2347" s="28">
        <v>1.2000000000000003E-3</v>
      </c>
      <c r="F2347" s="28">
        <v>2808.0757751454626</v>
      </c>
    </row>
    <row r="2348" spans="1:6">
      <c r="A2348" s="20">
        <v>0.43002314814814813</v>
      </c>
      <c r="B2348" s="21">
        <v>2830</v>
      </c>
      <c r="C2348" s="16">
        <v>1</v>
      </c>
      <c r="D2348" s="26">
        <v>2835</v>
      </c>
      <c r="E2348" s="28">
        <v>1.2000000000000003E-3</v>
      </c>
      <c r="F2348" s="28">
        <v>2808.1080842152878</v>
      </c>
    </row>
    <row r="2349" spans="1:6">
      <c r="A2349" s="20">
        <v>0.43004629629629632</v>
      </c>
      <c r="B2349" s="21">
        <v>2830.5</v>
      </c>
      <c r="C2349" s="16">
        <v>1</v>
      </c>
      <c r="D2349" s="26">
        <v>2835</v>
      </c>
      <c r="E2349" s="28">
        <v>1.2000000000000003E-3</v>
      </c>
      <c r="F2349" s="28">
        <v>2808.1403545142293</v>
      </c>
    </row>
    <row r="2350" spans="1:6">
      <c r="A2350" s="20">
        <v>0.43006944444444445</v>
      </c>
      <c r="B2350" s="21">
        <v>2830.5</v>
      </c>
      <c r="C2350" s="16">
        <v>1</v>
      </c>
      <c r="D2350" s="26">
        <v>2835</v>
      </c>
      <c r="E2350" s="28">
        <v>1.2000000000000003E-3</v>
      </c>
      <c r="F2350" s="28">
        <v>2808.1725860888123</v>
      </c>
    </row>
    <row r="2351" spans="1:6">
      <c r="A2351" s="20">
        <v>0.43009259259259258</v>
      </c>
      <c r="B2351" s="21">
        <v>2831.5</v>
      </c>
      <c r="C2351" s="16">
        <v>1</v>
      </c>
      <c r="D2351" s="26">
        <v>2835</v>
      </c>
      <c r="E2351" s="28">
        <v>1.2000000000000003E-3</v>
      </c>
      <c r="F2351" s="28">
        <v>2808.2047789855055</v>
      </c>
    </row>
    <row r="2352" spans="1:6">
      <c r="A2352" s="20">
        <v>0.43011574074074072</v>
      </c>
      <c r="B2352" s="21">
        <v>2831</v>
      </c>
      <c r="C2352" s="16">
        <v>1</v>
      </c>
      <c r="D2352" s="26">
        <v>2835</v>
      </c>
      <c r="E2352" s="28">
        <v>1.2000000000000003E-3</v>
      </c>
      <c r="F2352" s="28">
        <v>2808.2369332507228</v>
      </c>
    </row>
    <row r="2353" spans="1:6">
      <c r="A2353" s="20">
        <v>0.4301388888888889</v>
      </c>
      <c r="B2353" s="21">
        <v>2830</v>
      </c>
      <c r="C2353" s="16">
        <v>1</v>
      </c>
      <c r="D2353" s="26">
        <v>2835</v>
      </c>
      <c r="E2353" s="28">
        <v>1.2000000000000003E-3</v>
      </c>
      <c r="F2353" s="28">
        <v>2808.269048930822</v>
      </c>
    </row>
    <row r="2354" spans="1:6">
      <c r="A2354" s="20">
        <v>0.43016203703703704</v>
      </c>
      <c r="B2354" s="21">
        <v>2830.5</v>
      </c>
      <c r="C2354" s="16">
        <v>1</v>
      </c>
      <c r="D2354" s="26">
        <v>2835</v>
      </c>
      <c r="E2354" s="28">
        <v>1.2000000000000003E-3</v>
      </c>
      <c r="F2354" s="28">
        <v>2808.301126072105</v>
      </c>
    </row>
    <row r="2355" spans="1:6">
      <c r="A2355" s="20">
        <v>0.43018518518518517</v>
      </c>
      <c r="B2355" s="21">
        <v>2830</v>
      </c>
      <c r="C2355" s="16">
        <v>1</v>
      </c>
      <c r="D2355" s="26">
        <v>2835</v>
      </c>
      <c r="E2355" s="28">
        <v>1.2000000000000003E-3</v>
      </c>
      <c r="F2355" s="28">
        <v>2808.3331647208183</v>
      </c>
    </row>
    <row r="2356" spans="1:6">
      <c r="A2356" s="20">
        <v>0.43020833333333336</v>
      </c>
      <c r="B2356" s="21">
        <v>2829</v>
      </c>
      <c r="C2356" s="16">
        <v>1</v>
      </c>
      <c r="D2356" s="26">
        <v>2835</v>
      </c>
      <c r="E2356" s="28">
        <v>1.2000000000000003E-3</v>
      </c>
      <c r="F2356" s="28">
        <v>2808.3651649231533</v>
      </c>
    </row>
    <row r="2357" spans="1:6">
      <c r="A2357" s="20">
        <v>0.43023148148148149</v>
      </c>
      <c r="B2357" s="21">
        <v>2830.5</v>
      </c>
      <c r="C2357" s="16">
        <v>1</v>
      </c>
      <c r="D2357" s="26">
        <v>2835</v>
      </c>
      <c r="E2357" s="28">
        <v>1.2000000000000003E-3</v>
      </c>
      <c r="F2357" s="28">
        <v>2808.3971267252455</v>
      </c>
    </row>
    <row r="2358" spans="1:6">
      <c r="A2358" s="20">
        <v>0.43025462962962963</v>
      </c>
      <c r="B2358" s="21">
        <v>2829.5</v>
      </c>
      <c r="C2358" s="16">
        <v>1</v>
      </c>
      <c r="D2358" s="26">
        <v>2835</v>
      </c>
      <c r="E2358" s="28">
        <v>1.2000000000000003E-3</v>
      </c>
      <c r="F2358" s="28">
        <v>2808.4290501731753</v>
      </c>
    </row>
    <row r="2359" spans="1:6">
      <c r="A2359" s="20">
        <v>0.43027777777777776</v>
      </c>
      <c r="B2359" s="21">
        <v>2830</v>
      </c>
      <c r="C2359" s="16">
        <v>1</v>
      </c>
      <c r="D2359" s="26">
        <v>2835</v>
      </c>
      <c r="E2359" s="28">
        <v>1.2000000000000003E-3</v>
      </c>
      <c r="F2359" s="28">
        <v>2808.4609353129676</v>
      </c>
    </row>
    <row r="2360" spans="1:6">
      <c r="A2360" s="20">
        <v>0.43028935185185185</v>
      </c>
      <c r="B2360" s="21">
        <v>2830</v>
      </c>
      <c r="C2360" s="16">
        <v>1</v>
      </c>
      <c r="D2360" s="26">
        <v>2835</v>
      </c>
      <c r="E2360" s="28">
        <v>1.2000000000000003E-3</v>
      </c>
      <c r="F2360" s="28">
        <v>2808.4927821905922</v>
      </c>
    </row>
    <row r="2361" spans="1:6">
      <c r="A2361" s="20">
        <v>0.43033564814814818</v>
      </c>
      <c r="B2361" s="21">
        <v>2829</v>
      </c>
      <c r="C2361" s="16">
        <v>1</v>
      </c>
      <c r="D2361" s="26">
        <v>2835</v>
      </c>
      <c r="E2361" s="28">
        <v>1.2000000000000003E-3</v>
      </c>
      <c r="F2361" s="28">
        <v>2808.5245908519632</v>
      </c>
    </row>
    <row r="2362" spans="1:6">
      <c r="A2362" s="20">
        <v>0.43034722222222221</v>
      </c>
      <c r="B2362" s="21">
        <v>2828.5</v>
      </c>
      <c r="C2362" s="16">
        <v>1</v>
      </c>
      <c r="D2362" s="26">
        <v>2835</v>
      </c>
      <c r="E2362" s="28">
        <v>1.2000000000000003E-3</v>
      </c>
      <c r="F2362" s="28">
        <v>2808.5563613429408</v>
      </c>
    </row>
    <row r="2363" spans="1:6">
      <c r="A2363" s="20">
        <v>0.43035879629629631</v>
      </c>
      <c r="B2363" s="21">
        <v>2828.5</v>
      </c>
      <c r="C2363" s="16">
        <v>1</v>
      </c>
      <c r="D2363" s="26">
        <v>2835</v>
      </c>
      <c r="E2363" s="28">
        <v>1.2000000000000003E-3</v>
      </c>
      <c r="F2363" s="28">
        <v>2808.5880937093293</v>
      </c>
    </row>
    <row r="2364" spans="1:6">
      <c r="A2364" s="20">
        <v>0.43038194444444444</v>
      </c>
      <c r="B2364" s="21">
        <v>2828.5</v>
      </c>
      <c r="C2364" s="16">
        <v>1</v>
      </c>
      <c r="D2364" s="26">
        <v>2835</v>
      </c>
      <c r="E2364" s="28">
        <v>1.2000000000000003E-3</v>
      </c>
      <c r="F2364" s="28">
        <v>2808.6197879968781</v>
      </c>
    </row>
    <row r="2365" spans="1:6">
      <c r="A2365" s="20">
        <v>0.43041666666666667</v>
      </c>
      <c r="B2365" s="21">
        <v>2829</v>
      </c>
      <c r="C2365" s="16">
        <v>1</v>
      </c>
      <c r="D2365" s="26">
        <v>2835</v>
      </c>
      <c r="E2365" s="28">
        <v>1.2000000000000003E-3</v>
      </c>
      <c r="F2365" s="28">
        <v>2808.6514442512821</v>
      </c>
    </row>
    <row r="2366" spans="1:6">
      <c r="A2366" s="20">
        <v>0.43042824074074076</v>
      </c>
      <c r="B2366" s="21">
        <v>2829</v>
      </c>
      <c r="C2366" s="16">
        <v>1</v>
      </c>
      <c r="D2366" s="26">
        <v>2835</v>
      </c>
      <c r="E2366" s="28">
        <v>1.2000000000000003E-3</v>
      </c>
      <c r="F2366" s="28">
        <v>2808.6830625181806</v>
      </c>
    </row>
    <row r="2367" spans="1:6">
      <c r="A2367" s="20">
        <v>0.43046296296296294</v>
      </c>
      <c r="B2367" s="21">
        <v>2829</v>
      </c>
      <c r="C2367" s="16">
        <v>1</v>
      </c>
      <c r="D2367" s="26">
        <v>2835</v>
      </c>
      <c r="E2367" s="28">
        <v>1.2000000000000003E-3</v>
      </c>
      <c r="F2367" s="28">
        <v>2808.7146428431588</v>
      </c>
    </row>
    <row r="2368" spans="1:6">
      <c r="A2368" s="20">
        <v>0.43048611111111112</v>
      </c>
      <c r="B2368" s="21">
        <v>2829.5</v>
      </c>
      <c r="C2368" s="16">
        <v>1</v>
      </c>
      <c r="D2368" s="26">
        <v>2835</v>
      </c>
      <c r="E2368" s="28">
        <v>1.2000000000000003E-3</v>
      </c>
      <c r="F2368" s="28">
        <v>2808.746185271747</v>
      </c>
    </row>
    <row r="2369" spans="1:6">
      <c r="A2369" s="20">
        <v>0.43049768518518516</v>
      </c>
      <c r="B2369" s="21">
        <v>2829</v>
      </c>
      <c r="C2369" s="16">
        <v>1</v>
      </c>
      <c r="D2369" s="26">
        <v>2835</v>
      </c>
      <c r="E2369" s="28">
        <v>1.2000000000000003E-3</v>
      </c>
      <c r="F2369" s="28">
        <v>2808.7776898494208</v>
      </c>
    </row>
    <row r="2370" spans="1:6">
      <c r="A2370" s="20">
        <v>0.43053240740740739</v>
      </c>
      <c r="B2370" s="21">
        <v>2829.5</v>
      </c>
      <c r="C2370" s="16">
        <v>1</v>
      </c>
      <c r="D2370" s="26">
        <v>2835</v>
      </c>
      <c r="E2370" s="28">
        <v>1.2000000000000003E-3</v>
      </c>
      <c r="F2370" s="28">
        <v>2808.8091566216017</v>
      </c>
    </row>
    <row r="2371" spans="1:6">
      <c r="A2371" s="20">
        <v>0.43055555555555558</v>
      </c>
      <c r="B2371" s="21">
        <v>2829.5</v>
      </c>
      <c r="C2371" s="16">
        <v>1</v>
      </c>
      <c r="D2371" s="26">
        <v>2835</v>
      </c>
      <c r="E2371" s="28">
        <v>1.2000000000000003E-3</v>
      </c>
      <c r="F2371" s="28">
        <v>2808.8405856336558</v>
      </c>
    </row>
    <row r="2372" spans="1:6">
      <c r="A2372" s="20">
        <v>0.43057870370370371</v>
      </c>
      <c r="B2372" s="21">
        <v>2830</v>
      </c>
      <c r="C2372" s="16">
        <v>1</v>
      </c>
      <c r="D2372" s="26">
        <v>2835</v>
      </c>
      <c r="E2372" s="28">
        <v>1.2000000000000003E-3</v>
      </c>
      <c r="F2372" s="28">
        <v>2808.8719769308955</v>
      </c>
    </row>
    <row r="2373" spans="1:6">
      <c r="A2373" s="20">
        <v>0.43060185185185185</v>
      </c>
      <c r="B2373" s="21">
        <v>2829.5</v>
      </c>
      <c r="C2373" s="16">
        <v>1</v>
      </c>
      <c r="D2373" s="26">
        <v>2835</v>
      </c>
      <c r="E2373" s="28">
        <v>1.2000000000000003E-3</v>
      </c>
      <c r="F2373" s="28">
        <v>2808.9033305585785</v>
      </c>
    </row>
    <row r="2374" spans="1:6">
      <c r="A2374" s="20">
        <v>0.43062499999999998</v>
      </c>
      <c r="B2374" s="21">
        <v>2829.5</v>
      </c>
      <c r="C2374" s="16">
        <v>1</v>
      </c>
      <c r="D2374" s="26">
        <v>2835</v>
      </c>
      <c r="E2374" s="28">
        <v>1.2000000000000003E-3</v>
      </c>
      <c r="F2374" s="28">
        <v>2808.9346465619083</v>
      </c>
    </row>
    <row r="2375" spans="1:6">
      <c r="A2375" s="20">
        <v>0.43064814814814817</v>
      </c>
      <c r="B2375" s="21">
        <v>2830</v>
      </c>
      <c r="C2375" s="16">
        <v>1</v>
      </c>
      <c r="D2375" s="26">
        <v>2835</v>
      </c>
      <c r="E2375" s="28">
        <v>1.2000000000000003E-3</v>
      </c>
      <c r="F2375" s="28">
        <v>2808.9659249860338</v>
      </c>
    </row>
    <row r="2376" spans="1:6">
      <c r="A2376" s="20">
        <v>0.4306712962962963</v>
      </c>
      <c r="B2376" s="21">
        <v>2830.5</v>
      </c>
      <c r="C2376" s="16">
        <v>1</v>
      </c>
      <c r="D2376" s="26">
        <v>2835</v>
      </c>
      <c r="E2376" s="28">
        <v>1.2000000000000003E-3</v>
      </c>
      <c r="F2376" s="28">
        <v>2808.9971658760505</v>
      </c>
    </row>
    <row r="2377" spans="1:6">
      <c r="A2377" s="20">
        <v>0.43069444444444444</v>
      </c>
      <c r="B2377" s="21">
        <v>2830.5</v>
      </c>
      <c r="C2377" s="16">
        <v>1</v>
      </c>
      <c r="D2377" s="26">
        <v>2835</v>
      </c>
      <c r="E2377" s="28">
        <v>1.2000000000000003E-3</v>
      </c>
      <c r="F2377" s="28">
        <v>2809.0283692769995</v>
      </c>
    </row>
    <row r="2378" spans="1:6">
      <c r="A2378" s="20">
        <v>0.43071759259259257</v>
      </c>
      <c r="B2378" s="21">
        <v>2830</v>
      </c>
      <c r="C2378" s="16">
        <v>1</v>
      </c>
      <c r="D2378" s="26">
        <v>2835</v>
      </c>
      <c r="E2378" s="28">
        <v>1.2000000000000003E-3</v>
      </c>
      <c r="F2378" s="28">
        <v>2809.0595352338669</v>
      </c>
    </row>
    <row r="2379" spans="1:6">
      <c r="A2379" s="20">
        <v>0.43074074074074076</v>
      </c>
      <c r="B2379" s="21">
        <v>2830.5</v>
      </c>
      <c r="C2379" s="16">
        <v>1</v>
      </c>
      <c r="D2379" s="26">
        <v>2835</v>
      </c>
      <c r="E2379" s="28">
        <v>1.2000000000000003E-3</v>
      </c>
      <c r="F2379" s="28">
        <v>2809.0906637915864</v>
      </c>
    </row>
    <row r="2380" spans="1:6">
      <c r="A2380" s="20">
        <v>0.43077546296296299</v>
      </c>
      <c r="B2380" s="21">
        <v>2828.5</v>
      </c>
      <c r="C2380" s="16">
        <v>1</v>
      </c>
      <c r="D2380" s="26">
        <v>2835</v>
      </c>
      <c r="E2380" s="28">
        <v>1.2000000000000003E-3</v>
      </c>
      <c r="F2380" s="28">
        <v>2809.1217549950366</v>
      </c>
    </row>
    <row r="2381" spans="1:6">
      <c r="A2381" s="20">
        <v>0.43078703703703702</v>
      </c>
      <c r="B2381" s="21">
        <v>2829</v>
      </c>
      <c r="C2381" s="16">
        <v>1</v>
      </c>
      <c r="D2381" s="26">
        <v>2835</v>
      </c>
      <c r="E2381" s="28">
        <v>1.2000000000000003E-3</v>
      </c>
      <c r="F2381" s="28">
        <v>2809.1528088890427</v>
      </c>
    </row>
    <row r="2382" spans="1:6">
      <c r="A2382" s="20">
        <v>0.43079861111111112</v>
      </c>
      <c r="B2382" s="21">
        <v>2828.5</v>
      </c>
      <c r="C2382" s="16">
        <v>1</v>
      </c>
      <c r="D2382" s="26">
        <v>2835</v>
      </c>
      <c r="E2382" s="28">
        <v>1.2000000000000003E-3</v>
      </c>
      <c r="F2382" s="28">
        <v>2809.1838255183757</v>
      </c>
    </row>
    <row r="2383" spans="1:6">
      <c r="A2383" s="20">
        <v>0.43083333333333335</v>
      </c>
      <c r="B2383" s="21">
        <v>2829</v>
      </c>
      <c r="C2383" s="16">
        <v>1</v>
      </c>
      <c r="D2383" s="26">
        <v>2835</v>
      </c>
      <c r="E2383" s="28">
        <v>1.2000000000000003E-3</v>
      </c>
      <c r="F2383" s="28">
        <v>2809.2148049277534</v>
      </c>
    </row>
    <row r="2384" spans="1:6">
      <c r="A2384" s="20">
        <v>0.43085648148148148</v>
      </c>
      <c r="B2384" s="21">
        <v>2829</v>
      </c>
      <c r="C2384" s="16">
        <v>1</v>
      </c>
      <c r="D2384" s="26">
        <v>2835</v>
      </c>
      <c r="E2384" s="28">
        <v>1.2000000000000003E-3</v>
      </c>
      <c r="F2384" s="28">
        <v>2809.24574716184</v>
      </c>
    </row>
    <row r="2385" spans="1:6">
      <c r="A2385" s="20">
        <v>0.43087962962962961</v>
      </c>
      <c r="B2385" s="21">
        <v>2828.5</v>
      </c>
      <c r="C2385" s="16">
        <v>1</v>
      </c>
      <c r="D2385" s="26">
        <v>2835</v>
      </c>
      <c r="E2385" s="28">
        <v>1.2000000000000003E-3</v>
      </c>
      <c r="F2385" s="28">
        <v>2809.276652265246</v>
      </c>
    </row>
    <row r="2386" spans="1:6">
      <c r="A2386" s="20">
        <v>0.4309027777777778</v>
      </c>
      <c r="B2386" s="21">
        <v>2828.5</v>
      </c>
      <c r="C2386" s="16">
        <v>1</v>
      </c>
      <c r="D2386" s="26">
        <v>2835</v>
      </c>
      <c r="E2386" s="28">
        <v>1.2000000000000003E-3</v>
      </c>
      <c r="F2386" s="28">
        <v>2809.3075202825275</v>
      </c>
    </row>
    <row r="2387" spans="1:6">
      <c r="A2387" s="20">
        <v>0.43092592592592593</v>
      </c>
      <c r="B2387" s="21">
        <v>2829</v>
      </c>
      <c r="C2387" s="16">
        <v>1</v>
      </c>
      <c r="D2387" s="26">
        <v>2835</v>
      </c>
      <c r="E2387" s="28">
        <v>1.2000000000000003E-3</v>
      </c>
      <c r="F2387" s="28">
        <v>2809.3383512581886</v>
      </c>
    </row>
    <row r="2388" spans="1:6">
      <c r="A2388" s="20">
        <v>0.43094907407407407</v>
      </c>
      <c r="B2388" s="21">
        <v>2829.5</v>
      </c>
      <c r="C2388" s="16">
        <v>1</v>
      </c>
      <c r="D2388" s="26">
        <v>2835</v>
      </c>
      <c r="E2388" s="28">
        <v>1.2000000000000003E-3</v>
      </c>
      <c r="F2388" s="28">
        <v>2809.3691452366788</v>
      </c>
    </row>
    <row r="2389" spans="1:6">
      <c r="A2389" s="20">
        <v>0.4309722222222222</v>
      </c>
      <c r="B2389" s="21">
        <v>2830</v>
      </c>
      <c r="C2389" s="16">
        <v>1</v>
      </c>
      <c r="D2389" s="26">
        <v>2835</v>
      </c>
      <c r="E2389" s="28">
        <v>1.2000000000000003E-3</v>
      </c>
      <c r="F2389" s="28">
        <v>2809.3999022623948</v>
      </c>
    </row>
    <row r="2390" spans="1:6">
      <c r="A2390" s="20">
        <v>0.43099537037037039</v>
      </c>
      <c r="B2390" s="21">
        <v>2830.5</v>
      </c>
      <c r="C2390" s="16">
        <v>1</v>
      </c>
      <c r="D2390" s="26">
        <v>2835</v>
      </c>
      <c r="E2390" s="28">
        <v>1.2000000000000003E-3</v>
      </c>
      <c r="F2390" s="28">
        <v>2809.4306223796798</v>
      </c>
    </row>
    <row r="2391" spans="1:6">
      <c r="A2391" s="20">
        <v>0.43101851851851852</v>
      </c>
      <c r="B2391" s="21">
        <v>2829.5</v>
      </c>
      <c r="C2391" s="16">
        <v>1</v>
      </c>
      <c r="D2391" s="26">
        <v>2835</v>
      </c>
      <c r="E2391" s="28">
        <v>1.2000000000000003E-3</v>
      </c>
      <c r="F2391" s="28">
        <v>2809.461305632824</v>
      </c>
    </row>
    <row r="2392" spans="1:6">
      <c r="A2392" s="20">
        <v>0.43104166666666666</v>
      </c>
      <c r="B2392" s="21">
        <v>2828</v>
      </c>
      <c r="C2392" s="16">
        <v>1</v>
      </c>
      <c r="D2392" s="26">
        <v>2835</v>
      </c>
      <c r="E2392" s="28">
        <v>1.2000000000000003E-3</v>
      </c>
      <c r="F2392" s="28">
        <v>2809.4919520660646</v>
      </c>
    </row>
    <row r="2393" spans="1:6">
      <c r="A2393" s="20">
        <v>0.43106481481481479</v>
      </c>
      <c r="B2393" s="21">
        <v>2829</v>
      </c>
      <c r="C2393" s="16">
        <v>1</v>
      </c>
      <c r="D2393" s="26">
        <v>2835</v>
      </c>
      <c r="E2393" s="28">
        <v>1.2000000000000003E-3</v>
      </c>
      <c r="F2393" s="28">
        <v>2809.5225617235856</v>
      </c>
    </row>
    <row r="2394" spans="1:6">
      <c r="A2394" s="20">
        <v>0.43108796296296298</v>
      </c>
      <c r="B2394" s="21">
        <v>2829</v>
      </c>
      <c r="C2394" s="16">
        <v>1</v>
      </c>
      <c r="D2394" s="26">
        <v>2835</v>
      </c>
      <c r="E2394" s="28">
        <v>1.2000000000000003E-3</v>
      </c>
      <c r="F2394" s="28">
        <v>2809.5531346495172</v>
      </c>
    </row>
    <row r="2395" spans="1:6">
      <c r="A2395" s="20">
        <v>0.43109953703703702</v>
      </c>
      <c r="B2395" s="21">
        <v>2829</v>
      </c>
      <c r="C2395" s="16">
        <v>1</v>
      </c>
      <c r="D2395" s="26">
        <v>2835</v>
      </c>
      <c r="E2395" s="28">
        <v>1.2000000000000003E-3</v>
      </c>
      <c r="F2395" s="28">
        <v>2809.5836708879378</v>
      </c>
    </row>
    <row r="2396" spans="1:6">
      <c r="A2396" s="20">
        <v>0.43114583333333334</v>
      </c>
      <c r="B2396" s="21">
        <v>2829</v>
      </c>
      <c r="C2396" s="16">
        <v>1</v>
      </c>
      <c r="D2396" s="26">
        <v>2835</v>
      </c>
      <c r="E2396" s="28">
        <v>1.2000000000000003E-3</v>
      </c>
      <c r="F2396" s="28">
        <v>2809.6141704828724</v>
      </c>
    </row>
    <row r="2397" spans="1:6">
      <c r="A2397" s="20">
        <v>0.43116898148148147</v>
      </c>
      <c r="B2397" s="21">
        <v>2829</v>
      </c>
      <c r="C2397" s="16">
        <v>1</v>
      </c>
      <c r="D2397" s="26">
        <v>2835</v>
      </c>
      <c r="E2397" s="28">
        <v>1.2000000000000003E-3</v>
      </c>
      <c r="F2397" s="28">
        <v>2809.6446334782931</v>
      </c>
    </row>
    <row r="2398" spans="1:6">
      <c r="A2398" s="20">
        <v>0.43118055555555557</v>
      </c>
      <c r="B2398" s="21">
        <v>2828.5</v>
      </c>
      <c r="C2398" s="16">
        <v>1</v>
      </c>
      <c r="D2398" s="26">
        <v>2835</v>
      </c>
      <c r="E2398" s="28">
        <v>1.2000000000000003E-3</v>
      </c>
      <c r="F2398" s="28">
        <v>2809.6750599181191</v>
      </c>
    </row>
    <row r="2399" spans="1:6">
      <c r="A2399" s="20">
        <v>0.4312037037037037</v>
      </c>
      <c r="B2399" s="21">
        <v>2828.5</v>
      </c>
      <c r="C2399" s="16">
        <v>1</v>
      </c>
      <c r="D2399" s="26">
        <v>2835</v>
      </c>
      <c r="E2399" s="28">
        <v>1.2000000000000003E-3</v>
      </c>
      <c r="F2399" s="28">
        <v>2809.7054498462176</v>
      </c>
    </row>
    <row r="2400" spans="1:6">
      <c r="A2400" s="20">
        <v>0.43122685185185183</v>
      </c>
      <c r="B2400" s="21">
        <v>2829</v>
      </c>
      <c r="C2400" s="16">
        <v>1</v>
      </c>
      <c r="D2400" s="26">
        <v>2835</v>
      </c>
      <c r="E2400" s="28">
        <v>1.2000000000000003E-3</v>
      </c>
      <c r="F2400" s="28">
        <v>2809.735803306402</v>
      </c>
    </row>
    <row r="2401" spans="1:6">
      <c r="A2401" s="20">
        <v>0.43123842592592593</v>
      </c>
      <c r="B2401" s="21">
        <v>2828.5</v>
      </c>
      <c r="C2401" s="16">
        <v>1</v>
      </c>
      <c r="D2401" s="26">
        <v>2835</v>
      </c>
      <c r="E2401" s="28">
        <v>1.2000000000000003E-3</v>
      </c>
      <c r="F2401" s="28">
        <v>2809.7661203424341</v>
      </c>
    </row>
    <row r="2402" spans="1:6">
      <c r="A2402" s="20">
        <v>0.43127314814814816</v>
      </c>
      <c r="B2402" s="21">
        <v>2829</v>
      </c>
      <c r="C2402" s="16">
        <v>1</v>
      </c>
      <c r="D2402" s="26">
        <v>2835</v>
      </c>
      <c r="E2402" s="28">
        <v>1.2000000000000003E-3</v>
      </c>
      <c r="F2402" s="28">
        <v>2809.7964009980233</v>
      </c>
    </row>
    <row r="2403" spans="1:6">
      <c r="A2403" s="20">
        <v>0.43129629629629629</v>
      </c>
      <c r="B2403" s="21">
        <v>2829.5</v>
      </c>
      <c r="C2403" s="16">
        <v>1</v>
      </c>
      <c r="D2403" s="26">
        <v>2835</v>
      </c>
      <c r="E2403" s="28">
        <v>1.2000000000000003E-3</v>
      </c>
      <c r="F2403" s="28">
        <v>2809.8266453168258</v>
      </c>
    </row>
    <row r="2404" spans="1:6">
      <c r="A2404" s="20">
        <v>0.43130787037037038</v>
      </c>
      <c r="B2404" s="21">
        <v>2829.5</v>
      </c>
      <c r="C2404" s="16">
        <v>1</v>
      </c>
      <c r="D2404" s="26">
        <v>2835</v>
      </c>
      <c r="E2404" s="28">
        <v>1.2000000000000003E-3</v>
      </c>
      <c r="F2404" s="28">
        <v>2809.8568533424454</v>
      </c>
    </row>
    <row r="2405" spans="1:6">
      <c r="A2405" s="20">
        <v>0.43131944444444442</v>
      </c>
      <c r="B2405" s="21">
        <v>2829.5</v>
      </c>
      <c r="C2405" s="16">
        <v>1</v>
      </c>
      <c r="D2405" s="26">
        <v>2835</v>
      </c>
      <c r="E2405" s="28">
        <v>1.2000000000000003E-3</v>
      </c>
      <c r="F2405" s="28">
        <v>2809.8870251184344</v>
      </c>
    </row>
    <row r="2406" spans="1:6">
      <c r="A2406" s="20">
        <v>0.43135416666666665</v>
      </c>
      <c r="B2406" s="21">
        <v>2829.5</v>
      </c>
      <c r="C2406" s="16">
        <v>1</v>
      </c>
      <c r="D2406" s="26">
        <v>2835</v>
      </c>
      <c r="E2406" s="28">
        <v>1.2000000000000003E-3</v>
      </c>
      <c r="F2406" s="28">
        <v>2809.9171606882924</v>
      </c>
    </row>
    <row r="2407" spans="1:6">
      <c r="A2407" s="20">
        <v>0.43138888888888888</v>
      </c>
      <c r="B2407" s="21">
        <v>2829.5</v>
      </c>
      <c r="C2407" s="16">
        <v>1</v>
      </c>
      <c r="D2407" s="26">
        <v>2835</v>
      </c>
      <c r="E2407" s="28">
        <v>1.2000000000000003E-3</v>
      </c>
      <c r="F2407" s="28">
        <v>2809.9472600954664</v>
      </c>
    </row>
    <row r="2408" spans="1:6">
      <c r="A2408" s="20">
        <v>0.43141203703703701</v>
      </c>
      <c r="B2408" s="21">
        <v>2829</v>
      </c>
      <c r="C2408" s="16">
        <v>1</v>
      </c>
      <c r="D2408" s="26">
        <v>2835</v>
      </c>
      <c r="E2408" s="28">
        <v>1.2000000000000003E-3</v>
      </c>
      <c r="F2408" s="28">
        <v>2809.9773233833516</v>
      </c>
    </row>
    <row r="2409" spans="1:6">
      <c r="A2409" s="20">
        <v>0.4314236111111111</v>
      </c>
      <c r="B2409" s="21">
        <v>2829</v>
      </c>
      <c r="C2409" s="16">
        <v>1</v>
      </c>
      <c r="D2409" s="26">
        <v>2835</v>
      </c>
      <c r="E2409" s="28">
        <v>1.2000000000000003E-3</v>
      </c>
      <c r="F2409" s="28">
        <v>2810.0073505952914</v>
      </c>
    </row>
    <row r="2410" spans="1:6">
      <c r="A2410" s="20">
        <v>0.43145833333333333</v>
      </c>
      <c r="B2410" s="21">
        <v>2829.5</v>
      </c>
      <c r="C2410" s="16">
        <v>1</v>
      </c>
      <c r="D2410" s="26">
        <v>2835</v>
      </c>
      <c r="E2410" s="28">
        <v>1.2000000000000003E-3</v>
      </c>
      <c r="F2410" s="28">
        <v>2810.0373417745773</v>
      </c>
    </row>
    <row r="2411" spans="1:6">
      <c r="A2411" s="20">
        <v>0.43148148148148147</v>
      </c>
      <c r="B2411" s="21">
        <v>2829</v>
      </c>
      <c r="C2411" s="16">
        <v>1</v>
      </c>
      <c r="D2411" s="26">
        <v>2835</v>
      </c>
      <c r="E2411" s="28">
        <v>1.2000000000000003E-3</v>
      </c>
      <c r="F2411" s="28">
        <v>2810.0672969644479</v>
      </c>
    </row>
    <row r="2412" spans="1:6">
      <c r="A2412" s="20">
        <v>0.43150462962962965</v>
      </c>
      <c r="B2412" s="21">
        <v>2829.5</v>
      </c>
      <c r="C2412" s="16">
        <v>1</v>
      </c>
      <c r="D2412" s="26">
        <v>2835</v>
      </c>
      <c r="E2412" s="28">
        <v>1.2000000000000003E-3</v>
      </c>
      <c r="F2412" s="28">
        <v>2810.0972162080907</v>
      </c>
    </row>
    <row r="2413" spans="1:6">
      <c r="A2413" s="20">
        <v>0.43152777777777779</v>
      </c>
      <c r="B2413" s="21">
        <v>2829</v>
      </c>
      <c r="C2413" s="16">
        <v>1</v>
      </c>
      <c r="D2413" s="26">
        <v>2835</v>
      </c>
      <c r="E2413" s="28">
        <v>1.2000000000000003E-3</v>
      </c>
      <c r="F2413" s="28">
        <v>2810.1270995486411</v>
      </c>
    </row>
    <row r="2414" spans="1:6">
      <c r="A2414" s="20">
        <v>0.43155092592592592</v>
      </c>
      <c r="B2414" s="21">
        <v>2829</v>
      </c>
      <c r="C2414" s="16">
        <v>1</v>
      </c>
      <c r="D2414" s="26">
        <v>2835</v>
      </c>
      <c r="E2414" s="28">
        <v>1.2000000000000003E-3</v>
      </c>
      <c r="F2414" s="28">
        <v>2810.1569470291829</v>
      </c>
    </row>
    <row r="2415" spans="1:6">
      <c r="A2415" s="20">
        <v>0.43157407407407405</v>
      </c>
      <c r="B2415" s="21">
        <v>2829.5</v>
      </c>
      <c r="C2415" s="16">
        <v>1</v>
      </c>
      <c r="D2415" s="26">
        <v>2835</v>
      </c>
      <c r="E2415" s="28">
        <v>1.2000000000000003E-3</v>
      </c>
      <c r="F2415" s="28">
        <v>2810.1867586927478</v>
      </c>
    </row>
    <row r="2416" spans="1:6">
      <c r="A2416" s="20">
        <v>0.43160879629629628</v>
      </c>
      <c r="B2416" s="21">
        <v>2829.5</v>
      </c>
      <c r="C2416" s="16">
        <v>1</v>
      </c>
      <c r="D2416" s="26">
        <v>2835</v>
      </c>
      <c r="E2416" s="28">
        <v>1.2000000000000003E-3</v>
      </c>
      <c r="F2416" s="28">
        <v>2810.2165345823164</v>
      </c>
    </row>
    <row r="2417" spans="1:6">
      <c r="A2417" s="20">
        <v>0.43162037037037038</v>
      </c>
      <c r="B2417" s="21">
        <v>2829.5</v>
      </c>
      <c r="C2417" s="16">
        <v>1</v>
      </c>
      <c r="D2417" s="26">
        <v>2835</v>
      </c>
      <c r="E2417" s="28">
        <v>1.2000000000000003E-3</v>
      </c>
      <c r="F2417" s="28">
        <v>2810.2462747408176</v>
      </c>
    </row>
    <row r="2418" spans="1:6">
      <c r="A2418" s="20">
        <v>0.4316550925925926</v>
      </c>
      <c r="B2418" s="21">
        <v>2828.5</v>
      </c>
      <c r="C2418" s="16">
        <v>1</v>
      </c>
      <c r="D2418" s="26">
        <v>2835</v>
      </c>
      <c r="E2418" s="28">
        <v>1.2000000000000003E-3</v>
      </c>
      <c r="F2418" s="28">
        <v>2810.2759792111287</v>
      </c>
    </row>
    <row r="2419" spans="1:6">
      <c r="A2419" s="20">
        <v>0.43168981481481483</v>
      </c>
      <c r="B2419" s="21">
        <v>2828.5</v>
      </c>
      <c r="C2419" s="16">
        <v>1</v>
      </c>
      <c r="D2419" s="26">
        <v>2835</v>
      </c>
      <c r="E2419" s="28">
        <v>1.2000000000000003E-3</v>
      </c>
      <c r="F2419" s="28">
        <v>2810.3056480360756</v>
      </c>
    </row>
    <row r="2420" spans="1:6">
      <c r="A2420" s="20">
        <v>0.43171296296296297</v>
      </c>
      <c r="B2420" s="21">
        <v>2828</v>
      </c>
      <c r="C2420" s="16">
        <v>1</v>
      </c>
      <c r="D2420" s="26">
        <v>2835</v>
      </c>
      <c r="E2420" s="28">
        <v>1.2000000000000003E-3</v>
      </c>
      <c r="F2420" s="28">
        <v>2810.3352812584321</v>
      </c>
    </row>
    <row r="2421" spans="1:6">
      <c r="A2421" s="20">
        <v>0.4317361111111111</v>
      </c>
      <c r="B2421" s="21">
        <v>2828</v>
      </c>
      <c r="C2421" s="16">
        <v>1</v>
      </c>
      <c r="D2421" s="26">
        <v>2835</v>
      </c>
      <c r="E2421" s="28">
        <v>1.2000000000000003E-3</v>
      </c>
      <c r="F2421" s="28">
        <v>2810.3648789209219</v>
      </c>
    </row>
    <row r="2422" spans="1:6">
      <c r="A2422" s="20">
        <v>0.43175925925925923</v>
      </c>
      <c r="B2422" s="21">
        <v>2828</v>
      </c>
      <c r="C2422" s="16">
        <v>1</v>
      </c>
      <c r="D2422" s="26">
        <v>2835</v>
      </c>
      <c r="E2422" s="28">
        <v>1.2000000000000003E-3</v>
      </c>
      <c r="F2422" s="28">
        <v>2810.3944410662166</v>
      </c>
    </row>
    <row r="2423" spans="1:6">
      <c r="A2423" s="20">
        <v>0.43178240740740742</v>
      </c>
      <c r="B2423" s="21">
        <v>2828</v>
      </c>
      <c r="C2423" s="16">
        <v>1</v>
      </c>
      <c r="D2423" s="26">
        <v>2835</v>
      </c>
      <c r="E2423" s="28">
        <v>1.2000000000000003E-3</v>
      </c>
      <c r="F2423" s="28">
        <v>2810.4239677369369</v>
      </c>
    </row>
    <row r="2424" spans="1:6">
      <c r="A2424" s="20">
        <v>0.43180555555555555</v>
      </c>
      <c r="B2424" s="21">
        <v>2828</v>
      </c>
      <c r="C2424" s="16">
        <v>1</v>
      </c>
      <c r="D2424" s="26">
        <v>2835</v>
      </c>
      <c r="E2424" s="28">
        <v>1.2000000000000003E-3</v>
      </c>
      <c r="F2424" s="28">
        <v>2810.4534589756527</v>
      </c>
    </row>
    <row r="2425" spans="1:6">
      <c r="A2425" s="20">
        <v>0.43182870370370369</v>
      </c>
      <c r="B2425" s="21">
        <v>2827.5</v>
      </c>
      <c r="C2425" s="16">
        <v>1</v>
      </c>
      <c r="D2425" s="26">
        <v>2835</v>
      </c>
      <c r="E2425" s="28">
        <v>1.2000000000000003E-3</v>
      </c>
      <c r="F2425" s="28">
        <v>2810.4829148248818</v>
      </c>
    </row>
    <row r="2426" spans="1:6">
      <c r="A2426" s="20">
        <v>0.43185185185185188</v>
      </c>
      <c r="B2426" s="21">
        <v>2828</v>
      </c>
      <c r="C2426" s="16">
        <v>1</v>
      </c>
      <c r="D2426" s="26">
        <v>2835</v>
      </c>
      <c r="E2426" s="28">
        <v>1.2000000000000003E-3</v>
      </c>
      <c r="F2426" s="28">
        <v>2810.5123353270919</v>
      </c>
    </row>
    <row r="2427" spans="1:6">
      <c r="A2427" s="20">
        <v>0.43187500000000001</v>
      </c>
      <c r="B2427" s="21">
        <v>2828.5</v>
      </c>
      <c r="C2427" s="16">
        <v>1</v>
      </c>
      <c r="D2427" s="26">
        <v>2835</v>
      </c>
      <c r="E2427" s="28">
        <v>1.2000000000000003E-3</v>
      </c>
      <c r="F2427" s="28">
        <v>2810.5417205246995</v>
      </c>
    </row>
    <row r="2428" spans="1:6">
      <c r="A2428" s="20">
        <v>0.43190972222222224</v>
      </c>
      <c r="B2428" s="21">
        <v>2829</v>
      </c>
      <c r="C2428" s="16">
        <v>1</v>
      </c>
      <c r="D2428" s="26">
        <v>2835</v>
      </c>
      <c r="E2428" s="28">
        <v>1.2000000000000003E-3</v>
      </c>
      <c r="F2428" s="28">
        <v>2810.5710704600697</v>
      </c>
    </row>
    <row r="2429" spans="1:6">
      <c r="A2429" s="20">
        <v>0.43192129629629628</v>
      </c>
      <c r="B2429" s="21">
        <v>2829.5</v>
      </c>
      <c r="C2429" s="16">
        <v>1</v>
      </c>
      <c r="D2429" s="26">
        <v>2835</v>
      </c>
      <c r="E2429" s="28">
        <v>1.2000000000000003E-3</v>
      </c>
      <c r="F2429" s="28">
        <v>2810.6003851755177</v>
      </c>
    </row>
    <row r="2430" spans="1:6">
      <c r="A2430" s="20">
        <v>0.43194444444444446</v>
      </c>
      <c r="B2430" s="21">
        <v>2830</v>
      </c>
      <c r="C2430" s="16">
        <v>1</v>
      </c>
      <c r="D2430" s="26">
        <v>2835</v>
      </c>
      <c r="E2430" s="28">
        <v>1.2000000000000003E-3</v>
      </c>
      <c r="F2430" s="28">
        <v>2810.6296647133072</v>
      </c>
    </row>
    <row r="2431" spans="1:6">
      <c r="A2431" s="20">
        <v>0.43197916666666669</v>
      </c>
      <c r="B2431" s="21">
        <v>2830.5</v>
      </c>
      <c r="C2431" s="16">
        <v>1</v>
      </c>
      <c r="D2431" s="26">
        <v>2835</v>
      </c>
      <c r="E2431" s="28">
        <v>1.2000000000000003E-3</v>
      </c>
      <c r="F2431" s="28">
        <v>2810.6589091156511</v>
      </c>
    </row>
    <row r="2432" spans="1:6">
      <c r="A2432" s="20">
        <v>0.43200231481481483</v>
      </c>
      <c r="B2432" s="21">
        <v>2830.5</v>
      </c>
      <c r="C2432" s="16">
        <v>1</v>
      </c>
      <c r="D2432" s="26">
        <v>2835</v>
      </c>
      <c r="E2432" s="28">
        <v>1.2000000000000003E-3</v>
      </c>
      <c r="F2432" s="28">
        <v>2810.6881184247122</v>
      </c>
    </row>
    <row r="2433" spans="1:6">
      <c r="A2433" s="20">
        <v>0.43201388888888886</v>
      </c>
      <c r="B2433" s="21">
        <v>2830</v>
      </c>
      <c r="C2433" s="16">
        <v>1</v>
      </c>
      <c r="D2433" s="26">
        <v>2835</v>
      </c>
      <c r="E2433" s="28">
        <v>1.2000000000000003E-3</v>
      </c>
      <c r="F2433" s="28">
        <v>2810.7172926826024</v>
      </c>
    </row>
    <row r="2434" spans="1:6">
      <c r="A2434" s="20">
        <v>0.43203703703703705</v>
      </c>
      <c r="B2434" s="21">
        <v>2830.5</v>
      </c>
      <c r="C2434" s="16">
        <v>1</v>
      </c>
      <c r="D2434" s="26">
        <v>2835</v>
      </c>
      <c r="E2434" s="28">
        <v>1.2000000000000003E-3</v>
      </c>
      <c r="F2434" s="28">
        <v>2810.7464319313831</v>
      </c>
    </row>
    <row r="2435" spans="1:6">
      <c r="A2435" s="20">
        <v>0.43206018518518519</v>
      </c>
      <c r="B2435" s="21">
        <v>2830</v>
      </c>
      <c r="C2435" s="16">
        <v>1</v>
      </c>
      <c r="D2435" s="26">
        <v>2835</v>
      </c>
      <c r="E2435" s="28">
        <v>1.2000000000000003E-3</v>
      </c>
      <c r="F2435" s="28">
        <v>2810.7755362130656</v>
      </c>
    </row>
    <row r="2436" spans="1:6">
      <c r="A2436" s="20">
        <v>0.43207175925925928</v>
      </c>
      <c r="B2436" s="21">
        <v>2830</v>
      </c>
      <c r="C2436" s="16">
        <v>1</v>
      </c>
      <c r="D2436" s="26">
        <v>2835</v>
      </c>
      <c r="E2436" s="28">
        <v>1.2000000000000003E-3</v>
      </c>
      <c r="F2436" s="28">
        <v>2810.80460556961</v>
      </c>
    </row>
    <row r="2437" spans="1:6">
      <c r="A2437" s="20">
        <v>0.43210648148148151</v>
      </c>
      <c r="B2437" s="21">
        <v>2829.5</v>
      </c>
      <c r="C2437" s="16">
        <v>1</v>
      </c>
      <c r="D2437" s="26">
        <v>2835</v>
      </c>
      <c r="E2437" s="28">
        <v>1.2000000000000003E-3</v>
      </c>
      <c r="F2437" s="28">
        <v>2810.8336400429266</v>
      </c>
    </row>
    <row r="2438" spans="1:6">
      <c r="A2438" s="20">
        <v>0.43212962962962964</v>
      </c>
      <c r="B2438" s="21">
        <v>2829</v>
      </c>
      <c r="C2438" s="16">
        <v>1</v>
      </c>
      <c r="D2438" s="26">
        <v>2835</v>
      </c>
      <c r="E2438" s="28">
        <v>1.2000000000000003E-3</v>
      </c>
      <c r="F2438" s="28">
        <v>2810.862639674875</v>
      </c>
    </row>
    <row r="2439" spans="1:6">
      <c r="A2439" s="20">
        <v>0.43215277777777777</v>
      </c>
      <c r="B2439" s="21">
        <v>2829</v>
      </c>
      <c r="C2439" s="16">
        <v>1</v>
      </c>
      <c r="D2439" s="26">
        <v>2835</v>
      </c>
      <c r="E2439" s="28">
        <v>1.2000000000000003E-3</v>
      </c>
      <c r="F2439" s="28">
        <v>2810.8916045072651</v>
      </c>
    </row>
    <row r="2440" spans="1:6">
      <c r="A2440" s="20">
        <v>0.43217592592592591</v>
      </c>
      <c r="B2440" s="21">
        <v>2829</v>
      </c>
      <c r="C2440" s="16">
        <v>1</v>
      </c>
      <c r="D2440" s="26">
        <v>2835</v>
      </c>
      <c r="E2440" s="28">
        <v>1.2000000000000003E-3</v>
      </c>
      <c r="F2440" s="28">
        <v>2810.9205345818564</v>
      </c>
    </row>
    <row r="2441" spans="1:6">
      <c r="A2441" s="20">
        <v>0.4321990740740741</v>
      </c>
      <c r="B2441" s="21">
        <v>2829</v>
      </c>
      <c r="C2441" s="16">
        <v>1</v>
      </c>
      <c r="D2441" s="26">
        <v>2835</v>
      </c>
      <c r="E2441" s="28">
        <v>1.2000000000000003E-3</v>
      </c>
      <c r="F2441" s="28">
        <v>2810.9494299403582</v>
      </c>
    </row>
    <row r="2442" spans="1:6">
      <c r="A2442" s="20">
        <v>0.43222222222222223</v>
      </c>
      <c r="B2442" s="21">
        <v>2829.5</v>
      </c>
      <c r="C2442" s="16">
        <v>1</v>
      </c>
      <c r="D2442" s="26">
        <v>2835</v>
      </c>
      <c r="E2442" s="28">
        <v>1.2000000000000003E-3</v>
      </c>
      <c r="F2442" s="28">
        <v>2810.97829062443</v>
      </c>
    </row>
    <row r="2443" spans="1:6">
      <c r="A2443" s="20">
        <v>0.43224537037037036</v>
      </c>
      <c r="B2443" s="21">
        <v>2829</v>
      </c>
      <c r="C2443" s="16">
        <v>1</v>
      </c>
      <c r="D2443" s="26">
        <v>2835</v>
      </c>
      <c r="E2443" s="28">
        <v>1.2000000000000003E-3</v>
      </c>
      <c r="F2443" s="28">
        <v>2811.0071166756807</v>
      </c>
    </row>
    <row r="2444" spans="1:6">
      <c r="A2444" s="20">
        <v>0.4322685185185185</v>
      </c>
      <c r="B2444" s="21">
        <v>2830</v>
      </c>
      <c r="C2444" s="16">
        <v>1</v>
      </c>
      <c r="D2444" s="26">
        <v>2835</v>
      </c>
      <c r="E2444" s="28">
        <v>1.2000000000000003E-3</v>
      </c>
      <c r="F2444" s="28">
        <v>2811.0359081356701</v>
      </c>
    </row>
    <row r="2445" spans="1:6">
      <c r="A2445" s="20">
        <v>0.43229166666666669</v>
      </c>
      <c r="B2445" s="21">
        <v>2829.5</v>
      </c>
      <c r="C2445" s="16">
        <v>1</v>
      </c>
      <c r="D2445" s="26">
        <v>2835</v>
      </c>
      <c r="E2445" s="28">
        <v>1.2000000000000003E-3</v>
      </c>
      <c r="F2445" s="28">
        <v>2811.0646650459071</v>
      </c>
    </row>
    <row r="2446" spans="1:6">
      <c r="A2446" s="20">
        <v>0.43232638888888891</v>
      </c>
      <c r="B2446" s="21">
        <v>2830</v>
      </c>
      <c r="C2446" s="16">
        <v>1</v>
      </c>
      <c r="D2446" s="26">
        <v>2835</v>
      </c>
      <c r="E2446" s="28">
        <v>1.2000000000000003E-3</v>
      </c>
      <c r="F2446" s="28">
        <v>2811.0933874478519</v>
      </c>
    </row>
    <row r="2447" spans="1:6">
      <c r="A2447" s="20">
        <v>0.43233796296296295</v>
      </c>
      <c r="B2447" s="21">
        <v>2829.5</v>
      </c>
      <c r="C2447" s="16">
        <v>1</v>
      </c>
      <c r="D2447" s="26">
        <v>2835</v>
      </c>
      <c r="E2447" s="28">
        <v>1.2000000000000003E-3</v>
      </c>
      <c r="F2447" s="28">
        <v>2811.1220753829143</v>
      </c>
    </row>
    <row r="2448" spans="1:6">
      <c r="A2448" s="20">
        <v>0.43236111111111108</v>
      </c>
      <c r="B2448" s="21">
        <v>2830</v>
      </c>
      <c r="C2448" s="16">
        <v>1</v>
      </c>
      <c r="D2448" s="26">
        <v>2835</v>
      </c>
      <c r="E2448" s="28">
        <v>1.2000000000000003E-3</v>
      </c>
      <c r="F2448" s="28">
        <v>2811.1507288924549</v>
      </c>
    </row>
    <row r="2449" spans="1:6">
      <c r="A2449" s="20">
        <v>0.43239583333333331</v>
      </c>
      <c r="B2449" s="21">
        <v>2830</v>
      </c>
      <c r="C2449" s="16">
        <v>1</v>
      </c>
      <c r="D2449" s="26">
        <v>2835</v>
      </c>
      <c r="E2449" s="28">
        <v>1.2000000000000003E-3</v>
      </c>
      <c r="F2449" s="28">
        <v>2811.1793480177839</v>
      </c>
    </row>
    <row r="2450" spans="1:6">
      <c r="A2450" s="20">
        <v>0.43240740740740741</v>
      </c>
      <c r="B2450" s="21">
        <v>2830.5</v>
      </c>
      <c r="C2450" s="16">
        <v>1</v>
      </c>
      <c r="D2450" s="26">
        <v>2835</v>
      </c>
      <c r="E2450" s="28">
        <v>1.2000000000000003E-3</v>
      </c>
      <c r="F2450" s="28">
        <v>2811.2079328001628</v>
      </c>
    </row>
    <row r="2451" spans="1:6">
      <c r="A2451" s="20">
        <v>0.43244212962962963</v>
      </c>
      <c r="B2451" s="21">
        <v>2830.5</v>
      </c>
      <c r="C2451" s="16">
        <v>1</v>
      </c>
      <c r="D2451" s="26">
        <v>2835</v>
      </c>
      <c r="E2451" s="28">
        <v>1.2000000000000003E-3</v>
      </c>
      <c r="F2451" s="28">
        <v>2811.2364832808025</v>
      </c>
    </row>
    <row r="2452" spans="1:6">
      <c r="A2452" s="20">
        <v>0.43246527777777777</v>
      </c>
      <c r="B2452" s="21">
        <v>2830.5</v>
      </c>
      <c r="C2452" s="16">
        <v>1</v>
      </c>
      <c r="D2452" s="26">
        <v>2835</v>
      </c>
      <c r="E2452" s="28">
        <v>1.2000000000000003E-3</v>
      </c>
      <c r="F2452" s="28">
        <v>2811.2649995008655</v>
      </c>
    </row>
    <row r="2453" spans="1:6">
      <c r="A2453" s="20">
        <v>0.4324884259259259</v>
      </c>
      <c r="B2453" s="21">
        <v>2830</v>
      </c>
      <c r="C2453" s="16">
        <v>1</v>
      </c>
      <c r="D2453" s="26">
        <v>2835</v>
      </c>
      <c r="E2453" s="28">
        <v>1.2000000000000003E-3</v>
      </c>
      <c r="F2453" s="28">
        <v>2811.2934815014646</v>
      </c>
    </row>
    <row r="2454" spans="1:6">
      <c r="A2454" s="20">
        <v>0.43251157407407409</v>
      </c>
      <c r="B2454" s="21">
        <v>2829.5</v>
      </c>
      <c r="C2454" s="16">
        <v>1</v>
      </c>
      <c r="D2454" s="26">
        <v>2835</v>
      </c>
      <c r="E2454" s="28">
        <v>1.2000000000000003E-3</v>
      </c>
      <c r="F2454" s="28">
        <v>2811.321929323663</v>
      </c>
    </row>
    <row r="2455" spans="1:6">
      <c r="A2455" s="20">
        <v>0.43252314814814813</v>
      </c>
      <c r="B2455" s="21">
        <v>2830</v>
      </c>
      <c r="C2455" s="16">
        <v>1</v>
      </c>
      <c r="D2455" s="26">
        <v>2835</v>
      </c>
      <c r="E2455" s="28">
        <v>1.2000000000000003E-3</v>
      </c>
      <c r="F2455" s="28">
        <v>2811.3503430084747</v>
      </c>
    </row>
    <row r="2456" spans="1:6">
      <c r="A2456" s="20">
        <v>0.43254629629629632</v>
      </c>
      <c r="B2456" s="21">
        <v>2830</v>
      </c>
      <c r="C2456" s="16">
        <v>1</v>
      </c>
      <c r="D2456" s="26">
        <v>2835</v>
      </c>
      <c r="E2456" s="28">
        <v>1.2000000000000003E-3</v>
      </c>
      <c r="F2456" s="28">
        <v>2811.3787225968645</v>
      </c>
    </row>
    <row r="2457" spans="1:6">
      <c r="A2457" s="20">
        <v>0.43256944444444445</v>
      </c>
      <c r="B2457" s="21">
        <v>2830</v>
      </c>
      <c r="C2457" s="16">
        <v>1</v>
      </c>
      <c r="D2457" s="26">
        <v>2835</v>
      </c>
      <c r="E2457" s="28">
        <v>1.2000000000000003E-3</v>
      </c>
      <c r="F2457" s="28">
        <v>2811.407068129748</v>
      </c>
    </row>
    <row r="2458" spans="1:6">
      <c r="A2458" s="20">
        <v>0.43258101851851855</v>
      </c>
      <c r="B2458" s="21">
        <v>2830.5</v>
      </c>
      <c r="C2458" s="16">
        <v>1</v>
      </c>
      <c r="D2458" s="26">
        <v>2835</v>
      </c>
      <c r="E2458" s="28">
        <v>1.2000000000000003E-3</v>
      </c>
      <c r="F2458" s="28">
        <v>2811.4353796479922</v>
      </c>
    </row>
    <row r="2459" spans="1:6">
      <c r="A2459" s="20">
        <v>0.43261574074074072</v>
      </c>
      <c r="B2459" s="21">
        <v>2830</v>
      </c>
      <c r="C2459" s="16">
        <v>1</v>
      </c>
      <c r="D2459" s="26">
        <v>2835</v>
      </c>
      <c r="E2459" s="28">
        <v>1.2000000000000003E-3</v>
      </c>
      <c r="F2459" s="28">
        <v>2811.4636571924148</v>
      </c>
    </row>
    <row r="2460" spans="1:6">
      <c r="A2460" s="20">
        <v>0.43263888888888891</v>
      </c>
      <c r="B2460" s="21">
        <v>2830</v>
      </c>
      <c r="C2460" s="16">
        <v>1</v>
      </c>
      <c r="D2460" s="26">
        <v>2835</v>
      </c>
      <c r="E2460" s="28">
        <v>1.2000000000000003E-3</v>
      </c>
      <c r="F2460" s="28">
        <v>2811.4919008037837</v>
      </c>
    </row>
    <row r="2461" spans="1:6">
      <c r="A2461" s="20">
        <v>0.43266203703703704</v>
      </c>
      <c r="B2461" s="21">
        <v>2830</v>
      </c>
      <c r="C2461" s="16">
        <v>1</v>
      </c>
      <c r="D2461" s="26">
        <v>2835</v>
      </c>
      <c r="E2461" s="28">
        <v>1.2000000000000003E-3</v>
      </c>
      <c r="F2461" s="28">
        <v>2811.5201105228193</v>
      </c>
    </row>
    <row r="2462" spans="1:6">
      <c r="A2462" s="20">
        <v>0.43268518518518517</v>
      </c>
      <c r="B2462" s="21">
        <v>2830</v>
      </c>
      <c r="C2462" s="16">
        <v>1</v>
      </c>
      <c r="D2462" s="26">
        <v>2835</v>
      </c>
      <c r="E2462" s="28">
        <v>1.2000000000000003E-3</v>
      </c>
      <c r="F2462" s="28">
        <v>2811.5482863901921</v>
      </c>
    </row>
    <row r="2463" spans="1:6">
      <c r="A2463" s="20">
        <v>0.43269675925925927</v>
      </c>
      <c r="B2463" s="21">
        <v>2830</v>
      </c>
      <c r="C2463" s="16">
        <v>1</v>
      </c>
      <c r="D2463" s="26">
        <v>2835</v>
      </c>
      <c r="E2463" s="28">
        <v>1.2000000000000003E-3</v>
      </c>
      <c r="F2463" s="28">
        <v>2811.576428446524</v>
      </c>
    </row>
    <row r="2464" spans="1:6">
      <c r="A2464" s="20">
        <v>0.43273148148148149</v>
      </c>
      <c r="B2464" s="21">
        <v>2830</v>
      </c>
      <c r="C2464" s="16">
        <v>1</v>
      </c>
      <c r="D2464" s="26">
        <v>2835</v>
      </c>
      <c r="E2464" s="28">
        <v>1.2000000000000003E-3</v>
      </c>
      <c r="F2464" s="28">
        <v>2811.6045367323882</v>
      </c>
    </row>
    <row r="2465" spans="1:6">
      <c r="A2465" s="20">
        <v>0.43276620370370372</v>
      </c>
      <c r="B2465" s="21">
        <v>2830</v>
      </c>
      <c r="C2465" s="16">
        <v>1</v>
      </c>
      <c r="D2465" s="26">
        <v>2835</v>
      </c>
      <c r="E2465" s="28">
        <v>1.2000000000000003E-3</v>
      </c>
      <c r="F2465" s="28">
        <v>2811.6326112883094</v>
      </c>
    </row>
    <row r="2466" spans="1:6">
      <c r="A2466" s="20">
        <v>0.43278935185185186</v>
      </c>
      <c r="B2466" s="21">
        <v>2829.5</v>
      </c>
      <c r="C2466" s="16">
        <v>1</v>
      </c>
      <c r="D2466" s="26">
        <v>2835</v>
      </c>
      <c r="E2466" s="28">
        <v>1.2000000000000003E-3</v>
      </c>
      <c r="F2466" s="28">
        <v>2811.6606521547633</v>
      </c>
    </row>
    <row r="2467" spans="1:6">
      <c r="A2467" s="20">
        <v>0.43281249999999999</v>
      </c>
      <c r="B2467" s="21">
        <v>2829.5</v>
      </c>
      <c r="C2467" s="16">
        <v>1</v>
      </c>
      <c r="D2467" s="26">
        <v>2835</v>
      </c>
      <c r="E2467" s="28">
        <v>1.2000000000000003E-3</v>
      </c>
      <c r="F2467" s="28">
        <v>2811.6886593721774</v>
      </c>
    </row>
    <row r="2468" spans="1:6">
      <c r="A2468" s="20">
        <v>0.43282407407407408</v>
      </c>
      <c r="B2468" s="21">
        <v>2829.5</v>
      </c>
      <c r="C2468" s="16">
        <v>1</v>
      </c>
      <c r="D2468" s="26">
        <v>2835</v>
      </c>
      <c r="E2468" s="28">
        <v>1.2000000000000003E-3</v>
      </c>
      <c r="F2468" s="28">
        <v>2811.7166329809306</v>
      </c>
    </row>
    <row r="2469" spans="1:6">
      <c r="A2469" s="20">
        <v>0.43284722222222222</v>
      </c>
      <c r="B2469" s="21">
        <v>2830</v>
      </c>
      <c r="C2469" s="16">
        <v>1</v>
      </c>
      <c r="D2469" s="26">
        <v>2835</v>
      </c>
      <c r="E2469" s="28">
        <v>1.2000000000000003E-3</v>
      </c>
      <c r="F2469" s="28">
        <v>2811.7445730213535</v>
      </c>
    </row>
    <row r="2470" spans="1:6">
      <c r="A2470" s="20">
        <v>0.43287037037037035</v>
      </c>
      <c r="B2470" s="21">
        <v>2829.5</v>
      </c>
      <c r="C2470" s="16">
        <v>1</v>
      </c>
      <c r="D2470" s="26">
        <v>2835</v>
      </c>
      <c r="E2470" s="28">
        <v>1.2000000000000003E-3</v>
      </c>
      <c r="F2470" s="28">
        <v>2811.7724795337281</v>
      </c>
    </row>
    <row r="2471" spans="1:6">
      <c r="A2471" s="20">
        <v>0.43289351851851854</v>
      </c>
      <c r="B2471" s="21">
        <v>2829.5</v>
      </c>
      <c r="C2471" s="16">
        <v>1</v>
      </c>
      <c r="D2471" s="26">
        <v>2835</v>
      </c>
      <c r="E2471" s="28">
        <v>1.2000000000000003E-3</v>
      </c>
      <c r="F2471" s="28">
        <v>2811.8003525582876</v>
      </c>
    </row>
    <row r="2472" spans="1:6">
      <c r="A2472" s="20">
        <v>0.43292824074074077</v>
      </c>
      <c r="B2472" s="21">
        <v>2829.5</v>
      </c>
      <c r="C2472" s="16">
        <v>1</v>
      </c>
      <c r="D2472" s="26">
        <v>2835</v>
      </c>
      <c r="E2472" s="28">
        <v>1.2000000000000003E-3</v>
      </c>
      <c r="F2472" s="28">
        <v>2811.8281921352177</v>
      </c>
    </row>
    <row r="2473" spans="1:6">
      <c r="A2473" s="20">
        <v>0.43293981481481481</v>
      </c>
      <c r="B2473" s="21">
        <v>2829.5</v>
      </c>
      <c r="C2473" s="16">
        <v>1</v>
      </c>
      <c r="D2473" s="26">
        <v>2835</v>
      </c>
      <c r="E2473" s="28">
        <v>1.2000000000000003E-3</v>
      </c>
      <c r="F2473" s="28">
        <v>2811.8559983046553</v>
      </c>
    </row>
    <row r="2474" spans="1:6">
      <c r="A2474" s="20">
        <v>0.43296296296296294</v>
      </c>
      <c r="B2474" s="21">
        <v>2829.5</v>
      </c>
      <c r="C2474" s="16">
        <v>1</v>
      </c>
      <c r="D2474" s="26">
        <v>2835</v>
      </c>
      <c r="E2474" s="28">
        <v>1.2000000000000003E-3</v>
      </c>
      <c r="F2474" s="28">
        <v>2811.8837711066899</v>
      </c>
    </row>
    <row r="2475" spans="1:6">
      <c r="A2475" s="20">
        <v>0.43298611111111113</v>
      </c>
      <c r="B2475" s="21">
        <v>2830.5</v>
      </c>
      <c r="C2475" s="16">
        <v>1</v>
      </c>
      <c r="D2475" s="26">
        <v>2835</v>
      </c>
      <c r="E2475" s="28">
        <v>1.2000000000000003E-3</v>
      </c>
      <c r="F2475" s="28">
        <v>2811.9115105813617</v>
      </c>
    </row>
    <row r="2476" spans="1:6">
      <c r="A2476" s="20">
        <v>0.43300925925925926</v>
      </c>
      <c r="B2476" s="21">
        <v>2830</v>
      </c>
      <c r="C2476" s="16">
        <v>1</v>
      </c>
      <c r="D2476" s="26">
        <v>2835</v>
      </c>
      <c r="E2476" s="28">
        <v>1.2000000000000003E-3</v>
      </c>
      <c r="F2476" s="28">
        <v>2811.9392167686642</v>
      </c>
    </row>
    <row r="2477" spans="1:6">
      <c r="A2477" s="20">
        <v>0.43302083333333335</v>
      </c>
      <c r="B2477" s="21">
        <v>2830.5</v>
      </c>
      <c r="C2477" s="16">
        <v>1</v>
      </c>
      <c r="D2477" s="26">
        <v>2835</v>
      </c>
      <c r="E2477" s="28">
        <v>1.2000000000000003E-3</v>
      </c>
      <c r="F2477" s="28">
        <v>2811.9668897085417</v>
      </c>
    </row>
    <row r="2478" spans="1:6">
      <c r="A2478" s="20">
        <v>0.43305555555555558</v>
      </c>
      <c r="B2478" s="21">
        <v>2830.5</v>
      </c>
      <c r="C2478" s="16">
        <v>1</v>
      </c>
      <c r="D2478" s="26">
        <v>2835</v>
      </c>
      <c r="E2478" s="28">
        <v>1.2000000000000003E-3</v>
      </c>
      <c r="F2478" s="28">
        <v>2811.9945294408913</v>
      </c>
    </row>
    <row r="2479" spans="1:6">
      <c r="A2479" s="20">
        <v>0.43307870370370372</v>
      </c>
      <c r="B2479" s="21">
        <v>2831</v>
      </c>
      <c r="C2479" s="16">
        <v>1</v>
      </c>
      <c r="D2479" s="26">
        <v>2835</v>
      </c>
      <c r="E2479" s="28">
        <v>1.2000000000000003E-3</v>
      </c>
      <c r="F2479" s="28">
        <v>2812.0221360055621</v>
      </c>
    </row>
    <row r="2480" spans="1:6">
      <c r="A2480" s="20">
        <v>0.43311342592592594</v>
      </c>
      <c r="B2480" s="21">
        <v>2830</v>
      </c>
      <c r="C2480" s="16">
        <v>1</v>
      </c>
      <c r="D2480" s="26">
        <v>2835</v>
      </c>
      <c r="E2480" s="28">
        <v>1.2000000000000003E-3</v>
      </c>
      <c r="F2480" s="28">
        <v>2812.0497094423554</v>
      </c>
    </row>
    <row r="2481" spans="1:6">
      <c r="A2481" s="20">
        <v>0.43312499999999998</v>
      </c>
      <c r="B2481" s="21">
        <v>2830</v>
      </c>
      <c r="C2481" s="16">
        <v>1</v>
      </c>
      <c r="D2481" s="26">
        <v>2835</v>
      </c>
      <c r="E2481" s="28">
        <v>1.2000000000000003E-3</v>
      </c>
      <c r="F2481" s="28">
        <v>2812.0772497910248</v>
      </c>
    </row>
    <row r="2482" spans="1:6">
      <c r="A2482" s="20">
        <v>0.43314814814814817</v>
      </c>
      <c r="B2482" s="21">
        <v>2830</v>
      </c>
      <c r="C2482" s="16">
        <v>1</v>
      </c>
      <c r="D2482" s="26">
        <v>2835</v>
      </c>
      <c r="E2482" s="28">
        <v>1.2000000000000003E-3</v>
      </c>
      <c r="F2482" s="28">
        <v>2812.1047570912756</v>
      </c>
    </row>
    <row r="2483" spans="1:6">
      <c r="A2483" s="20">
        <v>0.4331712962962963</v>
      </c>
      <c r="B2483" s="21">
        <v>2830</v>
      </c>
      <c r="C2483" s="16">
        <v>1</v>
      </c>
      <c r="D2483" s="26">
        <v>2835</v>
      </c>
      <c r="E2483" s="28">
        <v>1.2000000000000003E-3</v>
      </c>
      <c r="F2483" s="28">
        <v>2812.1322313827659</v>
      </c>
    </row>
    <row r="2484" spans="1:6">
      <c r="A2484" s="20">
        <v>0.43319444444444444</v>
      </c>
      <c r="B2484" s="21">
        <v>2829.5</v>
      </c>
      <c r="C2484" s="16">
        <v>1</v>
      </c>
      <c r="D2484" s="26">
        <v>2835</v>
      </c>
      <c r="E2484" s="28">
        <v>1.2000000000000003E-3</v>
      </c>
      <c r="F2484" s="28">
        <v>2812.1596727051065</v>
      </c>
    </row>
    <row r="2485" spans="1:6">
      <c r="A2485" s="20">
        <v>0.43322916666666667</v>
      </c>
      <c r="B2485" s="21">
        <v>2829.5</v>
      </c>
      <c r="C2485" s="16">
        <v>1</v>
      </c>
      <c r="D2485" s="26">
        <v>2835</v>
      </c>
      <c r="E2485" s="28">
        <v>1.2000000000000003E-3</v>
      </c>
      <c r="F2485" s="28">
        <v>2812.1870810978603</v>
      </c>
    </row>
    <row r="2486" spans="1:6">
      <c r="A2486" s="20">
        <v>0.43324074074074076</v>
      </c>
      <c r="B2486" s="21">
        <v>2830</v>
      </c>
      <c r="C2486" s="16">
        <v>1</v>
      </c>
      <c r="D2486" s="26">
        <v>2835</v>
      </c>
      <c r="E2486" s="28">
        <v>1.2000000000000003E-3</v>
      </c>
      <c r="F2486" s="28">
        <v>2812.2144566005427</v>
      </c>
    </row>
    <row r="2487" spans="1:6">
      <c r="A2487" s="20">
        <v>0.43327546296296299</v>
      </c>
      <c r="B2487" s="21">
        <v>2830.5</v>
      </c>
      <c r="C2487" s="16">
        <v>1</v>
      </c>
      <c r="D2487" s="26">
        <v>2835</v>
      </c>
      <c r="E2487" s="28">
        <v>1.2000000000000003E-3</v>
      </c>
      <c r="F2487" s="28">
        <v>2812.2417992526221</v>
      </c>
    </row>
    <row r="2488" spans="1:6">
      <c r="A2488" s="20">
        <v>0.43328703703703703</v>
      </c>
      <c r="B2488" s="21">
        <v>2830.5</v>
      </c>
      <c r="C2488" s="16">
        <v>1</v>
      </c>
      <c r="D2488" s="26">
        <v>2835</v>
      </c>
      <c r="E2488" s="28">
        <v>1.2000000000000003E-3</v>
      </c>
      <c r="F2488" s="28">
        <v>2812.2691090935191</v>
      </c>
    </row>
    <row r="2489" spans="1:6">
      <c r="A2489" s="20">
        <v>0.43332175925925925</v>
      </c>
      <c r="B2489" s="21">
        <v>2830</v>
      </c>
      <c r="C2489" s="16">
        <v>1</v>
      </c>
      <c r="D2489" s="26">
        <v>2835</v>
      </c>
      <c r="E2489" s="28">
        <v>1.2000000000000003E-3</v>
      </c>
      <c r="F2489" s="28">
        <v>2812.2963861626067</v>
      </c>
    </row>
    <row r="2490" spans="1:6">
      <c r="A2490" s="20">
        <v>0.43333333333333335</v>
      </c>
      <c r="B2490" s="21">
        <v>2830</v>
      </c>
      <c r="C2490" s="16">
        <v>1</v>
      </c>
      <c r="D2490" s="26">
        <v>2835</v>
      </c>
      <c r="E2490" s="28">
        <v>1.2000000000000003E-3</v>
      </c>
      <c r="F2490" s="28">
        <v>2812.3236304992115</v>
      </c>
    </row>
    <row r="2491" spans="1:6">
      <c r="A2491" s="20">
        <v>0.43336805555555558</v>
      </c>
      <c r="B2491" s="21">
        <v>2830.5</v>
      </c>
      <c r="C2491" s="16">
        <v>1</v>
      </c>
      <c r="D2491" s="26">
        <v>2835</v>
      </c>
      <c r="E2491" s="28">
        <v>1.2000000000000003E-3</v>
      </c>
      <c r="F2491" s="28">
        <v>2812.3508421426122</v>
      </c>
    </row>
    <row r="2492" spans="1:6">
      <c r="A2492" s="20">
        <v>0.43337962962962961</v>
      </c>
      <c r="B2492" s="21">
        <v>2830.5</v>
      </c>
      <c r="C2492" s="16">
        <v>1</v>
      </c>
      <c r="D2492" s="26">
        <v>2835</v>
      </c>
      <c r="E2492" s="28">
        <v>1.2000000000000003E-3</v>
      </c>
      <c r="F2492" s="28">
        <v>2812.3780211320409</v>
      </c>
    </row>
    <row r="2493" spans="1:6">
      <c r="A2493" s="20">
        <v>0.4334027777777778</v>
      </c>
      <c r="B2493" s="21">
        <v>2830.5</v>
      </c>
      <c r="C2493" s="16">
        <v>1</v>
      </c>
      <c r="D2493" s="26">
        <v>2835</v>
      </c>
      <c r="E2493" s="28">
        <v>1.2000000000000003E-3</v>
      </c>
      <c r="F2493" s="28">
        <v>2812.4051675066826</v>
      </c>
    </row>
    <row r="2494" spans="1:6">
      <c r="A2494" s="20">
        <v>0.43342592592592594</v>
      </c>
      <c r="B2494" s="21">
        <v>2830</v>
      </c>
      <c r="C2494" s="16">
        <v>1</v>
      </c>
      <c r="D2494" s="26">
        <v>2835</v>
      </c>
      <c r="E2494" s="28">
        <v>1.2000000000000003E-3</v>
      </c>
      <c r="F2494" s="28">
        <v>2812.4322813056747</v>
      </c>
    </row>
    <row r="2495" spans="1:6">
      <c r="A2495" s="20">
        <v>0.43344907407407407</v>
      </c>
      <c r="B2495" s="21">
        <v>2830.5</v>
      </c>
      <c r="C2495" s="16">
        <v>1</v>
      </c>
      <c r="D2495" s="26">
        <v>2835</v>
      </c>
      <c r="E2495" s="28">
        <v>1.2000000000000003E-3</v>
      </c>
      <c r="F2495" s="28">
        <v>2812.4593625681077</v>
      </c>
    </row>
    <row r="2496" spans="1:6">
      <c r="A2496" s="20">
        <v>0.4334722222222222</v>
      </c>
      <c r="B2496" s="21">
        <v>2830.5</v>
      </c>
      <c r="C2496" s="16">
        <v>1</v>
      </c>
      <c r="D2496" s="26">
        <v>2835</v>
      </c>
      <c r="E2496" s="28">
        <v>1.2000000000000003E-3</v>
      </c>
      <c r="F2496" s="28">
        <v>2812.4864113330259</v>
      </c>
    </row>
    <row r="2497" spans="1:6">
      <c r="A2497" s="20">
        <v>0.43350694444444443</v>
      </c>
      <c r="B2497" s="21">
        <v>2830</v>
      </c>
      <c r="C2497" s="16">
        <v>1</v>
      </c>
      <c r="D2497" s="26">
        <v>2835</v>
      </c>
      <c r="E2497" s="28">
        <v>1.2000000000000003E-3</v>
      </c>
      <c r="F2497" s="28">
        <v>2812.5134276394265</v>
      </c>
    </row>
    <row r="2498" spans="1:6">
      <c r="A2498" s="20">
        <v>0.43351851851851853</v>
      </c>
      <c r="B2498" s="21">
        <v>2830</v>
      </c>
      <c r="C2498" s="16">
        <v>1</v>
      </c>
      <c r="D2498" s="26">
        <v>2835</v>
      </c>
      <c r="E2498" s="28">
        <v>1.2000000000000003E-3</v>
      </c>
      <c r="F2498" s="28">
        <v>2812.540411526259</v>
      </c>
    </row>
    <row r="2499" spans="1:6">
      <c r="A2499" s="20">
        <v>0.43355324074074075</v>
      </c>
      <c r="B2499" s="21">
        <v>2830</v>
      </c>
      <c r="C2499" s="16">
        <v>1</v>
      </c>
      <c r="D2499" s="26">
        <v>2835</v>
      </c>
      <c r="E2499" s="28">
        <v>1.2000000000000003E-3</v>
      </c>
      <c r="F2499" s="28">
        <v>2812.5673630324277</v>
      </c>
    </row>
    <row r="2500" spans="1:6">
      <c r="A2500" s="20">
        <v>0.43356481481481479</v>
      </c>
      <c r="B2500" s="21">
        <v>2830</v>
      </c>
      <c r="C2500" s="16">
        <v>1</v>
      </c>
      <c r="D2500" s="26">
        <v>2835</v>
      </c>
      <c r="E2500" s="28">
        <v>1.2000000000000003E-3</v>
      </c>
      <c r="F2500" s="28">
        <v>2812.5942821967888</v>
      </c>
    </row>
    <row r="2501" spans="1:6">
      <c r="A2501" s="20">
        <v>0.43359953703703702</v>
      </c>
      <c r="B2501" s="21">
        <v>2830</v>
      </c>
      <c r="C2501" s="16">
        <v>1</v>
      </c>
      <c r="D2501" s="26">
        <v>2835</v>
      </c>
      <c r="E2501" s="28">
        <v>1.2000000000000003E-3</v>
      </c>
      <c r="F2501" s="28">
        <v>2812.6211690581526</v>
      </c>
    </row>
    <row r="2502" spans="1:6">
      <c r="A2502" s="20">
        <v>0.43362268518518521</v>
      </c>
      <c r="B2502" s="21">
        <v>2829.5</v>
      </c>
      <c r="C2502" s="16">
        <v>1</v>
      </c>
      <c r="D2502" s="26">
        <v>2835</v>
      </c>
      <c r="E2502" s="28">
        <v>1.2000000000000003E-3</v>
      </c>
      <c r="F2502" s="28">
        <v>2812.6480236552829</v>
      </c>
    </row>
    <row r="2503" spans="1:6">
      <c r="A2503" s="20">
        <v>0.43369212962962961</v>
      </c>
      <c r="B2503" s="21">
        <v>2830</v>
      </c>
      <c r="C2503" s="16">
        <v>1</v>
      </c>
      <c r="D2503" s="26">
        <v>2835</v>
      </c>
      <c r="E2503" s="28">
        <v>1.2000000000000003E-3</v>
      </c>
      <c r="F2503" s="28">
        <v>2812.6748460268964</v>
      </c>
    </row>
    <row r="2504" spans="1:6">
      <c r="A2504" s="20">
        <v>0.4337152777777778</v>
      </c>
      <c r="B2504" s="21">
        <v>2829.5</v>
      </c>
      <c r="C2504" s="16">
        <v>1</v>
      </c>
      <c r="D2504" s="26">
        <v>2835</v>
      </c>
      <c r="E2504" s="28">
        <v>1.2000000000000003E-3</v>
      </c>
      <c r="F2504" s="28">
        <v>2812.7016362116642</v>
      </c>
    </row>
    <row r="2505" spans="1:6">
      <c r="A2505" s="20">
        <v>0.43372685185185184</v>
      </c>
      <c r="B2505" s="21">
        <v>2829.5</v>
      </c>
      <c r="C2505" s="16">
        <v>1</v>
      </c>
      <c r="D2505" s="26">
        <v>2835</v>
      </c>
      <c r="E2505" s="28">
        <v>1.2000000000000003E-3</v>
      </c>
      <c r="F2505" s="28">
        <v>2812.7283942482104</v>
      </c>
    </row>
    <row r="2506" spans="1:6">
      <c r="A2506" s="20">
        <v>0.43373842592592593</v>
      </c>
      <c r="B2506" s="21">
        <v>2829.5</v>
      </c>
      <c r="C2506" s="16">
        <v>1</v>
      </c>
      <c r="D2506" s="26">
        <v>2835</v>
      </c>
      <c r="E2506" s="28">
        <v>1.2000000000000003E-3</v>
      </c>
      <c r="F2506" s="28">
        <v>2812.7551201751126</v>
      </c>
    </row>
    <row r="2507" spans="1:6">
      <c r="A2507" s="20">
        <v>0.4337847222222222</v>
      </c>
      <c r="B2507" s="21">
        <v>2829.5</v>
      </c>
      <c r="C2507" s="16">
        <v>1</v>
      </c>
      <c r="D2507" s="26">
        <v>2835</v>
      </c>
      <c r="E2507" s="28">
        <v>1.2000000000000003E-3</v>
      </c>
      <c r="F2507" s="28">
        <v>2812.7818140309023</v>
      </c>
    </row>
    <row r="2508" spans="1:6">
      <c r="A2508" s="20">
        <v>0.43380787037037039</v>
      </c>
      <c r="B2508" s="21">
        <v>2829.5</v>
      </c>
      <c r="C2508" s="16">
        <v>1</v>
      </c>
      <c r="D2508" s="26">
        <v>2835</v>
      </c>
      <c r="E2508" s="28">
        <v>1.2000000000000003E-3</v>
      </c>
      <c r="F2508" s="28">
        <v>2812.8084758540654</v>
      </c>
    </row>
    <row r="2509" spans="1:6">
      <c r="A2509" s="20">
        <v>0.43384259259259261</v>
      </c>
      <c r="B2509" s="21">
        <v>2828.5</v>
      </c>
      <c r="C2509" s="16">
        <v>1</v>
      </c>
      <c r="D2509" s="26">
        <v>2835</v>
      </c>
      <c r="E2509" s="28">
        <v>1.2000000000000003E-3</v>
      </c>
      <c r="F2509" s="28">
        <v>2812.8351056830406</v>
      </c>
    </row>
    <row r="2510" spans="1:6">
      <c r="A2510" s="20">
        <v>0.43386574074074075</v>
      </c>
      <c r="B2510" s="21">
        <v>2829.5</v>
      </c>
      <c r="C2510" s="16">
        <v>1</v>
      </c>
      <c r="D2510" s="26">
        <v>2835</v>
      </c>
      <c r="E2510" s="28">
        <v>1.2000000000000003E-3</v>
      </c>
      <c r="F2510" s="28">
        <v>2812.8617035562211</v>
      </c>
    </row>
    <row r="2511" spans="1:6">
      <c r="A2511" s="20">
        <v>0.43388888888888888</v>
      </c>
      <c r="B2511" s="21">
        <v>2829</v>
      </c>
      <c r="C2511" s="16">
        <v>1</v>
      </c>
      <c r="D2511" s="26">
        <v>2835</v>
      </c>
      <c r="E2511" s="28">
        <v>1.2000000000000003E-3</v>
      </c>
      <c r="F2511" s="28">
        <v>2812.8882695119537</v>
      </c>
    </row>
    <row r="2512" spans="1:6">
      <c r="A2512" s="20">
        <v>0.43391203703703701</v>
      </c>
      <c r="B2512" s="21">
        <v>2829</v>
      </c>
      <c r="C2512" s="16">
        <v>1</v>
      </c>
      <c r="D2512" s="26">
        <v>2835</v>
      </c>
      <c r="E2512" s="28">
        <v>1.2000000000000003E-3</v>
      </c>
      <c r="F2512" s="28">
        <v>2812.9148035885391</v>
      </c>
    </row>
    <row r="2513" spans="1:6">
      <c r="A2513" s="20">
        <v>0.43394675925925924</v>
      </c>
      <c r="B2513" s="21">
        <v>2828</v>
      </c>
      <c r="C2513" s="16">
        <v>1</v>
      </c>
      <c r="D2513" s="26">
        <v>2835</v>
      </c>
      <c r="E2513" s="28">
        <v>1.2000000000000003E-3</v>
      </c>
      <c r="F2513" s="28">
        <v>2812.941305824233</v>
      </c>
    </row>
    <row r="2514" spans="1:6">
      <c r="A2514" s="20">
        <v>0.43395833333333333</v>
      </c>
      <c r="B2514" s="21">
        <v>2828.5</v>
      </c>
      <c r="C2514" s="16">
        <v>1</v>
      </c>
      <c r="D2514" s="26">
        <v>2835</v>
      </c>
      <c r="E2514" s="28">
        <v>1.2000000000000003E-3</v>
      </c>
      <c r="F2514" s="28">
        <v>2812.9677762572442</v>
      </c>
    </row>
    <row r="2515" spans="1:6">
      <c r="A2515" s="20">
        <v>0.43398148148148147</v>
      </c>
      <c r="B2515" s="21">
        <v>2828</v>
      </c>
      <c r="C2515" s="16">
        <v>1</v>
      </c>
      <c r="D2515" s="26">
        <v>2835</v>
      </c>
      <c r="E2515" s="28">
        <v>1.2000000000000003E-3</v>
      </c>
      <c r="F2515" s="28">
        <v>2812.9942149257354</v>
      </c>
    </row>
    <row r="2516" spans="1:6">
      <c r="A2516" s="20">
        <v>0.4340162037037037</v>
      </c>
      <c r="B2516" s="21">
        <v>2827</v>
      </c>
      <c r="C2516" s="16">
        <v>1</v>
      </c>
      <c r="D2516" s="26">
        <v>2835</v>
      </c>
      <c r="E2516" s="28">
        <v>1.2000000000000003E-3</v>
      </c>
      <c r="F2516" s="28">
        <v>2813.0206218678245</v>
      </c>
    </row>
    <row r="2517" spans="1:6">
      <c r="A2517" s="20">
        <v>0.43402777777777779</v>
      </c>
      <c r="B2517" s="21">
        <v>2827</v>
      </c>
      <c r="C2517" s="16">
        <v>1</v>
      </c>
      <c r="D2517" s="26">
        <v>2835</v>
      </c>
      <c r="E2517" s="28">
        <v>1.2000000000000003E-3</v>
      </c>
      <c r="F2517" s="28">
        <v>2813.046997121583</v>
      </c>
    </row>
    <row r="2518" spans="1:6">
      <c r="A2518" s="20">
        <v>0.43406250000000002</v>
      </c>
      <c r="B2518" s="21">
        <v>2827.5</v>
      </c>
      <c r="C2518" s="16">
        <v>1</v>
      </c>
      <c r="D2518" s="26">
        <v>2835</v>
      </c>
      <c r="E2518" s="28">
        <v>1.2000000000000003E-3</v>
      </c>
      <c r="F2518" s="28">
        <v>2813.0733407250373</v>
      </c>
    </row>
    <row r="2519" spans="1:6">
      <c r="A2519" s="20">
        <v>0.43408564814814815</v>
      </c>
      <c r="B2519" s="21">
        <v>2827</v>
      </c>
      <c r="C2519" s="16">
        <v>1</v>
      </c>
      <c r="D2519" s="26">
        <v>2835</v>
      </c>
      <c r="E2519" s="28">
        <v>1.2000000000000003E-3</v>
      </c>
      <c r="F2519" s="28">
        <v>2813.0996527161674</v>
      </c>
    </row>
    <row r="2520" spans="1:6">
      <c r="A2520" s="20">
        <v>0.43410879629629628</v>
      </c>
      <c r="B2520" s="21">
        <v>2827</v>
      </c>
      <c r="C2520" s="16">
        <v>1</v>
      </c>
      <c r="D2520" s="26">
        <v>2835</v>
      </c>
      <c r="E2520" s="28">
        <v>1.2000000000000003E-3</v>
      </c>
      <c r="F2520" s="28">
        <v>2813.1259331329079</v>
      </c>
    </row>
    <row r="2521" spans="1:6">
      <c r="A2521" s="20">
        <v>0.43412037037037038</v>
      </c>
      <c r="B2521" s="21">
        <v>2827</v>
      </c>
      <c r="C2521" s="16">
        <v>1</v>
      </c>
      <c r="D2521" s="26">
        <v>2835</v>
      </c>
      <c r="E2521" s="28">
        <v>1.2000000000000003E-3</v>
      </c>
      <c r="F2521" s="28">
        <v>2813.1521820131484</v>
      </c>
    </row>
    <row r="2522" spans="1:6">
      <c r="A2522" s="20">
        <v>0.43415509259259261</v>
      </c>
      <c r="B2522" s="21">
        <v>2826.5</v>
      </c>
      <c r="C2522" s="16">
        <v>1</v>
      </c>
      <c r="D2522" s="26">
        <v>2835</v>
      </c>
      <c r="E2522" s="28">
        <v>1.2000000000000003E-3</v>
      </c>
      <c r="F2522" s="28">
        <v>2813.1783993947324</v>
      </c>
    </row>
    <row r="2523" spans="1:6">
      <c r="A2523" s="20">
        <v>0.43417824074074074</v>
      </c>
      <c r="B2523" s="21">
        <v>2827.5</v>
      </c>
      <c r="C2523" s="16">
        <v>1</v>
      </c>
      <c r="D2523" s="26">
        <v>2835</v>
      </c>
      <c r="E2523" s="28">
        <v>1.2000000000000003E-3</v>
      </c>
      <c r="F2523" s="28">
        <v>2813.2045853154586</v>
      </c>
    </row>
    <row r="2524" spans="1:6">
      <c r="A2524" s="20">
        <v>0.43420138888888887</v>
      </c>
      <c r="B2524" s="21">
        <v>2827</v>
      </c>
      <c r="C2524" s="16">
        <v>1</v>
      </c>
      <c r="D2524" s="26">
        <v>2835</v>
      </c>
      <c r="E2524" s="28">
        <v>1.2000000000000003E-3</v>
      </c>
      <c r="F2524" s="28">
        <v>2813.2307398130802</v>
      </c>
    </row>
    <row r="2525" spans="1:6">
      <c r="A2525" s="20">
        <v>0.43421296296296297</v>
      </c>
      <c r="B2525" s="21">
        <v>2827</v>
      </c>
      <c r="C2525" s="16">
        <v>1</v>
      </c>
      <c r="D2525" s="26">
        <v>2835</v>
      </c>
      <c r="E2525" s="28">
        <v>1.2000000000000003E-3</v>
      </c>
      <c r="F2525" s="28">
        <v>2813.2568629253046</v>
      </c>
    </row>
    <row r="2526" spans="1:6">
      <c r="A2526" s="20">
        <v>0.4342361111111111</v>
      </c>
      <c r="B2526" s="21">
        <v>2826.5</v>
      </c>
      <c r="C2526" s="16">
        <v>1</v>
      </c>
      <c r="D2526" s="26">
        <v>2835</v>
      </c>
      <c r="E2526" s="28">
        <v>1.2000000000000003E-3</v>
      </c>
      <c r="F2526" s="28">
        <v>2813.2829546897942</v>
      </c>
    </row>
    <row r="2527" spans="1:6">
      <c r="A2527" s="20">
        <v>0.43425925925925923</v>
      </c>
      <c r="B2527" s="21">
        <v>2826</v>
      </c>
      <c r="C2527" s="16">
        <v>1</v>
      </c>
      <c r="D2527" s="26">
        <v>2835</v>
      </c>
      <c r="E2527" s="28">
        <v>1.2000000000000003E-3</v>
      </c>
      <c r="F2527" s="28">
        <v>2813.3090151441666</v>
      </c>
    </row>
    <row r="2528" spans="1:6">
      <c r="A2528" s="20">
        <v>0.43428240740740742</v>
      </c>
      <c r="B2528" s="21">
        <v>2826</v>
      </c>
      <c r="C2528" s="16">
        <v>1</v>
      </c>
      <c r="D2528" s="26">
        <v>2835</v>
      </c>
      <c r="E2528" s="28">
        <v>1.2000000000000003E-3</v>
      </c>
      <c r="F2528" s="28">
        <v>2813.3350443259937</v>
      </c>
    </row>
    <row r="2529" spans="1:6">
      <c r="A2529" s="20">
        <v>0.43430555555555556</v>
      </c>
      <c r="B2529" s="21">
        <v>2826</v>
      </c>
      <c r="C2529" s="16">
        <v>1</v>
      </c>
      <c r="D2529" s="26">
        <v>2835</v>
      </c>
      <c r="E2529" s="28">
        <v>1.2000000000000003E-3</v>
      </c>
      <c r="F2529" s="28">
        <v>2813.3610422728025</v>
      </c>
    </row>
    <row r="2530" spans="1:6">
      <c r="A2530" s="20">
        <v>0.43432870370370369</v>
      </c>
      <c r="B2530" s="21">
        <v>2826</v>
      </c>
      <c r="C2530" s="16">
        <v>1</v>
      </c>
      <c r="D2530" s="26">
        <v>2835</v>
      </c>
      <c r="E2530" s="28">
        <v>1.2000000000000003E-3</v>
      </c>
      <c r="F2530" s="28">
        <v>2813.3870090220753</v>
      </c>
    </row>
    <row r="2531" spans="1:6">
      <c r="A2531" s="20">
        <v>0.43435185185185188</v>
      </c>
      <c r="B2531" s="21">
        <v>2826</v>
      </c>
      <c r="C2531" s="16">
        <v>1</v>
      </c>
      <c r="D2531" s="26">
        <v>2835</v>
      </c>
      <c r="E2531" s="28">
        <v>1.2000000000000003E-3</v>
      </c>
      <c r="F2531" s="28">
        <v>2813.4129446112488</v>
      </c>
    </row>
    <row r="2532" spans="1:6">
      <c r="A2532" s="20">
        <v>0.43438657407407405</v>
      </c>
      <c r="B2532" s="21">
        <v>2825.5</v>
      </c>
      <c r="C2532" s="16">
        <v>1</v>
      </c>
      <c r="D2532" s="26">
        <v>2835</v>
      </c>
      <c r="E2532" s="28">
        <v>1.2000000000000003E-3</v>
      </c>
      <c r="F2532" s="28">
        <v>2813.4388490777155</v>
      </c>
    </row>
    <row r="2533" spans="1:6">
      <c r="A2533" s="20">
        <v>0.43440972222222224</v>
      </c>
      <c r="B2533" s="21">
        <v>2826</v>
      </c>
      <c r="C2533" s="16">
        <v>1</v>
      </c>
      <c r="D2533" s="26">
        <v>2835</v>
      </c>
      <c r="E2533" s="28">
        <v>1.2000000000000003E-3</v>
      </c>
      <c r="F2533" s="28">
        <v>2813.4647224588221</v>
      </c>
    </row>
    <row r="2534" spans="1:6">
      <c r="A2534" s="20">
        <v>0.43443287037037037</v>
      </c>
      <c r="B2534" s="21">
        <v>2826</v>
      </c>
      <c r="C2534" s="16">
        <v>1</v>
      </c>
      <c r="D2534" s="26">
        <v>2835</v>
      </c>
      <c r="E2534" s="28">
        <v>1.2000000000000003E-3</v>
      </c>
      <c r="F2534" s="28">
        <v>2813.4905647918713</v>
      </c>
    </row>
    <row r="2535" spans="1:6">
      <c r="A2535" s="20">
        <v>0.43445601851851851</v>
      </c>
      <c r="B2535" s="21">
        <v>2825</v>
      </c>
      <c r="C2535" s="16">
        <v>1</v>
      </c>
      <c r="D2535" s="26">
        <v>2835</v>
      </c>
      <c r="E2535" s="28">
        <v>1.2000000000000003E-3</v>
      </c>
      <c r="F2535" s="28">
        <v>2813.5163761141212</v>
      </c>
    </row>
    <row r="2536" spans="1:6">
      <c r="A2536" s="20">
        <v>0.43447916666666669</v>
      </c>
      <c r="B2536" s="21">
        <v>2825.5</v>
      </c>
      <c r="C2536" s="16">
        <v>1</v>
      </c>
      <c r="D2536" s="26">
        <v>2835</v>
      </c>
      <c r="E2536" s="28">
        <v>1.2000000000000003E-3</v>
      </c>
      <c r="F2536" s="28">
        <v>2813.5421564627841</v>
      </c>
    </row>
    <row r="2537" spans="1:6">
      <c r="A2537" s="20">
        <v>0.43450231481481483</v>
      </c>
      <c r="B2537" s="21">
        <v>2826</v>
      </c>
      <c r="C2537" s="16">
        <v>1</v>
      </c>
      <c r="D2537" s="26">
        <v>2835</v>
      </c>
      <c r="E2537" s="28">
        <v>1.2000000000000003E-3</v>
      </c>
      <c r="F2537" s="28">
        <v>2813.5679058750288</v>
      </c>
    </row>
    <row r="2538" spans="1:6">
      <c r="A2538" s="20">
        <v>0.43452546296296296</v>
      </c>
      <c r="B2538" s="21">
        <v>2826</v>
      </c>
      <c r="C2538" s="16">
        <v>1</v>
      </c>
      <c r="D2538" s="26">
        <v>2835</v>
      </c>
      <c r="E2538" s="28">
        <v>1.2000000000000003E-3</v>
      </c>
      <c r="F2538" s="28">
        <v>2813.5936243879787</v>
      </c>
    </row>
    <row r="2539" spans="1:6">
      <c r="A2539" s="20">
        <v>0.43454861111111109</v>
      </c>
      <c r="B2539" s="21">
        <v>2826.5</v>
      </c>
      <c r="C2539" s="16">
        <v>1</v>
      </c>
      <c r="D2539" s="26">
        <v>2835</v>
      </c>
      <c r="E2539" s="28">
        <v>1.2000000000000003E-3</v>
      </c>
      <c r="F2539" s="28">
        <v>2813.6193120387129</v>
      </c>
    </row>
    <row r="2540" spans="1:6">
      <c r="A2540" s="20">
        <v>0.43457175925925928</v>
      </c>
      <c r="B2540" s="21">
        <v>2827</v>
      </c>
      <c r="C2540" s="16">
        <v>1</v>
      </c>
      <c r="D2540" s="26">
        <v>2835</v>
      </c>
      <c r="E2540" s="28">
        <v>1.2000000000000003E-3</v>
      </c>
      <c r="F2540" s="28">
        <v>2813.6449688642665</v>
      </c>
    </row>
    <row r="2541" spans="1:6">
      <c r="A2541" s="20">
        <v>0.43459490740740742</v>
      </c>
      <c r="B2541" s="21">
        <v>2827.5</v>
      </c>
      <c r="C2541" s="16">
        <v>1</v>
      </c>
      <c r="D2541" s="26">
        <v>2835</v>
      </c>
      <c r="E2541" s="28">
        <v>1.2000000000000003E-3</v>
      </c>
      <c r="F2541" s="28">
        <v>2813.6705949016296</v>
      </c>
    </row>
    <row r="2542" spans="1:6">
      <c r="A2542" s="20">
        <v>0.43461805555555555</v>
      </c>
      <c r="B2542" s="21">
        <v>2828</v>
      </c>
      <c r="C2542" s="16">
        <v>1</v>
      </c>
      <c r="D2542" s="26">
        <v>2835</v>
      </c>
      <c r="E2542" s="28">
        <v>1.2000000000000003E-3</v>
      </c>
      <c r="F2542" s="28">
        <v>2813.6961901877476</v>
      </c>
    </row>
    <row r="2543" spans="1:6">
      <c r="A2543" s="20">
        <v>0.43464120370370368</v>
      </c>
      <c r="B2543" s="21">
        <v>2829</v>
      </c>
      <c r="C2543" s="16">
        <v>1</v>
      </c>
      <c r="D2543" s="26">
        <v>2835</v>
      </c>
      <c r="E2543" s="28">
        <v>1.2000000000000003E-3</v>
      </c>
      <c r="F2543" s="28">
        <v>2813.7217547595224</v>
      </c>
    </row>
    <row r="2544" spans="1:6">
      <c r="A2544" s="20">
        <v>0.43465277777777778</v>
      </c>
      <c r="B2544" s="21">
        <v>2829</v>
      </c>
      <c r="C2544" s="16">
        <v>1</v>
      </c>
      <c r="D2544" s="26">
        <v>2835</v>
      </c>
      <c r="E2544" s="28">
        <v>1.2000000000000003E-3</v>
      </c>
      <c r="F2544" s="28">
        <v>2813.7472886538108</v>
      </c>
    </row>
    <row r="2545" spans="1:6">
      <c r="A2545" s="20">
        <v>0.43466435185185187</v>
      </c>
      <c r="B2545" s="21">
        <v>2829</v>
      </c>
      <c r="C2545" s="16">
        <v>1</v>
      </c>
      <c r="D2545" s="26">
        <v>2835</v>
      </c>
      <c r="E2545" s="28">
        <v>1.2000000000000003E-3</v>
      </c>
      <c r="F2545" s="28">
        <v>2813.7727919074264</v>
      </c>
    </row>
    <row r="2546" spans="1:6">
      <c r="A2546" s="20">
        <v>0.4346990740740741</v>
      </c>
      <c r="B2546" s="21">
        <v>2829</v>
      </c>
      <c r="C2546" s="16">
        <v>1</v>
      </c>
      <c r="D2546" s="26">
        <v>2835</v>
      </c>
      <c r="E2546" s="28">
        <v>1.2000000000000003E-3</v>
      </c>
      <c r="F2546" s="28">
        <v>2813.7982645571374</v>
      </c>
    </row>
    <row r="2547" spans="1:6">
      <c r="A2547" s="20">
        <v>0.43472222222222223</v>
      </c>
      <c r="B2547" s="21">
        <v>2829.5</v>
      </c>
      <c r="C2547" s="16">
        <v>1</v>
      </c>
      <c r="D2547" s="26">
        <v>2835</v>
      </c>
      <c r="E2547" s="28">
        <v>1.2000000000000003E-3</v>
      </c>
      <c r="F2547" s="28">
        <v>2813.8237066396687</v>
      </c>
    </row>
    <row r="2548" spans="1:6">
      <c r="A2548" s="20">
        <v>0.43474537037037037</v>
      </c>
      <c r="B2548" s="21">
        <v>2828.5</v>
      </c>
      <c r="C2548" s="16">
        <v>1</v>
      </c>
      <c r="D2548" s="26">
        <v>2835</v>
      </c>
      <c r="E2548" s="28">
        <v>1.2000000000000003E-3</v>
      </c>
      <c r="F2548" s="28">
        <v>2813.8491181917011</v>
      </c>
    </row>
    <row r="2549" spans="1:6">
      <c r="A2549" s="20">
        <v>0.4347685185185185</v>
      </c>
      <c r="B2549" s="21">
        <v>2828.5</v>
      </c>
      <c r="C2549" s="16">
        <v>1</v>
      </c>
      <c r="D2549" s="26">
        <v>2835</v>
      </c>
      <c r="E2549" s="28">
        <v>1.2000000000000003E-3</v>
      </c>
      <c r="F2549" s="28">
        <v>2813.874499249871</v>
      </c>
    </row>
    <row r="2550" spans="1:6">
      <c r="A2550" s="20">
        <v>0.43479166666666669</v>
      </c>
      <c r="B2550" s="21">
        <v>2828.5</v>
      </c>
      <c r="C2550" s="16">
        <v>1</v>
      </c>
      <c r="D2550" s="26">
        <v>2835</v>
      </c>
      <c r="E2550" s="28">
        <v>1.2000000000000003E-3</v>
      </c>
      <c r="F2550" s="28">
        <v>2813.8998498507713</v>
      </c>
    </row>
    <row r="2551" spans="1:6">
      <c r="A2551" s="20">
        <v>0.43482638888888892</v>
      </c>
      <c r="B2551" s="21">
        <v>2828.5</v>
      </c>
      <c r="C2551" s="16">
        <v>1</v>
      </c>
      <c r="D2551" s="26">
        <v>2835</v>
      </c>
      <c r="E2551" s="28">
        <v>1.2000000000000003E-3</v>
      </c>
      <c r="F2551" s="28">
        <v>2813.9251700309505</v>
      </c>
    </row>
    <row r="2552" spans="1:6">
      <c r="A2552" s="20">
        <v>0.43483796296296295</v>
      </c>
      <c r="B2552" s="21">
        <v>2828.5</v>
      </c>
      <c r="C2552" s="16">
        <v>1</v>
      </c>
      <c r="D2552" s="26">
        <v>2835</v>
      </c>
      <c r="E2552" s="28">
        <v>1.2000000000000003E-3</v>
      </c>
      <c r="F2552" s="28">
        <v>2813.9504598269132</v>
      </c>
    </row>
    <row r="2553" spans="1:6">
      <c r="A2553" s="20">
        <v>0.43486111111111109</v>
      </c>
      <c r="B2553" s="21">
        <v>2829.5</v>
      </c>
      <c r="C2553" s="16">
        <v>1</v>
      </c>
      <c r="D2553" s="26">
        <v>2835</v>
      </c>
      <c r="E2553" s="28">
        <v>1.2000000000000003E-3</v>
      </c>
      <c r="F2553" s="28">
        <v>2813.9757192751208</v>
      </c>
    </row>
    <row r="2554" spans="1:6">
      <c r="A2554" s="20">
        <v>0.43487268518518518</v>
      </c>
      <c r="B2554" s="21">
        <v>2829</v>
      </c>
      <c r="C2554" s="16">
        <v>1</v>
      </c>
      <c r="D2554" s="26">
        <v>2835</v>
      </c>
      <c r="E2554" s="28">
        <v>1.2000000000000003E-3</v>
      </c>
      <c r="F2554" s="28">
        <v>2814.0009484119905</v>
      </c>
    </row>
    <row r="2555" spans="1:6">
      <c r="A2555" s="20">
        <v>0.4349189814814815</v>
      </c>
      <c r="B2555" s="21">
        <v>2829.5</v>
      </c>
      <c r="C2555" s="16">
        <v>1</v>
      </c>
      <c r="D2555" s="26">
        <v>2835</v>
      </c>
      <c r="E2555" s="28">
        <v>1.2000000000000003E-3</v>
      </c>
      <c r="F2555" s="28">
        <v>2814.0261472738962</v>
      </c>
    </row>
    <row r="2556" spans="1:6">
      <c r="A2556" s="20">
        <v>0.43494212962962964</v>
      </c>
      <c r="B2556" s="21">
        <v>2830</v>
      </c>
      <c r="C2556" s="16">
        <v>1</v>
      </c>
      <c r="D2556" s="26">
        <v>2835</v>
      </c>
      <c r="E2556" s="28">
        <v>1.2000000000000003E-3</v>
      </c>
      <c r="F2556" s="28">
        <v>2814.0513158971676</v>
      </c>
    </row>
    <row r="2557" spans="1:6">
      <c r="A2557" s="20">
        <v>0.43496527777777777</v>
      </c>
      <c r="B2557" s="21">
        <v>2829.5</v>
      </c>
      <c r="C2557" s="16">
        <v>1</v>
      </c>
      <c r="D2557" s="26">
        <v>2835</v>
      </c>
      <c r="E2557" s="28">
        <v>1.2000000000000003E-3</v>
      </c>
      <c r="F2557" s="28">
        <v>2814.0764543180908</v>
      </c>
    </row>
    <row r="2558" spans="1:6">
      <c r="A2558" s="20">
        <v>0.4349884259259259</v>
      </c>
      <c r="B2558" s="21">
        <v>2830</v>
      </c>
      <c r="C2558" s="16">
        <v>1</v>
      </c>
      <c r="D2558" s="26">
        <v>2835</v>
      </c>
      <c r="E2558" s="28">
        <v>1.2000000000000003E-3</v>
      </c>
      <c r="F2558" s="28">
        <v>2814.1015625729092</v>
      </c>
    </row>
    <row r="2559" spans="1:6">
      <c r="A2559" s="20">
        <v>0.43501157407407409</v>
      </c>
      <c r="B2559" s="21">
        <v>2830.5</v>
      </c>
      <c r="C2559" s="16">
        <v>1</v>
      </c>
      <c r="D2559" s="26">
        <v>2835</v>
      </c>
      <c r="E2559" s="28">
        <v>1.2000000000000003E-3</v>
      </c>
      <c r="F2559" s="28">
        <v>2814.1266406978216</v>
      </c>
    </row>
    <row r="2560" spans="1:6">
      <c r="A2560" s="20">
        <v>0.43503472222222223</v>
      </c>
      <c r="B2560" s="21">
        <v>2830.5</v>
      </c>
      <c r="C2560" s="16">
        <v>1</v>
      </c>
      <c r="D2560" s="26">
        <v>2835</v>
      </c>
      <c r="E2560" s="28">
        <v>1.2000000000000003E-3</v>
      </c>
      <c r="F2560" s="28">
        <v>2814.151688728984</v>
      </c>
    </row>
    <row r="2561" spans="1:6">
      <c r="A2561" s="20">
        <v>0.43504629629629632</v>
      </c>
      <c r="B2561" s="21">
        <v>2830.5</v>
      </c>
      <c r="C2561" s="16">
        <v>1</v>
      </c>
      <c r="D2561" s="26">
        <v>2835</v>
      </c>
      <c r="E2561" s="28">
        <v>1.2000000000000003E-3</v>
      </c>
      <c r="F2561" s="28">
        <v>2814.1767067025094</v>
      </c>
    </row>
    <row r="2562" spans="1:6">
      <c r="A2562" s="20">
        <v>0.43506944444444445</v>
      </c>
      <c r="B2562" s="21">
        <v>2830</v>
      </c>
      <c r="C2562" s="16">
        <v>1</v>
      </c>
      <c r="D2562" s="26">
        <v>2835</v>
      </c>
      <c r="E2562" s="28">
        <v>1.2000000000000003E-3</v>
      </c>
      <c r="F2562" s="28">
        <v>2814.2016946544663</v>
      </c>
    </row>
    <row r="2563" spans="1:6">
      <c r="A2563" s="20">
        <v>0.43510416666666668</v>
      </c>
      <c r="B2563" s="21">
        <v>2830.5</v>
      </c>
      <c r="C2563" s="16">
        <v>1</v>
      </c>
      <c r="D2563" s="26">
        <v>2835</v>
      </c>
      <c r="E2563" s="28">
        <v>1.2000000000000003E-3</v>
      </c>
      <c r="F2563" s="28">
        <v>2814.2266526208809</v>
      </c>
    </row>
    <row r="2564" spans="1:6">
      <c r="A2564" s="20">
        <v>0.43511574074074072</v>
      </c>
      <c r="B2564" s="21">
        <v>2830</v>
      </c>
      <c r="C2564" s="16">
        <v>1</v>
      </c>
      <c r="D2564" s="26">
        <v>2835</v>
      </c>
      <c r="E2564" s="28">
        <v>1.2000000000000003E-3</v>
      </c>
      <c r="F2564" s="28">
        <v>2814.251580637736</v>
      </c>
    </row>
    <row r="2565" spans="1:6">
      <c r="A2565" s="20">
        <v>0.43512731481481481</v>
      </c>
      <c r="B2565" s="21">
        <v>2830.5</v>
      </c>
      <c r="C2565" s="16">
        <v>1</v>
      </c>
      <c r="D2565" s="26">
        <v>2835</v>
      </c>
      <c r="E2565" s="28">
        <v>1.2000000000000003E-3</v>
      </c>
      <c r="F2565" s="28">
        <v>2814.2764787409706</v>
      </c>
    </row>
    <row r="2566" spans="1:6">
      <c r="A2566" s="20">
        <v>0.43517361111111114</v>
      </c>
      <c r="B2566" s="21">
        <v>2830.5</v>
      </c>
      <c r="C2566" s="16">
        <v>1</v>
      </c>
      <c r="D2566" s="26">
        <v>2835</v>
      </c>
      <c r="E2566" s="28">
        <v>1.2000000000000003E-3</v>
      </c>
      <c r="F2566" s="28">
        <v>2814.3013469664816</v>
      </c>
    </row>
    <row r="2567" spans="1:6">
      <c r="A2567" s="20">
        <v>0.43519675925925927</v>
      </c>
      <c r="B2567" s="21">
        <v>2832</v>
      </c>
      <c r="C2567" s="16">
        <v>1</v>
      </c>
      <c r="D2567" s="26">
        <v>2835</v>
      </c>
      <c r="E2567" s="28">
        <v>1.2000000000000003E-3</v>
      </c>
      <c r="F2567" s="28">
        <v>2814.3261853501217</v>
      </c>
    </row>
    <row r="2568" spans="1:6">
      <c r="A2568" s="20">
        <v>0.4352199074074074</v>
      </c>
      <c r="B2568" s="21">
        <v>2832</v>
      </c>
      <c r="C2568" s="16">
        <v>1</v>
      </c>
      <c r="D2568" s="26">
        <v>2835</v>
      </c>
      <c r="E2568" s="28">
        <v>1.2000000000000003E-3</v>
      </c>
      <c r="F2568" s="28">
        <v>2814.3509939277014</v>
      </c>
    </row>
    <row r="2569" spans="1:6">
      <c r="A2569" s="20">
        <v>0.4352314814814815</v>
      </c>
      <c r="B2569" s="21">
        <v>2832</v>
      </c>
      <c r="C2569" s="16">
        <v>1</v>
      </c>
      <c r="D2569" s="26">
        <v>2835</v>
      </c>
      <c r="E2569" s="28">
        <v>1.2000000000000003E-3</v>
      </c>
      <c r="F2569" s="28">
        <v>2814.375772734988</v>
      </c>
    </row>
    <row r="2570" spans="1:6">
      <c r="A2570" s="20">
        <v>0.43526620370370372</v>
      </c>
      <c r="B2570" s="21">
        <v>2832</v>
      </c>
      <c r="C2570" s="16">
        <v>1</v>
      </c>
      <c r="D2570" s="26">
        <v>2835</v>
      </c>
      <c r="E2570" s="28">
        <v>1.2000000000000003E-3</v>
      </c>
      <c r="F2570" s="28">
        <v>2814.4005218077059</v>
      </c>
    </row>
    <row r="2571" spans="1:6">
      <c r="A2571" s="20">
        <v>0.43528935185185186</v>
      </c>
      <c r="B2571" s="21">
        <v>2832</v>
      </c>
      <c r="C2571" s="16">
        <v>1</v>
      </c>
      <c r="D2571" s="26">
        <v>2835</v>
      </c>
      <c r="E2571" s="28">
        <v>1.2000000000000003E-3</v>
      </c>
      <c r="F2571" s="28">
        <v>2814.4252411815369</v>
      </c>
    </row>
    <row r="2572" spans="1:6">
      <c r="A2572" s="20">
        <v>0.43531249999999999</v>
      </c>
      <c r="B2572" s="21">
        <v>2831.5</v>
      </c>
      <c r="C2572" s="16">
        <v>1</v>
      </c>
      <c r="D2572" s="26">
        <v>2835</v>
      </c>
      <c r="E2572" s="28">
        <v>1.2000000000000003E-3</v>
      </c>
      <c r="F2572" s="28">
        <v>2814.449930892119</v>
      </c>
    </row>
    <row r="2573" spans="1:6">
      <c r="A2573" s="20">
        <v>0.43533564814814812</v>
      </c>
      <c r="B2573" s="21">
        <v>2831</v>
      </c>
      <c r="C2573" s="16">
        <v>1</v>
      </c>
      <c r="D2573" s="26">
        <v>2835</v>
      </c>
      <c r="E2573" s="28">
        <v>1.2000000000000003E-3</v>
      </c>
      <c r="F2573" s="28">
        <v>2814.4745909750486</v>
      </c>
    </row>
    <row r="2574" spans="1:6">
      <c r="A2574" s="20">
        <v>0.43535879629629631</v>
      </c>
      <c r="B2574" s="21">
        <v>2831.5</v>
      </c>
      <c r="C2574" s="16">
        <v>1</v>
      </c>
      <c r="D2574" s="26">
        <v>2835</v>
      </c>
      <c r="E2574" s="28">
        <v>1.2000000000000003E-3</v>
      </c>
      <c r="F2574" s="28">
        <v>2814.4992214658787</v>
      </c>
    </row>
    <row r="2575" spans="1:6">
      <c r="A2575" s="20">
        <v>0.43537037037037035</v>
      </c>
      <c r="B2575" s="21">
        <v>2831.5</v>
      </c>
      <c r="C2575" s="16">
        <v>1</v>
      </c>
      <c r="D2575" s="26">
        <v>2835</v>
      </c>
      <c r="E2575" s="28">
        <v>1.2000000000000003E-3</v>
      </c>
      <c r="F2575" s="28">
        <v>2814.5238224001196</v>
      </c>
    </row>
    <row r="2576" spans="1:6">
      <c r="A2576" s="20">
        <v>0.43540509259259258</v>
      </c>
      <c r="B2576" s="21">
        <v>2831</v>
      </c>
      <c r="C2576" s="16">
        <v>1</v>
      </c>
      <c r="D2576" s="26">
        <v>2835</v>
      </c>
      <c r="E2576" s="28">
        <v>1.2000000000000003E-3</v>
      </c>
      <c r="F2576" s="28">
        <v>2814.5483938132393</v>
      </c>
    </row>
    <row r="2577" spans="1:6">
      <c r="A2577" s="20">
        <v>0.43541666666666667</v>
      </c>
      <c r="B2577" s="21">
        <v>2831</v>
      </c>
      <c r="C2577" s="16">
        <v>1</v>
      </c>
      <c r="D2577" s="26">
        <v>2835</v>
      </c>
      <c r="E2577" s="28">
        <v>1.2000000000000003E-3</v>
      </c>
      <c r="F2577" s="28">
        <v>2814.5729357406635</v>
      </c>
    </row>
    <row r="2578" spans="1:6">
      <c r="A2578" s="20">
        <v>0.4354513888888889</v>
      </c>
      <c r="B2578" s="21">
        <v>2831</v>
      </c>
      <c r="C2578" s="16">
        <v>1</v>
      </c>
      <c r="D2578" s="26">
        <v>2835</v>
      </c>
      <c r="E2578" s="28">
        <v>1.2000000000000003E-3</v>
      </c>
      <c r="F2578" s="28">
        <v>2814.5974482177749</v>
      </c>
    </row>
    <row r="2579" spans="1:6">
      <c r="A2579" s="20">
        <v>0.43547453703703703</v>
      </c>
      <c r="B2579" s="21">
        <v>2830.5</v>
      </c>
      <c r="C2579" s="16">
        <v>1</v>
      </c>
      <c r="D2579" s="26">
        <v>2835</v>
      </c>
      <c r="E2579" s="28">
        <v>1.2000000000000003E-3</v>
      </c>
      <c r="F2579" s="28">
        <v>2814.6219312799135</v>
      </c>
    </row>
    <row r="2580" spans="1:6">
      <c r="A2580" s="20">
        <v>0.43548611111111113</v>
      </c>
      <c r="B2580" s="21">
        <v>2831</v>
      </c>
      <c r="C2580" s="16">
        <v>1</v>
      </c>
      <c r="D2580" s="26">
        <v>2835</v>
      </c>
      <c r="E2580" s="28">
        <v>1.2000000000000003E-3</v>
      </c>
      <c r="F2580" s="28">
        <v>2814.6463849623774</v>
      </c>
    </row>
    <row r="2581" spans="1:6">
      <c r="A2581" s="20">
        <v>0.43550925925925926</v>
      </c>
      <c r="B2581" s="21">
        <v>2830.5</v>
      </c>
      <c r="C2581" s="16">
        <v>1</v>
      </c>
      <c r="D2581" s="26">
        <v>2835</v>
      </c>
      <c r="E2581" s="28">
        <v>1.2000000000000003E-3</v>
      </c>
      <c r="F2581" s="28">
        <v>2814.6708093004227</v>
      </c>
    </row>
    <row r="2582" spans="1:6">
      <c r="A2582" s="20">
        <v>0.4355324074074074</v>
      </c>
      <c r="B2582" s="21">
        <v>2830.5</v>
      </c>
      <c r="C2582" s="16">
        <v>1</v>
      </c>
      <c r="D2582" s="26">
        <v>2835</v>
      </c>
      <c r="E2582" s="28">
        <v>1.2000000000000003E-3</v>
      </c>
      <c r="F2582" s="28">
        <v>2814.6952043292622</v>
      </c>
    </row>
    <row r="2583" spans="1:6">
      <c r="A2583" s="20">
        <v>0.43555555555555553</v>
      </c>
      <c r="B2583" s="21">
        <v>2830.5</v>
      </c>
      <c r="C2583" s="16">
        <v>1</v>
      </c>
      <c r="D2583" s="26">
        <v>2835</v>
      </c>
      <c r="E2583" s="28">
        <v>1.2000000000000003E-3</v>
      </c>
      <c r="F2583" s="28">
        <v>2814.7195700840671</v>
      </c>
    </row>
    <row r="2584" spans="1:6">
      <c r="A2584" s="20">
        <v>0.43557870370370372</v>
      </c>
      <c r="B2584" s="21">
        <v>2830.5</v>
      </c>
      <c r="C2584" s="16">
        <v>1</v>
      </c>
      <c r="D2584" s="26">
        <v>2835</v>
      </c>
      <c r="E2584" s="28">
        <v>1.2000000000000003E-3</v>
      </c>
      <c r="F2584" s="28">
        <v>2814.7439065999661</v>
      </c>
    </row>
    <row r="2585" spans="1:6">
      <c r="A2585" s="20">
        <v>0.43561342592592595</v>
      </c>
      <c r="B2585" s="21">
        <v>2831</v>
      </c>
      <c r="C2585" s="16">
        <v>1</v>
      </c>
      <c r="D2585" s="26">
        <v>2835</v>
      </c>
      <c r="E2585" s="28">
        <v>1.2000000000000003E-3</v>
      </c>
      <c r="F2585" s="28">
        <v>2814.7682139120461</v>
      </c>
    </row>
    <row r="2586" spans="1:6">
      <c r="A2586" s="20">
        <v>0.43562499999999998</v>
      </c>
      <c r="B2586" s="21">
        <v>2831.5</v>
      </c>
      <c r="C2586" s="16">
        <v>1</v>
      </c>
      <c r="D2586" s="26">
        <v>2835</v>
      </c>
      <c r="E2586" s="28">
        <v>1.2000000000000003E-3</v>
      </c>
      <c r="F2586" s="28">
        <v>2814.7924920553519</v>
      </c>
    </row>
    <row r="2587" spans="1:6">
      <c r="A2587" s="20">
        <v>0.43565972222222221</v>
      </c>
      <c r="B2587" s="21">
        <v>2831</v>
      </c>
      <c r="C2587" s="16">
        <v>1</v>
      </c>
      <c r="D2587" s="26">
        <v>2835</v>
      </c>
      <c r="E2587" s="28">
        <v>1.2000000000000003E-3</v>
      </c>
      <c r="F2587" s="28">
        <v>2814.8167410648853</v>
      </c>
    </row>
    <row r="2588" spans="1:6">
      <c r="A2588" s="20">
        <v>0.43567129629629631</v>
      </c>
      <c r="B2588" s="21">
        <v>2831</v>
      </c>
      <c r="C2588" s="16">
        <v>1</v>
      </c>
      <c r="D2588" s="26">
        <v>2835</v>
      </c>
      <c r="E2588" s="28">
        <v>1.2000000000000003E-3</v>
      </c>
      <c r="F2588" s="28">
        <v>2814.8409609756072</v>
      </c>
    </row>
    <row r="2589" spans="1:6">
      <c r="A2589" s="20">
        <v>0.43570601851851853</v>
      </c>
      <c r="B2589" s="21">
        <v>2830.5</v>
      </c>
      <c r="C2589" s="16">
        <v>1</v>
      </c>
      <c r="D2589" s="26">
        <v>2835</v>
      </c>
      <c r="E2589" s="28">
        <v>1.2000000000000003E-3</v>
      </c>
      <c r="F2589" s="28">
        <v>2814.8651518224365</v>
      </c>
    </row>
    <row r="2590" spans="1:6">
      <c r="A2590" s="20">
        <v>0.43572916666666667</v>
      </c>
      <c r="B2590" s="21">
        <v>2830.5</v>
      </c>
      <c r="C2590" s="16">
        <v>1</v>
      </c>
      <c r="D2590" s="26">
        <v>2835</v>
      </c>
      <c r="E2590" s="28">
        <v>1.2000000000000003E-3</v>
      </c>
      <c r="F2590" s="28">
        <v>2814.8893136402494</v>
      </c>
    </row>
    <row r="2591" spans="1:6">
      <c r="A2591" s="20">
        <v>0.4357523148148148</v>
      </c>
      <c r="B2591" s="21">
        <v>2831</v>
      </c>
      <c r="C2591" s="16">
        <v>1</v>
      </c>
      <c r="D2591" s="26">
        <v>2835</v>
      </c>
      <c r="E2591" s="28">
        <v>1.2000000000000003E-3</v>
      </c>
      <c r="F2591" s="28">
        <v>2814.913446463881</v>
      </c>
    </row>
    <row r="2592" spans="1:6">
      <c r="A2592" s="20">
        <v>0.43577546296296299</v>
      </c>
      <c r="B2592" s="21">
        <v>2831.5</v>
      </c>
      <c r="C2592" s="16">
        <v>1</v>
      </c>
      <c r="D2592" s="26">
        <v>2835</v>
      </c>
      <c r="E2592" s="28">
        <v>1.2000000000000003E-3</v>
      </c>
      <c r="F2592" s="28">
        <v>2814.9375503281244</v>
      </c>
    </row>
    <row r="2593" spans="1:6">
      <c r="A2593" s="20">
        <v>0.43579861111111112</v>
      </c>
      <c r="B2593" s="21">
        <v>2831.5</v>
      </c>
      <c r="C2593" s="16">
        <v>1</v>
      </c>
      <c r="D2593" s="26">
        <v>2835</v>
      </c>
      <c r="E2593" s="28">
        <v>1.2000000000000003E-3</v>
      </c>
      <c r="F2593" s="28">
        <v>2814.9616252677306</v>
      </c>
    </row>
    <row r="2594" spans="1:6">
      <c r="A2594" s="20">
        <v>0.43582175925925926</v>
      </c>
      <c r="B2594" s="21">
        <v>2831.5</v>
      </c>
      <c r="C2594" s="16">
        <v>1</v>
      </c>
      <c r="D2594" s="26">
        <v>2835</v>
      </c>
      <c r="E2594" s="28">
        <v>1.2000000000000003E-3</v>
      </c>
      <c r="F2594" s="28">
        <v>2814.9856713174095</v>
      </c>
    </row>
    <row r="2595" spans="1:6">
      <c r="A2595" s="20">
        <v>0.43584490740740739</v>
      </c>
      <c r="B2595" s="21">
        <v>2832</v>
      </c>
      <c r="C2595" s="16">
        <v>1</v>
      </c>
      <c r="D2595" s="26">
        <v>2835</v>
      </c>
      <c r="E2595" s="28">
        <v>1.2000000000000003E-3</v>
      </c>
      <c r="F2595" s="28">
        <v>2815.0096885118287</v>
      </c>
    </row>
    <row r="2596" spans="1:6">
      <c r="A2596" s="20">
        <v>0.43586805555555558</v>
      </c>
      <c r="B2596" s="21">
        <v>2831.5</v>
      </c>
      <c r="C2596" s="16">
        <v>1</v>
      </c>
      <c r="D2596" s="26">
        <v>2835</v>
      </c>
      <c r="E2596" s="28">
        <v>1.2000000000000003E-3</v>
      </c>
      <c r="F2596" s="28">
        <v>2815.0336768856146</v>
      </c>
    </row>
    <row r="2597" spans="1:6">
      <c r="A2597" s="20">
        <v>0.43587962962962962</v>
      </c>
      <c r="B2597" s="21">
        <v>2831.5</v>
      </c>
      <c r="C2597" s="16">
        <v>1</v>
      </c>
      <c r="D2597" s="26">
        <v>2835</v>
      </c>
      <c r="E2597" s="28">
        <v>1.2000000000000003E-3</v>
      </c>
      <c r="F2597" s="28">
        <v>2815.057636473352</v>
      </c>
    </row>
    <row r="2598" spans="1:6">
      <c r="A2598" s="20">
        <v>0.43590277777777775</v>
      </c>
      <c r="B2598" s="21">
        <v>2831.5</v>
      </c>
      <c r="C2598" s="16">
        <v>1</v>
      </c>
      <c r="D2598" s="26">
        <v>2835</v>
      </c>
      <c r="E2598" s="28">
        <v>1.2000000000000003E-3</v>
      </c>
      <c r="F2598" s="28">
        <v>2815.081567309584</v>
      </c>
    </row>
    <row r="2599" spans="1:6">
      <c r="A2599" s="20">
        <v>0.43592592592592594</v>
      </c>
      <c r="B2599" s="21">
        <v>2831.5</v>
      </c>
      <c r="C2599" s="16">
        <v>1</v>
      </c>
      <c r="D2599" s="26">
        <v>2835</v>
      </c>
      <c r="E2599" s="28">
        <v>1.2000000000000003E-3</v>
      </c>
      <c r="F2599" s="28">
        <v>2815.1054694288123</v>
      </c>
    </row>
    <row r="2600" spans="1:6">
      <c r="A2600" s="20">
        <v>0.43594907407407407</v>
      </c>
      <c r="B2600" s="21">
        <v>2831.5</v>
      </c>
      <c r="C2600" s="16">
        <v>1</v>
      </c>
      <c r="D2600" s="26">
        <v>2835</v>
      </c>
      <c r="E2600" s="28">
        <v>1.2000000000000003E-3</v>
      </c>
      <c r="F2600" s="28">
        <v>2815.1293428654976</v>
      </c>
    </row>
    <row r="2601" spans="1:6">
      <c r="A2601" s="20">
        <v>0.4359837962962963</v>
      </c>
      <c r="B2601" s="21">
        <v>2831</v>
      </c>
      <c r="C2601" s="16">
        <v>1</v>
      </c>
      <c r="D2601" s="26">
        <v>2835</v>
      </c>
      <c r="E2601" s="28">
        <v>1.2000000000000003E-3</v>
      </c>
      <c r="F2601" s="28">
        <v>2815.1531876540589</v>
      </c>
    </row>
    <row r="2602" spans="1:6">
      <c r="A2602" s="20">
        <v>0.43599537037037039</v>
      </c>
      <c r="B2602" s="21">
        <v>2831.5</v>
      </c>
      <c r="C2602" s="16">
        <v>1</v>
      </c>
      <c r="D2602" s="26">
        <v>2835</v>
      </c>
      <c r="E2602" s="28">
        <v>1.2000000000000003E-3</v>
      </c>
      <c r="F2602" s="28">
        <v>2815.1770038288741</v>
      </c>
    </row>
    <row r="2603" spans="1:6">
      <c r="A2603" s="20">
        <v>0.43601851851851853</v>
      </c>
      <c r="B2603" s="21">
        <v>2831.5</v>
      </c>
      <c r="C2603" s="16">
        <v>1</v>
      </c>
      <c r="D2603" s="26">
        <v>2835</v>
      </c>
      <c r="E2603" s="28">
        <v>1.2000000000000003E-3</v>
      </c>
      <c r="F2603" s="28">
        <v>2815.2007914242795</v>
      </c>
    </row>
    <row r="2604" spans="1:6">
      <c r="A2604" s="20">
        <v>0.43605324074074076</v>
      </c>
      <c r="B2604" s="21">
        <v>2831</v>
      </c>
      <c r="C2604" s="16">
        <v>1</v>
      </c>
      <c r="D2604" s="26">
        <v>2835</v>
      </c>
      <c r="E2604" s="28">
        <v>1.2000000000000003E-3</v>
      </c>
      <c r="F2604" s="28">
        <v>2815.2245504745702</v>
      </c>
    </row>
    <row r="2605" spans="1:6">
      <c r="A2605" s="20">
        <v>0.43607638888888889</v>
      </c>
      <c r="B2605" s="21">
        <v>2831.5</v>
      </c>
      <c r="C2605" s="16">
        <v>1</v>
      </c>
      <c r="D2605" s="26">
        <v>2835</v>
      </c>
      <c r="E2605" s="28">
        <v>1.2000000000000003E-3</v>
      </c>
      <c r="F2605" s="28">
        <v>2815.2482810140004</v>
      </c>
    </row>
    <row r="2606" spans="1:6">
      <c r="A2606" s="20">
        <v>0.43609953703703702</v>
      </c>
      <c r="B2606" s="21">
        <v>2831.5</v>
      </c>
      <c r="C2606" s="16">
        <v>1</v>
      </c>
      <c r="D2606" s="26">
        <v>2835</v>
      </c>
      <c r="E2606" s="28">
        <v>1.2000000000000003E-3</v>
      </c>
      <c r="F2606" s="28">
        <v>2815.2719830767837</v>
      </c>
    </row>
    <row r="2607" spans="1:6">
      <c r="A2607" s="20">
        <v>0.43612268518518521</v>
      </c>
      <c r="B2607" s="21">
        <v>2831.5</v>
      </c>
      <c r="C2607" s="16">
        <v>1</v>
      </c>
      <c r="D2607" s="26">
        <v>2835</v>
      </c>
      <c r="E2607" s="28">
        <v>1.2000000000000003E-3</v>
      </c>
      <c r="F2607" s="28">
        <v>2815.2956566970915</v>
      </c>
    </row>
    <row r="2608" spans="1:6">
      <c r="A2608" s="20">
        <v>0.43613425925925925</v>
      </c>
      <c r="B2608" s="21">
        <v>2831.5</v>
      </c>
      <c r="C2608" s="16">
        <v>1</v>
      </c>
      <c r="D2608" s="26">
        <v>2835</v>
      </c>
      <c r="E2608" s="28">
        <v>1.2000000000000003E-3</v>
      </c>
      <c r="F2608" s="28">
        <v>2815.319301909055</v>
      </c>
    </row>
    <row r="2609" spans="1:6">
      <c r="A2609" s="20">
        <v>0.43616898148148148</v>
      </c>
      <c r="B2609" s="21">
        <v>2832</v>
      </c>
      <c r="C2609" s="16">
        <v>1</v>
      </c>
      <c r="D2609" s="26">
        <v>2835</v>
      </c>
      <c r="E2609" s="28">
        <v>1.2000000000000003E-3</v>
      </c>
      <c r="F2609" s="28">
        <v>2815.3429187467641</v>
      </c>
    </row>
    <row r="2610" spans="1:6">
      <c r="A2610" s="20">
        <v>0.43618055555555557</v>
      </c>
      <c r="B2610" s="21">
        <v>2831.5</v>
      </c>
      <c r="C2610" s="16">
        <v>1</v>
      </c>
      <c r="D2610" s="26">
        <v>2835</v>
      </c>
      <c r="E2610" s="28">
        <v>1.2000000000000003E-3</v>
      </c>
      <c r="F2610" s="28">
        <v>2815.3665072442682</v>
      </c>
    </row>
    <row r="2611" spans="1:6">
      <c r="A2611" s="20">
        <v>0.4362152777777778</v>
      </c>
      <c r="B2611" s="21">
        <v>2831.5</v>
      </c>
      <c r="C2611" s="16">
        <v>1</v>
      </c>
      <c r="D2611" s="26">
        <v>2835</v>
      </c>
      <c r="E2611" s="28">
        <v>1.2000000000000003E-3</v>
      </c>
      <c r="F2611" s="28">
        <v>2815.390067435575</v>
      </c>
    </row>
    <row r="2612" spans="1:6">
      <c r="A2612" s="20">
        <v>0.43622685185185184</v>
      </c>
      <c r="B2612" s="21">
        <v>2831.5</v>
      </c>
      <c r="C2612" s="16">
        <v>1</v>
      </c>
      <c r="D2612" s="26">
        <v>2835</v>
      </c>
      <c r="E2612" s="28">
        <v>1.2000000000000003E-3</v>
      </c>
      <c r="F2612" s="28">
        <v>2815.4135993546524</v>
      </c>
    </row>
    <row r="2613" spans="1:6">
      <c r="A2613" s="20">
        <v>0.43626157407407407</v>
      </c>
      <c r="B2613" s="21">
        <v>2831.5</v>
      </c>
      <c r="C2613" s="16">
        <v>1</v>
      </c>
      <c r="D2613" s="26">
        <v>2835</v>
      </c>
      <c r="E2613" s="28">
        <v>1.2000000000000003E-3</v>
      </c>
      <c r="F2613" s="28">
        <v>2815.4371030354268</v>
      </c>
    </row>
    <row r="2614" spans="1:6">
      <c r="A2614" s="20">
        <v>0.43627314814814816</v>
      </c>
      <c r="B2614" s="21">
        <v>2831.5</v>
      </c>
      <c r="C2614" s="16">
        <v>1</v>
      </c>
      <c r="D2614" s="26">
        <v>2835</v>
      </c>
      <c r="E2614" s="28">
        <v>1.2000000000000003E-3</v>
      </c>
      <c r="F2614" s="28">
        <v>2815.4605785117842</v>
      </c>
    </row>
    <row r="2615" spans="1:6">
      <c r="A2615" s="20">
        <v>0.43630787037037039</v>
      </c>
      <c r="B2615" s="21">
        <v>2831.5</v>
      </c>
      <c r="C2615" s="16">
        <v>1</v>
      </c>
      <c r="D2615" s="26">
        <v>2835</v>
      </c>
      <c r="E2615" s="28">
        <v>1.2000000000000003E-3</v>
      </c>
      <c r="F2615" s="28">
        <v>2815.48402581757</v>
      </c>
    </row>
    <row r="2616" spans="1:6">
      <c r="A2616" s="20">
        <v>0.43631944444444443</v>
      </c>
      <c r="B2616" s="21">
        <v>2831</v>
      </c>
      <c r="C2616" s="16">
        <v>1</v>
      </c>
      <c r="D2616" s="26">
        <v>2835</v>
      </c>
      <c r="E2616" s="28">
        <v>1.2000000000000003E-3</v>
      </c>
      <c r="F2616" s="28">
        <v>2815.5074449865888</v>
      </c>
    </row>
    <row r="2617" spans="1:6">
      <c r="A2617" s="20">
        <v>0.43634259259259262</v>
      </c>
      <c r="B2617" s="21">
        <v>2831</v>
      </c>
      <c r="C2617" s="16">
        <v>1</v>
      </c>
      <c r="D2617" s="26">
        <v>2835</v>
      </c>
      <c r="E2617" s="28">
        <v>1.2000000000000003E-3</v>
      </c>
      <c r="F2617" s="28">
        <v>2815.5308360526051</v>
      </c>
    </row>
    <row r="2618" spans="1:6">
      <c r="A2618" s="20">
        <v>0.43636574074074075</v>
      </c>
      <c r="B2618" s="21">
        <v>2831</v>
      </c>
      <c r="C2618" s="16">
        <v>1</v>
      </c>
      <c r="D2618" s="26">
        <v>2835</v>
      </c>
      <c r="E2618" s="28">
        <v>1.2000000000000003E-3</v>
      </c>
      <c r="F2618" s="28">
        <v>2815.5541990493421</v>
      </c>
    </row>
    <row r="2619" spans="1:6">
      <c r="A2619" s="20">
        <v>0.43638888888888888</v>
      </c>
      <c r="B2619" s="21">
        <v>2831</v>
      </c>
      <c r="C2619" s="16">
        <v>1</v>
      </c>
      <c r="D2619" s="26">
        <v>2835</v>
      </c>
      <c r="E2619" s="28">
        <v>1.2000000000000003E-3</v>
      </c>
      <c r="F2619" s="28">
        <v>2815.5775340104829</v>
      </c>
    </row>
    <row r="2620" spans="1:6">
      <c r="A2620" s="20">
        <v>0.43641203703703701</v>
      </c>
      <c r="B2620" s="21">
        <v>2831.5</v>
      </c>
      <c r="C2620" s="16">
        <v>1</v>
      </c>
      <c r="D2620" s="26">
        <v>2835</v>
      </c>
      <c r="E2620" s="28">
        <v>1.2000000000000003E-3</v>
      </c>
      <c r="F2620" s="28">
        <v>2815.6008409696701</v>
      </c>
    </row>
    <row r="2621" spans="1:6">
      <c r="A2621" s="20">
        <v>0.4364351851851852</v>
      </c>
      <c r="B2621" s="21">
        <v>2831</v>
      </c>
      <c r="C2621" s="16">
        <v>1</v>
      </c>
      <c r="D2621" s="26">
        <v>2835</v>
      </c>
      <c r="E2621" s="28">
        <v>1.2000000000000003E-3</v>
      </c>
      <c r="F2621" s="28">
        <v>2815.6241199605065</v>
      </c>
    </row>
    <row r="2622" spans="1:6">
      <c r="A2622" s="20">
        <v>0.43646990740740743</v>
      </c>
      <c r="B2622" s="21">
        <v>2831</v>
      </c>
      <c r="C2622" s="16">
        <v>1</v>
      </c>
      <c r="D2622" s="26">
        <v>2835</v>
      </c>
      <c r="E2622" s="28">
        <v>1.2000000000000003E-3</v>
      </c>
      <c r="F2622" s="28">
        <v>2815.6473710165537</v>
      </c>
    </row>
    <row r="2623" spans="1:6">
      <c r="A2623" s="20">
        <v>0.43649305555555556</v>
      </c>
      <c r="B2623" s="21">
        <v>2830.5</v>
      </c>
      <c r="C2623" s="16">
        <v>1</v>
      </c>
      <c r="D2623" s="26">
        <v>2835</v>
      </c>
      <c r="E2623" s="28">
        <v>1.2000000000000003E-3</v>
      </c>
      <c r="F2623" s="28">
        <v>2815.670594171334</v>
      </c>
    </row>
    <row r="2624" spans="1:6">
      <c r="A2624" s="20">
        <v>0.4365162037037037</v>
      </c>
      <c r="B2624" s="21">
        <v>2830.5</v>
      </c>
      <c r="C2624" s="16">
        <v>1</v>
      </c>
      <c r="D2624" s="26">
        <v>2835</v>
      </c>
      <c r="E2624" s="28">
        <v>1.2000000000000003E-3</v>
      </c>
      <c r="F2624" s="28">
        <v>2815.6937894583284</v>
      </c>
    </row>
    <row r="2625" spans="1:6">
      <c r="A2625" s="20">
        <v>0.43653935185185183</v>
      </c>
      <c r="B2625" s="21">
        <v>2830</v>
      </c>
      <c r="C2625" s="16">
        <v>1</v>
      </c>
      <c r="D2625" s="26">
        <v>2835</v>
      </c>
      <c r="E2625" s="28">
        <v>1.2000000000000003E-3</v>
      </c>
      <c r="F2625" s="28">
        <v>2815.7169569109783</v>
      </c>
    </row>
    <row r="2626" spans="1:6">
      <c r="A2626" s="20">
        <v>0.43656250000000002</v>
      </c>
      <c r="B2626" s="21">
        <v>2829.5</v>
      </c>
      <c r="C2626" s="16">
        <v>1</v>
      </c>
      <c r="D2626" s="26">
        <v>2835</v>
      </c>
      <c r="E2626" s="28">
        <v>1.2000000000000003E-3</v>
      </c>
      <c r="F2626" s="28">
        <v>2815.7400965626853</v>
      </c>
    </row>
    <row r="2627" spans="1:6">
      <c r="A2627" s="20">
        <v>0.43658564814814815</v>
      </c>
      <c r="B2627" s="21">
        <v>2829.5</v>
      </c>
      <c r="C2627" s="16">
        <v>1</v>
      </c>
      <c r="D2627" s="26">
        <v>2835</v>
      </c>
      <c r="E2627" s="28">
        <v>1.2000000000000003E-3</v>
      </c>
      <c r="F2627" s="28">
        <v>2815.76320844681</v>
      </c>
    </row>
    <row r="2628" spans="1:6">
      <c r="A2628" s="20">
        <v>0.43660879629629629</v>
      </c>
      <c r="B2628" s="21">
        <v>2829.5</v>
      </c>
      <c r="C2628" s="16">
        <v>1</v>
      </c>
      <c r="D2628" s="26">
        <v>2835</v>
      </c>
      <c r="E2628" s="28">
        <v>1.2000000000000003E-3</v>
      </c>
      <c r="F2628" s="28">
        <v>2815.7862925966738</v>
      </c>
    </row>
    <row r="2629" spans="1:6">
      <c r="A2629" s="20">
        <v>0.43662037037037038</v>
      </c>
      <c r="B2629" s="21">
        <v>2830</v>
      </c>
      <c r="C2629" s="16">
        <v>1</v>
      </c>
      <c r="D2629" s="26">
        <v>2835</v>
      </c>
      <c r="E2629" s="28">
        <v>1.2000000000000003E-3</v>
      </c>
      <c r="F2629" s="28">
        <v>2815.8093490455576</v>
      </c>
    </row>
    <row r="2630" spans="1:6">
      <c r="A2630" s="20">
        <v>0.43664351851851851</v>
      </c>
      <c r="B2630" s="21">
        <v>2829.5</v>
      </c>
      <c r="C2630" s="16">
        <v>1</v>
      </c>
      <c r="D2630" s="26">
        <v>2835</v>
      </c>
      <c r="E2630" s="28">
        <v>1.2000000000000003E-3</v>
      </c>
      <c r="F2630" s="28">
        <v>2815.8323778267031</v>
      </c>
    </row>
    <row r="2631" spans="1:6">
      <c r="A2631" s="20">
        <v>0.43666666666666665</v>
      </c>
      <c r="B2631" s="21">
        <v>2829.5</v>
      </c>
      <c r="C2631" s="16">
        <v>1</v>
      </c>
      <c r="D2631" s="26">
        <v>2835</v>
      </c>
      <c r="E2631" s="28">
        <v>1.2000000000000003E-3</v>
      </c>
      <c r="F2631" s="28">
        <v>2815.855378973311</v>
      </c>
    </row>
    <row r="2632" spans="1:6">
      <c r="A2632" s="20">
        <v>0.43668981481481484</v>
      </c>
      <c r="B2632" s="21">
        <v>2829.5</v>
      </c>
      <c r="C2632" s="16">
        <v>1</v>
      </c>
      <c r="D2632" s="26">
        <v>2835</v>
      </c>
      <c r="E2632" s="28">
        <v>1.2000000000000003E-3</v>
      </c>
      <c r="F2632" s="28">
        <v>2815.8783525185431</v>
      </c>
    </row>
    <row r="2633" spans="1:6">
      <c r="A2633" s="20">
        <v>0.43672453703703706</v>
      </c>
      <c r="B2633" s="21">
        <v>2829</v>
      </c>
      <c r="C2633" s="16">
        <v>1</v>
      </c>
      <c r="D2633" s="26">
        <v>2835</v>
      </c>
      <c r="E2633" s="28">
        <v>1.2000000000000003E-3</v>
      </c>
      <c r="F2633" s="28">
        <v>2815.9012984955207</v>
      </c>
    </row>
    <row r="2634" spans="1:6">
      <c r="A2634" s="20">
        <v>0.4367476851851852</v>
      </c>
      <c r="B2634" s="21">
        <v>2829</v>
      </c>
      <c r="C2634" s="16">
        <v>1</v>
      </c>
      <c r="D2634" s="26">
        <v>2835</v>
      </c>
      <c r="E2634" s="28">
        <v>1.2000000000000003E-3</v>
      </c>
      <c r="F2634" s="28">
        <v>2815.924216937326</v>
      </c>
    </row>
    <row r="2635" spans="1:6">
      <c r="A2635" s="20">
        <v>0.43675925925925924</v>
      </c>
      <c r="B2635" s="21">
        <v>2828.5</v>
      </c>
      <c r="C2635" s="16">
        <v>1</v>
      </c>
      <c r="D2635" s="26">
        <v>2835</v>
      </c>
      <c r="E2635" s="28">
        <v>1.2000000000000003E-3</v>
      </c>
      <c r="F2635" s="28">
        <v>2815.9471078770011</v>
      </c>
    </row>
    <row r="2636" spans="1:6">
      <c r="A2636" s="20">
        <v>0.43679398148148146</v>
      </c>
      <c r="B2636" s="21">
        <v>2829</v>
      </c>
      <c r="C2636" s="16">
        <v>1</v>
      </c>
      <c r="D2636" s="26">
        <v>2835</v>
      </c>
      <c r="E2636" s="28">
        <v>1.2000000000000003E-3</v>
      </c>
      <c r="F2636" s="28">
        <v>2815.9699713475488</v>
      </c>
    </row>
    <row r="2637" spans="1:6">
      <c r="A2637" s="20">
        <v>0.43680555555555556</v>
      </c>
      <c r="B2637" s="21">
        <v>2828</v>
      </c>
      <c r="C2637" s="16">
        <v>1</v>
      </c>
      <c r="D2637" s="26">
        <v>2835</v>
      </c>
      <c r="E2637" s="28">
        <v>1.2000000000000003E-3</v>
      </c>
      <c r="F2637" s="28">
        <v>2815.9928073819319</v>
      </c>
    </row>
    <row r="2638" spans="1:6">
      <c r="A2638" s="20">
        <v>0.43684027777777779</v>
      </c>
      <c r="B2638" s="21">
        <v>2828.5</v>
      </c>
      <c r="C2638" s="16">
        <v>1</v>
      </c>
      <c r="D2638" s="26">
        <v>2835</v>
      </c>
      <c r="E2638" s="28">
        <v>1.2000000000000003E-3</v>
      </c>
      <c r="F2638" s="28">
        <v>2816.0156160130737</v>
      </c>
    </row>
    <row r="2639" spans="1:6">
      <c r="A2639" s="20">
        <v>0.43686342592592592</v>
      </c>
      <c r="B2639" s="21">
        <v>2828.5</v>
      </c>
      <c r="C2639" s="16">
        <v>1</v>
      </c>
      <c r="D2639" s="26">
        <v>2835</v>
      </c>
      <c r="E2639" s="28">
        <v>1.2000000000000003E-3</v>
      </c>
      <c r="F2639" s="28">
        <v>2816.0383972738578</v>
      </c>
    </row>
    <row r="2640" spans="1:6">
      <c r="A2640" s="20">
        <v>0.43688657407407405</v>
      </c>
      <c r="B2640" s="21">
        <v>2828.5</v>
      </c>
      <c r="C2640" s="16">
        <v>1</v>
      </c>
      <c r="D2640" s="26">
        <v>2835</v>
      </c>
      <c r="E2640" s="28">
        <v>1.2000000000000003E-3</v>
      </c>
      <c r="F2640" s="28">
        <v>2816.0611511971292</v>
      </c>
    </row>
    <row r="2641" spans="1:6">
      <c r="A2641" s="20">
        <v>0.43689814814814815</v>
      </c>
      <c r="B2641" s="21">
        <v>2828.5</v>
      </c>
      <c r="C2641" s="16">
        <v>1</v>
      </c>
      <c r="D2641" s="26">
        <v>2835</v>
      </c>
      <c r="E2641" s="28">
        <v>1.2000000000000003E-3</v>
      </c>
      <c r="F2641" s="28">
        <v>2816.0838778156926</v>
      </c>
    </row>
    <row r="2642" spans="1:6">
      <c r="A2642" s="20">
        <v>0.43692129629629628</v>
      </c>
      <c r="B2642" s="21">
        <v>2828.5</v>
      </c>
      <c r="C2642" s="16">
        <v>1</v>
      </c>
      <c r="D2642" s="26">
        <v>2835</v>
      </c>
      <c r="E2642" s="28">
        <v>1.2000000000000003E-3</v>
      </c>
      <c r="F2642" s="28">
        <v>2816.1065771623139</v>
      </c>
    </row>
    <row r="2643" spans="1:6">
      <c r="A2643" s="20">
        <v>0.43695601851851851</v>
      </c>
      <c r="B2643" s="21">
        <v>2829</v>
      </c>
      <c r="C2643" s="16">
        <v>1</v>
      </c>
      <c r="D2643" s="26">
        <v>2835</v>
      </c>
      <c r="E2643" s="28">
        <v>1.2000000000000003E-3</v>
      </c>
      <c r="F2643" s="28">
        <v>2816.1292492697189</v>
      </c>
    </row>
    <row r="2644" spans="1:6">
      <c r="A2644" s="20">
        <v>0.43697916666666664</v>
      </c>
      <c r="B2644" s="21">
        <v>2830</v>
      </c>
      <c r="C2644" s="16">
        <v>1</v>
      </c>
      <c r="D2644" s="26">
        <v>2835</v>
      </c>
      <c r="E2644" s="28">
        <v>1.2000000000000003E-3</v>
      </c>
      <c r="F2644" s="28">
        <v>2816.1518941705954</v>
      </c>
    </row>
    <row r="2645" spans="1:6">
      <c r="A2645" s="20">
        <v>0.43700231481481483</v>
      </c>
      <c r="B2645" s="21">
        <v>2830</v>
      </c>
      <c r="C2645" s="16">
        <v>1</v>
      </c>
      <c r="D2645" s="26">
        <v>2835</v>
      </c>
      <c r="E2645" s="28">
        <v>1.2000000000000003E-3</v>
      </c>
      <c r="F2645" s="28">
        <v>2816.1745118975905</v>
      </c>
    </row>
    <row r="2646" spans="1:6">
      <c r="A2646" s="20">
        <v>0.43702546296296296</v>
      </c>
      <c r="B2646" s="21">
        <v>2830</v>
      </c>
      <c r="C2646" s="16">
        <v>1</v>
      </c>
      <c r="D2646" s="26">
        <v>2835</v>
      </c>
      <c r="E2646" s="28">
        <v>1.2000000000000003E-3</v>
      </c>
      <c r="F2646" s="28">
        <v>2816.1971024833133</v>
      </c>
    </row>
    <row r="2647" spans="1:6">
      <c r="A2647" s="20">
        <v>0.43703703703703706</v>
      </c>
      <c r="B2647" s="21">
        <v>2830</v>
      </c>
      <c r="C2647" s="16">
        <v>1</v>
      </c>
      <c r="D2647" s="26">
        <v>2835</v>
      </c>
      <c r="E2647" s="28">
        <v>1.2000000000000003E-3</v>
      </c>
      <c r="F2647" s="28">
        <v>2816.2196659603333</v>
      </c>
    </row>
    <row r="2648" spans="1:6">
      <c r="A2648" s="20">
        <v>0.43706018518518519</v>
      </c>
      <c r="B2648" s="21">
        <v>2830</v>
      </c>
      <c r="C2648" s="16">
        <v>1</v>
      </c>
      <c r="D2648" s="26">
        <v>2835</v>
      </c>
      <c r="E2648" s="28">
        <v>1.2000000000000003E-3</v>
      </c>
      <c r="F2648" s="28">
        <v>2816.2422023611807</v>
      </c>
    </row>
    <row r="2649" spans="1:6">
      <c r="A2649" s="20">
        <v>0.43709490740740742</v>
      </c>
      <c r="B2649" s="21">
        <v>2830.5</v>
      </c>
      <c r="C2649" s="16">
        <v>1</v>
      </c>
      <c r="D2649" s="26">
        <v>2835</v>
      </c>
      <c r="E2649" s="28">
        <v>1.2000000000000003E-3</v>
      </c>
      <c r="F2649" s="28">
        <v>2816.2647117183474</v>
      </c>
    </row>
    <row r="2650" spans="1:6">
      <c r="A2650" s="20">
        <v>0.43711805555555555</v>
      </c>
      <c r="B2650" s="21">
        <v>2830</v>
      </c>
      <c r="C2650" s="16">
        <v>1</v>
      </c>
      <c r="D2650" s="26">
        <v>2835</v>
      </c>
      <c r="E2650" s="28">
        <v>1.2000000000000003E-3</v>
      </c>
      <c r="F2650" s="28">
        <v>2816.2871940642854</v>
      </c>
    </row>
    <row r="2651" spans="1:6">
      <c r="A2651" s="20">
        <v>0.43715277777777778</v>
      </c>
      <c r="B2651" s="21">
        <v>2829</v>
      </c>
      <c r="C2651" s="16">
        <v>1</v>
      </c>
      <c r="D2651" s="26">
        <v>2835</v>
      </c>
      <c r="E2651" s="28">
        <v>1.2000000000000003E-3</v>
      </c>
      <c r="F2651" s="28">
        <v>2816.3096494314082</v>
      </c>
    </row>
    <row r="2652" spans="1:6">
      <c r="A2652" s="20">
        <v>0.43717592592592591</v>
      </c>
      <c r="B2652" s="21">
        <v>2829</v>
      </c>
      <c r="C2652" s="16">
        <v>1</v>
      </c>
      <c r="D2652" s="26">
        <v>2835</v>
      </c>
      <c r="E2652" s="28">
        <v>1.2000000000000003E-3</v>
      </c>
      <c r="F2652" s="28">
        <v>2816.3320778520906</v>
      </c>
    </row>
    <row r="2653" spans="1:6">
      <c r="A2653" s="20">
        <v>0.43718750000000001</v>
      </c>
      <c r="B2653" s="21">
        <v>2829</v>
      </c>
      <c r="C2653" s="16">
        <v>1</v>
      </c>
      <c r="D2653" s="26">
        <v>2835</v>
      </c>
      <c r="E2653" s="28">
        <v>1.2000000000000003E-3</v>
      </c>
      <c r="F2653" s="28">
        <v>2816.354479358668</v>
      </c>
    </row>
    <row r="2654" spans="1:6">
      <c r="A2654" s="20">
        <v>0.43721064814814814</v>
      </c>
      <c r="B2654" s="21">
        <v>2829</v>
      </c>
      <c r="C2654" s="16">
        <v>1</v>
      </c>
      <c r="D2654" s="26">
        <v>2835</v>
      </c>
      <c r="E2654" s="28">
        <v>1.2000000000000003E-3</v>
      </c>
      <c r="F2654" s="28">
        <v>2816.3768539834377</v>
      </c>
    </row>
    <row r="2655" spans="1:6">
      <c r="A2655" s="20">
        <v>0.43722222222222223</v>
      </c>
      <c r="B2655" s="21">
        <v>2828.5</v>
      </c>
      <c r="C2655" s="16">
        <v>1</v>
      </c>
      <c r="D2655" s="26">
        <v>2835</v>
      </c>
      <c r="E2655" s="28">
        <v>1.2000000000000003E-3</v>
      </c>
      <c r="F2655" s="28">
        <v>2816.3992017586575</v>
      </c>
    </row>
    <row r="2656" spans="1:6">
      <c r="A2656" s="20">
        <v>0.43723379629629627</v>
      </c>
      <c r="B2656" s="21">
        <v>2829</v>
      </c>
      <c r="C2656" s="16">
        <v>1</v>
      </c>
      <c r="D2656" s="26">
        <v>2835</v>
      </c>
      <c r="E2656" s="28">
        <v>1.2000000000000003E-3</v>
      </c>
      <c r="F2656" s="28">
        <v>2816.4215227165469</v>
      </c>
    </row>
    <row r="2657" spans="1:6">
      <c r="A2657" s="20">
        <v>0.4372800925925926</v>
      </c>
      <c r="B2657" s="21">
        <v>2829</v>
      </c>
      <c r="C2657" s="16">
        <v>1</v>
      </c>
      <c r="D2657" s="26">
        <v>2835</v>
      </c>
      <c r="E2657" s="28">
        <v>1.2000000000000003E-3</v>
      </c>
      <c r="F2657" s="28">
        <v>2816.4438168892871</v>
      </c>
    </row>
    <row r="2658" spans="1:6">
      <c r="A2658" s="20">
        <v>0.43730324074074073</v>
      </c>
      <c r="B2658" s="21">
        <v>2829</v>
      </c>
      <c r="C2658" s="16">
        <v>1</v>
      </c>
      <c r="D2658" s="26">
        <v>2835</v>
      </c>
      <c r="E2658" s="28">
        <v>1.2000000000000003E-3</v>
      </c>
      <c r="F2658" s="28">
        <v>2816.4660843090201</v>
      </c>
    </row>
    <row r="2659" spans="1:6">
      <c r="A2659" s="20">
        <v>0.43731481481481482</v>
      </c>
      <c r="B2659" s="21">
        <v>2829.5</v>
      </c>
      <c r="C2659" s="16">
        <v>1</v>
      </c>
      <c r="D2659" s="26">
        <v>2835</v>
      </c>
      <c r="E2659" s="28">
        <v>1.2000000000000003E-3</v>
      </c>
      <c r="F2659" s="28">
        <v>2816.4883250078492</v>
      </c>
    </row>
    <row r="2660" spans="1:6">
      <c r="A2660" s="20">
        <v>0.43734953703703705</v>
      </c>
      <c r="B2660" s="21">
        <v>2829</v>
      </c>
      <c r="C2660" s="16">
        <v>1</v>
      </c>
      <c r="D2660" s="26">
        <v>2835</v>
      </c>
      <c r="E2660" s="28">
        <v>1.2000000000000003E-3</v>
      </c>
      <c r="F2660" s="28">
        <v>2816.5105390178396</v>
      </c>
    </row>
    <row r="2661" spans="1:6">
      <c r="A2661" s="20">
        <v>0.43736111111111109</v>
      </c>
      <c r="B2661" s="21">
        <v>2829</v>
      </c>
      <c r="C2661" s="16">
        <v>1</v>
      </c>
      <c r="D2661" s="26">
        <v>2835</v>
      </c>
      <c r="E2661" s="28">
        <v>1.2000000000000003E-3</v>
      </c>
      <c r="F2661" s="28">
        <v>2816.5327263710183</v>
      </c>
    </row>
    <row r="2662" spans="1:6">
      <c r="A2662" s="20">
        <v>0.43739583333333332</v>
      </c>
      <c r="B2662" s="21">
        <v>2829</v>
      </c>
      <c r="C2662" s="16">
        <v>1</v>
      </c>
      <c r="D2662" s="26">
        <v>2835</v>
      </c>
      <c r="E2662" s="28">
        <v>1.2000000000000003E-3</v>
      </c>
      <c r="F2662" s="28">
        <v>2816.554887099373</v>
      </c>
    </row>
    <row r="2663" spans="1:6">
      <c r="A2663" s="20">
        <v>0.43741898148148151</v>
      </c>
      <c r="B2663" s="21">
        <v>2829</v>
      </c>
      <c r="C2663" s="16">
        <v>1</v>
      </c>
      <c r="D2663" s="26">
        <v>2835</v>
      </c>
      <c r="E2663" s="28">
        <v>1.2000000000000003E-3</v>
      </c>
      <c r="F2663" s="28">
        <v>2816.5770212348539</v>
      </c>
    </row>
    <row r="2664" spans="1:6">
      <c r="A2664" s="20">
        <v>0.43744212962962964</v>
      </c>
      <c r="B2664" s="21">
        <v>2829</v>
      </c>
      <c r="C2664" s="16">
        <v>1</v>
      </c>
      <c r="D2664" s="26">
        <v>2835</v>
      </c>
      <c r="E2664" s="28">
        <v>1.2000000000000003E-3</v>
      </c>
      <c r="F2664" s="28">
        <v>2816.5991288093719</v>
      </c>
    </row>
    <row r="2665" spans="1:6">
      <c r="A2665" s="20">
        <v>0.43748842592592591</v>
      </c>
      <c r="B2665" s="21">
        <v>2829.5</v>
      </c>
      <c r="C2665" s="16">
        <v>1</v>
      </c>
      <c r="D2665" s="26">
        <v>2835</v>
      </c>
      <c r="E2665" s="28">
        <v>1.2000000000000003E-3</v>
      </c>
      <c r="F2665" s="28">
        <v>2816.6212098548008</v>
      </c>
    </row>
    <row r="2666" spans="1:6">
      <c r="A2666" s="20">
        <v>0.43751157407407409</v>
      </c>
      <c r="B2666" s="21">
        <v>2830</v>
      </c>
      <c r="C2666" s="16">
        <v>1</v>
      </c>
      <c r="D2666" s="26">
        <v>2835</v>
      </c>
      <c r="E2666" s="28">
        <v>1.2000000000000003E-3</v>
      </c>
      <c r="F2666" s="28">
        <v>2816.6432644029751</v>
      </c>
    </row>
    <row r="2667" spans="1:6">
      <c r="A2667" s="20">
        <v>0.43753472222222223</v>
      </c>
      <c r="B2667" s="21">
        <v>2829.5</v>
      </c>
      <c r="C2667" s="16">
        <v>1</v>
      </c>
      <c r="D2667" s="26">
        <v>2835</v>
      </c>
      <c r="E2667" s="28">
        <v>1.2000000000000003E-3</v>
      </c>
      <c r="F2667" s="28">
        <v>2816.6652924856917</v>
      </c>
    </row>
    <row r="2668" spans="1:6">
      <c r="A2668" s="20">
        <v>0.43755787037037036</v>
      </c>
      <c r="B2668" s="21">
        <v>2830.5</v>
      </c>
      <c r="C2668" s="16">
        <v>1</v>
      </c>
      <c r="D2668" s="26">
        <v>2835</v>
      </c>
      <c r="E2668" s="28">
        <v>1.2000000000000003E-3</v>
      </c>
      <c r="F2668" s="28">
        <v>2816.6872941347087</v>
      </c>
    </row>
    <row r="2669" spans="1:6">
      <c r="A2669" s="20">
        <v>0.43759259259259259</v>
      </c>
      <c r="B2669" s="21">
        <v>2830.5</v>
      </c>
      <c r="C2669" s="16">
        <v>1</v>
      </c>
      <c r="D2669" s="26">
        <v>2835</v>
      </c>
      <c r="E2669" s="28">
        <v>1.2000000000000003E-3</v>
      </c>
      <c r="F2669" s="28">
        <v>2816.7092693817472</v>
      </c>
    </row>
    <row r="2670" spans="1:6">
      <c r="A2670" s="20">
        <v>0.43761574074074072</v>
      </c>
      <c r="B2670" s="21">
        <v>2829.5</v>
      </c>
      <c r="C2670" s="16">
        <v>1</v>
      </c>
      <c r="D2670" s="26">
        <v>2835</v>
      </c>
      <c r="E2670" s="28">
        <v>1.2000000000000003E-3</v>
      </c>
      <c r="F2670" s="28">
        <v>2816.7312182584892</v>
      </c>
    </row>
    <row r="2671" spans="1:6">
      <c r="A2671" s="20">
        <v>0.43762731481481482</v>
      </c>
      <c r="B2671" s="21">
        <v>2830</v>
      </c>
      <c r="C2671" s="16">
        <v>1</v>
      </c>
      <c r="D2671" s="26">
        <v>2835</v>
      </c>
      <c r="E2671" s="28">
        <v>1.2000000000000003E-3</v>
      </c>
      <c r="F2671" s="28">
        <v>2816.7531407965789</v>
      </c>
    </row>
    <row r="2672" spans="1:6">
      <c r="A2672" s="20">
        <v>0.43766203703703704</v>
      </c>
      <c r="B2672" s="21">
        <v>2830.5</v>
      </c>
      <c r="C2672" s="16">
        <v>1</v>
      </c>
      <c r="D2672" s="26">
        <v>2835</v>
      </c>
      <c r="E2672" s="28">
        <v>1.2000000000000003E-3</v>
      </c>
      <c r="F2672" s="28">
        <v>2816.7750370276231</v>
      </c>
    </row>
    <row r="2673" spans="1:6">
      <c r="A2673" s="20">
        <v>0.43769675925925927</v>
      </c>
      <c r="B2673" s="21">
        <v>2830</v>
      </c>
      <c r="C2673" s="16">
        <v>1</v>
      </c>
      <c r="D2673" s="26">
        <v>2835</v>
      </c>
      <c r="E2673" s="28">
        <v>1.2000000000000003E-3</v>
      </c>
      <c r="F2673" s="28">
        <v>2816.7969069831897</v>
      </c>
    </row>
    <row r="2674" spans="1:6">
      <c r="A2674" s="20">
        <v>0.43774305555555554</v>
      </c>
      <c r="B2674" s="21">
        <v>2830.5</v>
      </c>
      <c r="C2674" s="16">
        <v>1</v>
      </c>
      <c r="D2674" s="26">
        <v>2835</v>
      </c>
      <c r="E2674" s="28">
        <v>1.2000000000000003E-3</v>
      </c>
      <c r="F2674" s="28">
        <v>2816.8187506948098</v>
      </c>
    </row>
    <row r="2675" spans="1:6">
      <c r="A2675" s="20">
        <v>0.43776620370370373</v>
      </c>
      <c r="B2675" s="21">
        <v>2830.5</v>
      </c>
      <c r="C2675" s="16">
        <v>1</v>
      </c>
      <c r="D2675" s="26">
        <v>2835</v>
      </c>
      <c r="E2675" s="28">
        <v>1.2000000000000003E-3</v>
      </c>
      <c r="F2675" s="28">
        <v>2816.8405681939762</v>
      </c>
    </row>
    <row r="2676" spans="1:6">
      <c r="A2676" s="20">
        <v>0.43778935185185186</v>
      </c>
      <c r="B2676" s="21">
        <v>2830.5</v>
      </c>
      <c r="C2676" s="16">
        <v>1</v>
      </c>
      <c r="D2676" s="26">
        <v>2835</v>
      </c>
      <c r="E2676" s="28">
        <v>1.2000000000000003E-3</v>
      </c>
      <c r="F2676" s="28">
        <v>2816.8623595121435</v>
      </c>
    </row>
    <row r="2677" spans="1:6">
      <c r="A2677" s="20">
        <v>0.43781249999999999</v>
      </c>
      <c r="B2677" s="21">
        <v>2831</v>
      </c>
      <c r="C2677" s="16">
        <v>1</v>
      </c>
      <c r="D2677" s="26">
        <v>2835</v>
      </c>
      <c r="E2677" s="28">
        <v>1.2000000000000003E-3</v>
      </c>
      <c r="F2677" s="28">
        <v>2816.8841246807287</v>
      </c>
    </row>
    <row r="2678" spans="1:6">
      <c r="A2678" s="20">
        <v>0.43783564814814813</v>
      </c>
      <c r="B2678" s="21">
        <v>2830.5</v>
      </c>
      <c r="C2678" s="16">
        <v>1</v>
      </c>
      <c r="D2678" s="26">
        <v>2835</v>
      </c>
      <c r="E2678" s="28">
        <v>1.2000000000000003E-3</v>
      </c>
      <c r="F2678" s="28">
        <v>2816.9058637311118</v>
      </c>
    </row>
    <row r="2679" spans="1:6">
      <c r="A2679" s="20">
        <v>0.43787037037037035</v>
      </c>
      <c r="B2679" s="21">
        <v>2831</v>
      </c>
      <c r="C2679" s="16">
        <v>1</v>
      </c>
      <c r="D2679" s="26">
        <v>2835</v>
      </c>
      <c r="E2679" s="28">
        <v>1.2000000000000003E-3</v>
      </c>
      <c r="F2679" s="28">
        <v>2816.9275766946344</v>
      </c>
    </row>
    <row r="2680" spans="1:6">
      <c r="A2680" s="20">
        <v>0.43788194444444445</v>
      </c>
      <c r="B2680" s="21">
        <v>2831</v>
      </c>
      <c r="C2680" s="16">
        <v>1</v>
      </c>
      <c r="D2680" s="26">
        <v>2835</v>
      </c>
      <c r="E2680" s="28">
        <v>1.2000000000000003E-3</v>
      </c>
      <c r="F2680" s="28">
        <v>2816.9492636026007</v>
      </c>
    </row>
    <row r="2681" spans="1:6">
      <c r="A2681" s="20">
        <v>0.43790509259259258</v>
      </c>
      <c r="B2681" s="21">
        <v>2831</v>
      </c>
      <c r="C2681" s="16">
        <v>1</v>
      </c>
      <c r="D2681" s="26">
        <v>2835</v>
      </c>
      <c r="E2681" s="28">
        <v>1.2000000000000003E-3</v>
      </c>
      <c r="F2681" s="28">
        <v>2816.9709244862775</v>
      </c>
    </row>
    <row r="2682" spans="1:6">
      <c r="A2682" s="20">
        <v>0.43792824074074072</v>
      </c>
      <c r="B2682" s="21">
        <v>2831.5</v>
      </c>
      <c r="C2682" s="16">
        <v>1</v>
      </c>
      <c r="D2682" s="26">
        <v>2835</v>
      </c>
      <c r="E2682" s="28">
        <v>1.2000000000000003E-3</v>
      </c>
      <c r="F2682" s="28">
        <v>2816.992559376894</v>
      </c>
    </row>
    <row r="2683" spans="1:6">
      <c r="A2683" s="20">
        <v>0.4379513888888889</v>
      </c>
      <c r="B2683" s="21">
        <v>2831</v>
      </c>
      <c r="C2683" s="16">
        <v>1</v>
      </c>
      <c r="D2683" s="26">
        <v>2835</v>
      </c>
      <c r="E2683" s="28">
        <v>1.2000000000000003E-3</v>
      </c>
      <c r="F2683" s="28">
        <v>2817.0141683056418</v>
      </c>
    </row>
    <row r="2684" spans="1:6">
      <c r="A2684" s="20">
        <v>0.43797453703703704</v>
      </c>
      <c r="B2684" s="21">
        <v>2830.5</v>
      </c>
      <c r="C2684" s="16">
        <v>1</v>
      </c>
      <c r="D2684" s="26">
        <v>2835</v>
      </c>
      <c r="E2684" s="28">
        <v>1.2000000000000003E-3</v>
      </c>
      <c r="F2684" s="28">
        <v>2817.0357513036752</v>
      </c>
    </row>
    <row r="2685" spans="1:6">
      <c r="A2685" s="20">
        <v>0.43799768518518517</v>
      </c>
      <c r="B2685" s="21">
        <v>2831</v>
      </c>
      <c r="C2685" s="16">
        <v>1</v>
      </c>
      <c r="D2685" s="26">
        <v>2835</v>
      </c>
      <c r="E2685" s="28">
        <v>1.2000000000000003E-3</v>
      </c>
      <c r="F2685" s="28">
        <v>2817.0573084021107</v>
      </c>
    </row>
    <row r="2686" spans="1:6">
      <c r="A2686" s="20">
        <v>0.4380324074074074</v>
      </c>
      <c r="B2686" s="21">
        <v>2831</v>
      </c>
      <c r="C2686" s="16">
        <v>1</v>
      </c>
      <c r="D2686" s="26">
        <v>2835</v>
      </c>
      <c r="E2686" s="28">
        <v>1.2000000000000003E-3</v>
      </c>
      <c r="F2686" s="28">
        <v>2817.0788396320281</v>
      </c>
    </row>
    <row r="2687" spans="1:6">
      <c r="A2687" s="20">
        <v>0.43804398148148149</v>
      </c>
      <c r="B2687" s="21">
        <v>2831</v>
      </c>
      <c r="C2687" s="16">
        <v>1</v>
      </c>
      <c r="D2687" s="26">
        <v>2835</v>
      </c>
      <c r="E2687" s="28">
        <v>1.2000000000000003E-3</v>
      </c>
      <c r="F2687" s="28">
        <v>2817.1003450244698</v>
      </c>
    </row>
    <row r="2688" spans="1:6">
      <c r="A2688" s="20">
        <v>0.43806712962962963</v>
      </c>
      <c r="B2688" s="21">
        <v>2831</v>
      </c>
      <c r="C2688" s="16">
        <v>1</v>
      </c>
      <c r="D2688" s="26">
        <v>2835</v>
      </c>
      <c r="E2688" s="28">
        <v>1.2000000000000003E-3</v>
      </c>
      <c r="F2688" s="28">
        <v>2817.1218246104404</v>
      </c>
    </row>
    <row r="2689" spans="1:6">
      <c r="A2689" s="20">
        <v>0.43809027777777776</v>
      </c>
      <c r="B2689" s="21">
        <v>2832</v>
      </c>
      <c r="C2689" s="16">
        <v>1</v>
      </c>
      <c r="D2689" s="26">
        <v>2835</v>
      </c>
      <c r="E2689" s="28">
        <v>1.2000000000000003E-3</v>
      </c>
      <c r="F2689" s="28">
        <v>2817.1432784209078</v>
      </c>
    </row>
    <row r="2690" spans="1:6">
      <c r="A2690" s="20">
        <v>0.43811342592592595</v>
      </c>
      <c r="B2690" s="21">
        <v>2831.5</v>
      </c>
      <c r="C2690" s="16">
        <v>1</v>
      </c>
      <c r="D2690" s="26">
        <v>2835</v>
      </c>
      <c r="E2690" s="28">
        <v>1.2000000000000003E-3</v>
      </c>
      <c r="F2690" s="28">
        <v>2817.1647064868025</v>
      </c>
    </row>
    <row r="2691" spans="1:6">
      <c r="A2691" s="20">
        <v>0.43813657407407408</v>
      </c>
      <c r="B2691" s="21">
        <v>2831</v>
      </c>
      <c r="C2691" s="16">
        <v>1</v>
      </c>
      <c r="D2691" s="26">
        <v>2835</v>
      </c>
      <c r="E2691" s="28">
        <v>1.2000000000000003E-3</v>
      </c>
      <c r="F2691" s="28">
        <v>2817.1861088390183</v>
      </c>
    </row>
    <row r="2692" spans="1:6">
      <c r="A2692" s="20">
        <v>0.43814814814814818</v>
      </c>
      <c r="B2692" s="21">
        <v>2831</v>
      </c>
      <c r="C2692" s="16">
        <v>1</v>
      </c>
      <c r="D2692" s="26">
        <v>2835</v>
      </c>
      <c r="E2692" s="28">
        <v>1.2000000000000003E-3</v>
      </c>
      <c r="F2692" s="28">
        <v>2817.2074855084115</v>
      </c>
    </row>
    <row r="2693" spans="1:6">
      <c r="A2693" s="20">
        <v>0.43818287037037035</v>
      </c>
      <c r="B2693" s="21">
        <v>2831.5</v>
      </c>
      <c r="C2693" s="16">
        <v>1</v>
      </c>
      <c r="D2693" s="26">
        <v>2835</v>
      </c>
      <c r="E2693" s="28">
        <v>1.2000000000000003E-3</v>
      </c>
      <c r="F2693" s="28">
        <v>2817.2288365258014</v>
      </c>
    </row>
    <row r="2694" spans="1:6">
      <c r="A2694" s="20">
        <v>0.43820601851851854</v>
      </c>
      <c r="B2694" s="21">
        <v>2831</v>
      </c>
      <c r="C2694" s="16">
        <v>1</v>
      </c>
      <c r="D2694" s="26">
        <v>2835</v>
      </c>
      <c r="E2694" s="28">
        <v>1.2000000000000003E-3</v>
      </c>
      <c r="F2694" s="28">
        <v>2817.2501619219706</v>
      </c>
    </row>
    <row r="2695" spans="1:6">
      <c r="A2695" s="20">
        <v>0.43822916666666667</v>
      </c>
      <c r="B2695" s="21">
        <v>2831</v>
      </c>
      <c r="C2695" s="16">
        <v>1</v>
      </c>
      <c r="D2695" s="26">
        <v>2835</v>
      </c>
      <c r="E2695" s="28">
        <v>1.2000000000000003E-3</v>
      </c>
      <c r="F2695" s="28">
        <v>2817.2714617276642</v>
      </c>
    </row>
    <row r="2696" spans="1:6">
      <c r="A2696" s="20">
        <v>0.4382523148148148</v>
      </c>
      <c r="B2696" s="21">
        <v>2831</v>
      </c>
      <c r="C2696" s="16">
        <v>1</v>
      </c>
      <c r="D2696" s="26">
        <v>2835</v>
      </c>
      <c r="E2696" s="28">
        <v>1.2000000000000003E-3</v>
      </c>
      <c r="F2696" s="28">
        <v>2817.2927359735909</v>
      </c>
    </row>
    <row r="2697" spans="1:6">
      <c r="A2697" s="20">
        <v>0.43827546296296294</v>
      </c>
      <c r="B2697" s="21">
        <v>2830.5</v>
      </c>
      <c r="C2697" s="16">
        <v>1</v>
      </c>
      <c r="D2697" s="26">
        <v>2835</v>
      </c>
      <c r="E2697" s="28">
        <v>1.2000000000000003E-3</v>
      </c>
      <c r="F2697" s="28">
        <v>2817.3139846904228</v>
      </c>
    </row>
    <row r="2698" spans="1:6">
      <c r="A2698" s="20">
        <v>0.43829861111111112</v>
      </c>
      <c r="B2698" s="21">
        <v>2830</v>
      </c>
      <c r="C2698" s="16">
        <v>1</v>
      </c>
      <c r="D2698" s="26">
        <v>2835</v>
      </c>
      <c r="E2698" s="28">
        <v>1.2000000000000003E-3</v>
      </c>
      <c r="F2698" s="28">
        <v>2817.3352079087945</v>
      </c>
    </row>
    <row r="2699" spans="1:6">
      <c r="A2699" s="20">
        <v>0.43833333333333335</v>
      </c>
      <c r="B2699" s="21">
        <v>2830</v>
      </c>
      <c r="C2699" s="16">
        <v>1</v>
      </c>
      <c r="D2699" s="26">
        <v>2835</v>
      </c>
      <c r="E2699" s="28">
        <v>1.2000000000000003E-3</v>
      </c>
      <c r="F2699" s="28">
        <v>2817.3564056593041</v>
      </c>
    </row>
    <row r="2700" spans="1:6">
      <c r="A2700" s="20">
        <v>0.43837962962962962</v>
      </c>
      <c r="B2700" s="21">
        <v>2830.5</v>
      </c>
      <c r="C2700" s="16">
        <v>1</v>
      </c>
      <c r="D2700" s="26">
        <v>2835</v>
      </c>
      <c r="E2700" s="28">
        <v>1.2000000000000003E-3</v>
      </c>
      <c r="F2700" s="28">
        <v>2817.3775779725129</v>
      </c>
    </row>
    <row r="2701" spans="1:6">
      <c r="A2701" s="20">
        <v>0.43839120370370371</v>
      </c>
      <c r="B2701" s="21">
        <v>2830</v>
      </c>
      <c r="C2701" s="16">
        <v>1</v>
      </c>
      <c r="D2701" s="26">
        <v>2835</v>
      </c>
      <c r="E2701" s="28">
        <v>1.2000000000000003E-3</v>
      </c>
      <c r="F2701" s="28">
        <v>2817.3987248789458</v>
      </c>
    </row>
    <row r="2702" spans="1:6">
      <c r="A2702" s="20">
        <v>0.43841435185185185</v>
      </c>
      <c r="B2702" s="21">
        <v>2830.5</v>
      </c>
      <c r="C2702" s="16">
        <v>1</v>
      </c>
      <c r="D2702" s="26">
        <v>2835</v>
      </c>
      <c r="E2702" s="28">
        <v>1.2000000000000003E-3</v>
      </c>
      <c r="F2702" s="28">
        <v>2817.419846409091</v>
      </c>
    </row>
    <row r="2703" spans="1:6">
      <c r="A2703" s="20">
        <v>0.43843749999999998</v>
      </c>
      <c r="B2703" s="21">
        <v>2830</v>
      </c>
      <c r="C2703" s="16">
        <v>1</v>
      </c>
      <c r="D2703" s="26">
        <v>2835</v>
      </c>
      <c r="E2703" s="28">
        <v>1.2000000000000003E-3</v>
      </c>
      <c r="F2703" s="28">
        <v>2817.4409425934</v>
      </c>
    </row>
    <row r="2704" spans="1:6">
      <c r="A2704" s="20">
        <v>0.43847222222222221</v>
      </c>
      <c r="B2704" s="21">
        <v>2830.5</v>
      </c>
      <c r="C2704" s="16">
        <v>1</v>
      </c>
      <c r="D2704" s="26">
        <v>2835</v>
      </c>
      <c r="E2704" s="28">
        <v>1.2000000000000003E-3</v>
      </c>
      <c r="F2704" s="28">
        <v>2817.4620134622878</v>
      </c>
    </row>
    <row r="2705" spans="1:6">
      <c r="A2705" s="20">
        <v>0.4384953703703704</v>
      </c>
      <c r="B2705" s="21">
        <v>2830</v>
      </c>
      <c r="C2705" s="16">
        <v>1</v>
      </c>
      <c r="D2705" s="26">
        <v>2835</v>
      </c>
      <c r="E2705" s="28">
        <v>1.2000000000000003E-3</v>
      </c>
      <c r="F2705" s="28">
        <v>2817.4830590461329</v>
      </c>
    </row>
    <row r="2706" spans="1:6">
      <c r="A2706" s="20">
        <v>0.43850694444444444</v>
      </c>
      <c r="B2706" s="21">
        <v>2830</v>
      </c>
      <c r="C2706" s="16">
        <v>1</v>
      </c>
      <c r="D2706" s="26">
        <v>2835</v>
      </c>
      <c r="E2706" s="28">
        <v>1.2000000000000003E-3</v>
      </c>
      <c r="F2706" s="28">
        <v>2817.5040793752773</v>
      </c>
    </row>
    <row r="2707" spans="1:6">
      <c r="A2707" s="20">
        <v>0.43853009259259257</v>
      </c>
      <c r="B2707" s="21">
        <v>2827.5</v>
      </c>
      <c r="C2707" s="16">
        <v>1</v>
      </c>
      <c r="D2707" s="26">
        <v>2835</v>
      </c>
      <c r="E2707" s="28">
        <v>1.2000000000000003E-3</v>
      </c>
      <c r="F2707" s="28">
        <v>2817.5250744800269</v>
      </c>
    </row>
    <row r="2708" spans="1:6">
      <c r="A2708" s="20">
        <v>0.43854166666666666</v>
      </c>
      <c r="B2708" s="21">
        <v>2827.5</v>
      </c>
      <c r="C2708" s="16">
        <v>1</v>
      </c>
      <c r="D2708" s="26">
        <v>2835</v>
      </c>
      <c r="E2708" s="28">
        <v>1.2000000000000003E-3</v>
      </c>
      <c r="F2708" s="28">
        <v>2817.5460443906509</v>
      </c>
    </row>
    <row r="2709" spans="1:6">
      <c r="A2709" s="20">
        <v>0.43857638888888889</v>
      </c>
      <c r="B2709" s="21">
        <v>2828</v>
      </c>
      <c r="C2709" s="16">
        <v>1</v>
      </c>
      <c r="D2709" s="26">
        <v>2835</v>
      </c>
      <c r="E2709" s="28">
        <v>1.2000000000000003E-3</v>
      </c>
      <c r="F2709" s="28">
        <v>2817.5669891373823</v>
      </c>
    </row>
    <row r="2710" spans="1:6">
      <c r="A2710" s="20">
        <v>0.43859953703703702</v>
      </c>
      <c r="B2710" s="21">
        <v>2829</v>
      </c>
      <c r="C2710" s="16">
        <v>1</v>
      </c>
      <c r="D2710" s="26">
        <v>2835</v>
      </c>
      <c r="E2710" s="28">
        <v>1.2000000000000003E-3</v>
      </c>
      <c r="F2710" s="28">
        <v>2817.5879087504172</v>
      </c>
    </row>
    <row r="2711" spans="1:6">
      <c r="A2711" s="20">
        <v>0.43862268518518521</v>
      </c>
      <c r="B2711" s="21">
        <v>2828.5</v>
      </c>
      <c r="C2711" s="16">
        <v>1</v>
      </c>
      <c r="D2711" s="26">
        <v>2835</v>
      </c>
      <c r="E2711" s="28">
        <v>1.2000000000000003E-3</v>
      </c>
      <c r="F2711" s="28">
        <v>2817.6088032599168</v>
      </c>
    </row>
    <row r="2712" spans="1:6">
      <c r="A2712" s="20">
        <v>0.43865740740740738</v>
      </c>
      <c r="B2712" s="21">
        <v>2829</v>
      </c>
      <c r="C2712" s="16">
        <v>1</v>
      </c>
      <c r="D2712" s="26">
        <v>2835</v>
      </c>
      <c r="E2712" s="28">
        <v>1.2000000000000003E-3</v>
      </c>
      <c r="F2712" s="28">
        <v>2817.6296726960049</v>
      </c>
    </row>
    <row r="2713" spans="1:6">
      <c r="A2713" s="20">
        <v>0.43866898148148148</v>
      </c>
      <c r="B2713" s="21">
        <v>2829</v>
      </c>
      <c r="C2713" s="16">
        <v>1</v>
      </c>
      <c r="D2713" s="26">
        <v>2835</v>
      </c>
      <c r="E2713" s="28">
        <v>1.2000000000000003E-3</v>
      </c>
      <c r="F2713" s="28">
        <v>2817.6505170887699</v>
      </c>
    </row>
    <row r="2714" spans="1:6">
      <c r="A2714" s="20">
        <v>0.43869212962962961</v>
      </c>
      <c r="B2714" s="21">
        <v>2828.5</v>
      </c>
      <c r="C2714" s="16">
        <v>1</v>
      </c>
      <c r="D2714" s="26">
        <v>2835</v>
      </c>
      <c r="E2714" s="28">
        <v>1.2000000000000003E-3</v>
      </c>
      <c r="F2714" s="28">
        <v>2817.6713364682632</v>
      </c>
    </row>
    <row r="2715" spans="1:6">
      <c r="A2715" s="20">
        <v>0.43872685185185184</v>
      </c>
      <c r="B2715" s="21">
        <v>2828.5</v>
      </c>
      <c r="C2715" s="16">
        <v>1</v>
      </c>
      <c r="D2715" s="26">
        <v>2835</v>
      </c>
      <c r="E2715" s="28">
        <v>1.2000000000000003E-3</v>
      </c>
      <c r="F2715" s="28">
        <v>2817.6921308645015</v>
      </c>
    </row>
    <row r="2716" spans="1:6">
      <c r="A2716" s="20">
        <v>0.43873842592592593</v>
      </c>
      <c r="B2716" s="21">
        <v>2828.5</v>
      </c>
      <c r="C2716" s="16">
        <v>1</v>
      </c>
      <c r="D2716" s="26">
        <v>2835</v>
      </c>
      <c r="E2716" s="28">
        <v>1.2000000000000003E-3</v>
      </c>
      <c r="F2716" s="28">
        <v>2817.7129003074642</v>
      </c>
    </row>
    <row r="2717" spans="1:6">
      <c r="A2717" s="20">
        <v>0.43877314814814816</v>
      </c>
      <c r="B2717" s="21">
        <v>2828.5</v>
      </c>
      <c r="C2717" s="16">
        <v>1</v>
      </c>
      <c r="D2717" s="26">
        <v>2835</v>
      </c>
      <c r="E2717" s="28">
        <v>1.2000000000000003E-3</v>
      </c>
      <c r="F2717" s="28">
        <v>2817.7336448270953</v>
      </c>
    </row>
    <row r="2718" spans="1:6">
      <c r="A2718" s="20">
        <v>0.4387847222222222</v>
      </c>
      <c r="B2718" s="21">
        <v>2828</v>
      </c>
      <c r="C2718" s="16">
        <v>1</v>
      </c>
      <c r="D2718" s="26">
        <v>2835</v>
      </c>
      <c r="E2718" s="28">
        <v>1.2000000000000003E-3</v>
      </c>
      <c r="F2718" s="28">
        <v>2817.754364453303</v>
      </c>
    </row>
    <row r="2719" spans="1:6">
      <c r="A2719" s="20">
        <v>0.43881944444444443</v>
      </c>
      <c r="B2719" s="21">
        <v>2828</v>
      </c>
      <c r="C2719" s="16">
        <v>1</v>
      </c>
      <c r="D2719" s="26">
        <v>2835</v>
      </c>
      <c r="E2719" s="28">
        <v>1.2000000000000003E-3</v>
      </c>
      <c r="F2719" s="28">
        <v>2817.7750592159591</v>
      </c>
    </row>
    <row r="2720" spans="1:6">
      <c r="A2720" s="20">
        <v>0.43883101851851852</v>
      </c>
      <c r="B2720" s="21">
        <v>2828.5</v>
      </c>
      <c r="C2720" s="16">
        <v>1</v>
      </c>
      <c r="D2720" s="26">
        <v>2835</v>
      </c>
      <c r="E2720" s="28">
        <v>1.2000000000000003E-3</v>
      </c>
      <c r="F2720" s="28">
        <v>2817.7957291449002</v>
      </c>
    </row>
    <row r="2721" spans="1:6">
      <c r="A2721" s="20">
        <v>0.43886574074074075</v>
      </c>
      <c r="B2721" s="21">
        <v>2828</v>
      </c>
      <c r="C2721" s="16">
        <v>1</v>
      </c>
      <c r="D2721" s="26">
        <v>2835</v>
      </c>
      <c r="E2721" s="28">
        <v>1.2000000000000003E-3</v>
      </c>
      <c r="F2721" s="28">
        <v>2817.8163742699262</v>
      </c>
    </row>
    <row r="2722" spans="1:6">
      <c r="A2722" s="20">
        <v>0.43888888888888888</v>
      </c>
      <c r="B2722" s="21">
        <v>2828</v>
      </c>
      <c r="C2722" s="16">
        <v>1</v>
      </c>
      <c r="D2722" s="26">
        <v>2835</v>
      </c>
      <c r="E2722" s="28">
        <v>1.2000000000000003E-3</v>
      </c>
      <c r="F2722" s="28">
        <v>2817.8369946208022</v>
      </c>
    </row>
    <row r="2723" spans="1:6">
      <c r="A2723" s="20">
        <v>0.43891203703703702</v>
      </c>
      <c r="B2723" s="21">
        <v>2828</v>
      </c>
      <c r="C2723" s="16">
        <v>1</v>
      </c>
      <c r="D2723" s="26">
        <v>2835</v>
      </c>
      <c r="E2723" s="28">
        <v>1.2000000000000003E-3</v>
      </c>
      <c r="F2723" s="28">
        <v>2817.8575902272573</v>
      </c>
    </row>
    <row r="2724" spans="1:6">
      <c r="A2724" s="20">
        <v>0.43893518518518521</v>
      </c>
      <c r="B2724" s="21">
        <v>2828.5</v>
      </c>
      <c r="C2724" s="16">
        <v>1</v>
      </c>
      <c r="D2724" s="26">
        <v>2835</v>
      </c>
      <c r="E2724" s="28">
        <v>1.2000000000000003E-3</v>
      </c>
      <c r="F2724" s="28">
        <v>2817.8781611189847</v>
      </c>
    </row>
    <row r="2725" spans="1:6">
      <c r="A2725" s="20">
        <v>0.43894675925925924</v>
      </c>
      <c r="B2725" s="21">
        <v>2828</v>
      </c>
      <c r="C2725" s="16">
        <v>1</v>
      </c>
      <c r="D2725" s="26">
        <v>2835</v>
      </c>
      <c r="E2725" s="28">
        <v>1.2000000000000003E-3</v>
      </c>
      <c r="F2725" s="28">
        <v>2817.8987073256421</v>
      </c>
    </row>
    <row r="2726" spans="1:6">
      <c r="A2726" s="20">
        <v>0.43896990740740743</v>
      </c>
      <c r="B2726" s="21">
        <v>2828</v>
      </c>
      <c r="C2726" s="16">
        <v>1</v>
      </c>
      <c r="D2726" s="26">
        <v>2835</v>
      </c>
      <c r="E2726" s="28">
        <v>1.2000000000000003E-3</v>
      </c>
      <c r="F2726" s="28">
        <v>2817.9192288768513</v>
      </c>
    </row>
    <row r="2727" spans="1:6">
      <c r="A2727" s="20">
        <v>0.43899305555555557</v>
      </c>
      <c r="B2727" s="21">
        <v>2826</v>
      </c>
      <c r="C2727" s="16">
        <v>1</v>
      </c>
      <c r="D2727" s="26">
        <v>2835</v>
      </c>
      <c r="E2727" s="28">
        <v>1.2000000000000003E-3</v>
      </c>
      <c r="F2727" s="28">
        <v>2817.9397258021991</v>
      </c>
    </row>
    <row r="2728" spans="1:6">
      <c r="A2728" s="20">
        <v>0.4390162037037037</v>
      </c>
      <c r="B2728" s="21">
        <v>2826</v>
      </c>
      <c r="C2728" s="16">
        <v>1</v>
      </c>
      <c r="D2728" s="26">
        <v>2835</v>
      </c>
      <c r="E2728" s="28">
        <v>1.2000000000000003E-3</v>
      </c>
      <c r="F2728" s="28">
        <v>2817.9601981312362</v>
      </c>
    </row>
    <row r="2729" spans="1:6">
      <c r="A2729" s="20">
        <v>0.43903935185185183</v>
      </c>
      <c r="B2729" s="21">
        <v>2826</v>
      </c>
      <c r="C2729" s="16">
        <v>1</v>
      </c>
      <c r="D2729" s="26">
        <v>2835</v>
      </c>
      <c r="E2729" s="28">
        <v>1.2000000000000003E-3</v>
      </c>
      <c r="F2729" s="28">
        <v>2817.9806458934786</v>
      </c>
    </row>
    <row r="2730" spans="1:6">
      <c r="A2730" s="20">
        <v>0.43906250000000002</v>
      </c>
      <c r="B2730" s="21">
        <v>2826</v>
      </c>
      <c r="C2730" s="16">
        <v>1</v>
      </c>
      <c r="D2730" s="26">
        <v>2835</v>
      </c>
      <c r="E2730" s="28">
        <v>1.2000000000000003E-3</v>
      </c>
      <c r="F2730" s="28">
        <v>2818.0010691184066</v>
      </c>
    </row>
    <row r="2731" spans="1:6">
      <c r="A2731" s="20">
        <v>0.43909722222222225</v>
      </c>
      <c r="B2731" s="21">
        <v>2826</v>
      </c>
      <c r="C2731" s="16">
        <v>1</v>
      </c>
      <c r="D2731" s="26">
        <v>2835</v>
      </c>
      <c r="E2731" s="28">
        <v>1.2000000000000003E-3</v>
      </c>
      <c r="F2731" s="28">
        <v>2818.0214678354646</v>
      </c>
    </row>
    <row r="2732" spans="1:6">
      <c r="A2732" s="20">
        <v>0.43912037037037038</v>
      </c>
      <c r="B2732" s="21">
        <v>2825</v>
      </c>
      <c r="C2732" s="16">
        <v>1</v>
      </c>
      <c r="D2732" s="26">
        <v>2835</v>
      </c>
      <c r="E2732" s="28">
        <v>1.2000000000000003E-3</v>
      </c>
      <c r="F2732" s="28">
        <v>2818.0418420740621</v>
      </c>
    </row>
    <row r="2733" spans="1:6">
      <c r="A2733" s="20">
        <v>0.43914351851851852</v>
      </c>
      <c r="B2733" s="21">
        <v>2824</v>
      </c>
      <c r="C2733" s="16">
        <v>1</v>
      </c>
      <c r="D2733" s="26">
        <v>2835</v>
      </c>
      <c r="E2733" s="28">
        <v>1.2000000000000003E-3</v>
      </c>
      <c r="F2733" s="28">
        <v>2818.0621918635734</v>
      </c>
    </row>
    <row r="2734" spans="1:6">
      <c r="A2734" s="20">
        <v>0.43916666666666665</v>
      </c>
      <c r="B2734" s="21">
        <v>2824</v>
      </c>
      <c r="C2734" s="16">
        <v>1</v>
      </c>
      <c r="D2734" s="26">
        <v>2835</v>
      </c>
      <c r="E2734" s="28">
        <v>1.2000000000000003E-3</v>
      </c>
      <c r="F2734" s="28">
        <v>2818.0825172333371</v>
      </c>
    </row>
    <row r="2735" spans="1:6">
      <c r="A2735" s="20">
        <v>0.43918981481481484</v>
      </c>
      <c r="B2735" s="21">
        <v>2824</v>
      </c>
      <c r="C2735" s="16">
        <v>1</v>
      </c>
      <c r="D2735" s="26">
        <v>2835</v>
      </c>
      <c r="E2735" s="28">
        <v>1.2000000000000003E-3</v>
      </c>
      <c r="F2735" s="28">
        <v>2818.102818212657</v>
      </c>
    </row>
    <row r="2736" spans="1:6">
      <c r="A2736" s="20">
        <v>0.43921296296296297</v>
      </c>
      <c r="B2736" s="21">
        <v>2823.5</v>
      </c>
      <c r="C2736" s="16">
        <v>1</v>
      </c>
      <c r="D2736" s="26">
        <v>2835</v>
      </c>
      <c r="E2736" s="28">
        <v>1.2000000000000003E-3</v>
      </c>
      <c r="F2736" s="28">
        <v>2818.1230948308016</v>
      </c>
    </row>
    <row r="2737" spans="1:6">
      <c r="A2737" s="20">
        <v>0.4392361111111111</v>
      </c>
      <c r="B2737" s="21">
        <v>2823.5</v>
      </c>
      <c r="C2737" s="16">
        <v>1</v>
      </c>
      <c r="D2737" s="26">
        <v>2835</v>
      </c>
      <c r="E2737" s="28">
        <v>1.2000000000000003E-3</v>
      </c>
      <c r="F2737" s="28">
        <v>2818.1433471170049</v>
      </c>
    </row>
    <row r="2738" spans="1:6">
      <c r="A2738" s="20">
        <v>0.43925925925925924</v>
      </c>
      <c r="B2738" s="21">
        <v>2823</v>
      </c>
      <c r="C2738" s="16">
        <v>1</v>
      </c>
      <c r="D2738" s="26">
        <v>2835</v>
      </c>
      <c r="E2738" s="28">
        <v>1.2000000000000003E-3</v>
      </c>
      <c r="F2738" s="28">
        <v>2818.1635751004646</v>
      </c>
    </row>
    <row r="2739" spans="1:6">
      <c r="A2739" s="20">
        <v>0.43928240740740743</v>
      </c>
      <c r="B2739" s="21">
        <v>2823</v>
      </c>
      <c r="C2739" s="16">
        <v>1</v>
      </c>
      <c r="D2739" s="26">
        <v>2835</v>
      </c>
      <c r="E2739" s="28">
        <v>1.2000000000000003E-3</v>
      </c>
      <c r="F2739" s="28">
        <v>2818.1837788103439</v>
      </c>
    </row>
    <row r="2740" spans="1:6">
      <c r="A2740" s="20">
        <v>0.43930555555555556</v>
      </c>
      <c r="B2740" s="21">
        <v>2822.5</v>
      </c>
      <c r="C2740" s="16">
        <v>1</v>
      </c>
      <c r="D2740" s="26">
        <v>2835</v>
      </c>
      <c r="E2740" s="28">
        <v>1.2000000000000003E-3</v>
      </c>
      <c r="F2740" s="28">
        <v>2818.2039582757716</v>
      </c>
    </row>
    <row r="2741" spans="1:6">
      <c r="A2741" s="20">
        <v>0.43932870370370369</v>
      </c>
      <c r="B2741" s="21">
        <v>2822</v>
      </c>
      <c r="C2741" s="16">
        <v>1</v>
      </c>
      <c r="D2741" s="26">
        <v>2835</v>
      </c>
      <c r="E2741" s="28">
        <v>1.2000000000000003E-3</v>
      </c>
      <c r="F2741" s="28">
        <v>2818.2241135258405</v>
      </c>
    </row>
    <row r="2742" spans="1:6">
      <c r="A2742" s="20">
        <v>0.43935185185185183</v>
      </c>
      <c r="B2742" s="21">
        <v>2821.5</v>
      </c>
      <c r="C2742" s="16">
        <v>1</v>
      </c>
      <c r="D2742" s="26">
        <v>2835</v>
      </c>
      <c r="E2742" s="28">
        <v>1.2000000000000003E-3</v>
      </c>
      <c r="F2742" s="28">
        <v>2818.2442445896095</v>
      </c>
    </row>
    <row r="2743" spans="1:6">
      <c r="A2743" s="20">
        <v>0.43936342592592592</v>
      </c>
      <c r="B2743" s="21">
        <v>2822</v>
      </c>
      <c r="C2743" s="16">
        <v>1</v>
      </c>
      <c r="D2743" s="26">
        <v>2835</v>
      </c>
      <c r="E2743" s="28">
        <v>1.2000000000000003E-3</v>
      </c>
      <c r="F2743" s="28">
        <v>2818.2643514961019</v>
      </c>
    </row>
    <row r="2744" spans="1:6">
      <c r="A2744" s="20">
        <v>0.43938657407407405</v>
      </c>
      <c r="B2744" s="21">
        <v>2822</v>
      </c>
      <c r="C2744" s="16">
        <v>1</v>
      </c>
      <c r="D2744" s="26">
        <v>2835</v>
      </c>
      <c r="E2744" s="28">
        <v>1.2000000000000003E-3</v>
      </c>
      <c r="F2744" s="28">
        <v>2818.2844342743065</v>
      </c>
    </row>
    <row r="2745" spans="1:6">
      <c r="A2745" s="20">
        <v>0.43940972222222224</v>
      </c>
      <c r="B2745" s="21">
        <v>2821.5</v>
      </c>
      <c r="C2745" s="16">
        <v>1</v>
      </c>
      <c r="D2745" s="26">
        <v>2835</v>
      </c>
      <c r="E2745" s="28">
        <v>1.2000000000000003E-3</v>
      </c>
      <c r="F2745" s="28">
        <v>2818.3044929531775</v>
      </c>
    </row>
    <row r="2746" spans="1:6">
      <c r="A2746" s="20">
        <v>0.43943287037037038</v>
      </c>
      <c r="B2746" s="21">
        <v>2821</v>
      </c>
      <c r="C2746" s="16">
        <v>1</v>
      </c>
      <c r="D2746" s="26">
        <v>2835</v>
      </c>
      <c r="E2746" s="28">
        <v>1.2000000000000003E-3</v>
      </c>
      <c r="F2746" s="28">
        <v>2818.3245275616337</v>
      </c>
    </row>
    <row r="2747" spans="1:6">
      <c r="A2747" s="20">
        <v>0.4394675925925926</v>
      </c>
      <c r="B2747" s="21">
        <v>2822</v>
      </c>
      <c r="C2747" s="16">
        <v>1</v>
      </c>
      <c r="D2747" s="26">
        <v>2835</v>
      </c>
      <c r="E2747" s="28">
        <v>1.2000000000000003E-3</v>
      </c>
      <c r="F2747" s="28">
        <v>2818.3445381285596</v>
      </c>
    </row>
    <row r="2748" spans="1:6">
      <c r="A2748" s="20">
        <v>0.43949074074074074</v>
      </c>
      <c r="B2748" s="21">
        <v>2822</v>
      </c>
      <c r="C2748" s="16">
        <v>1</v>
      </c>
      <c r="D2748" s="26">
        <v>2835</v>
      </c>
      <c r="E2748" s="28">
        <v>1.2000000000000003E-3</v>
      </c>
      <c r="F2748" s="28">
        <v>2818.3645246828055</v>
      </c>
    </row>
    <row r="2749" spans="1:6">
      <c r="A2749" s="20">
        <v>0.43950231481481483</v>
      </c>
      <c r="B2749" s="21">
        <v>2822</v>
      </c>
      <c r="C2749" s="16">
        <v>1</v>
      </c>
      <c r="D2749" s="26">
        <v>2835</v>
      </c>
      <c r="E2749" s="28">
        <v>1.2000000000000003E-3</v>
      </c>
      <c r="F2749" s="28">
        <v>2818.3844872531863</v>
      </c>
    </row>
    <row r="2750" spans="1:6">
      <c r="A2750" s="20">
        <v>0.43953703703703706</v>
      </c>
      <c r="B2750" s="21">
        <v>2822.5</v>
      </c>
      <c r="C2750" s="16">
        <v>1</v>
      </c>
      <c r="D2750" s="26">
        <v>2835</v>
      </c>
      <c r="E2750" s="28">
        <v>1.2000000000000003E-3</v>
      </c>
      <c r="F2750" s="28">
        <v>2818.4044258684826</v>
      </c>
    </row>
    <row r="2751" spans="1:6">
      <c r="A2751" s="20">
        <v>0.43956018518518519</v>
      </c>
      <c r="B2751" s="21">
        <v>2822</v>
      </c>
      <c r="C2751" s="16">
        <v>1</v>
      </c>
      <c r="D2751" s="26">
        <v>2835</v>
      </c>
      <c r="E2751" s="28">
        <v>1.2000000000000003E-3</v>
      </c>
      <c r="F2751" s="28">
        <v>2818.4243405574402</v>
      </c>
    </row>
    <row r="2752" spans="1:6">
      <c r="A2752" s="20">
        <v>0.43958333333333333</v>
      </c>
      <c r="B2752" s="21">
        <v>2823</v>
      </c>
      <c r="C2752" s="16">
        <v>1</v>
      </c>
      <c r="D2752" s="26">
        <v>2835</v>
      </c>
      <c r="E2752" s="28">
        <v>1.2000000000000003E-3</v>
      </c>
      <c r="F2752" s="28">
        <v>2818.4442313487712</v>
      </c>
    </row>
    <row r="2753" spans="1:6">
      <c r="A2753" s="20">
        <v>0.43960648148148146</v>
      </c>
      <c r="B2753" s="21">
        <v>2823.5</v>
      </c>
      <c r="C2753" s="16">
        <v>1</v>
      </c>
      <c r="D2753" s="26">
        <v>2835</v>
      </c>
      <c r="E2753" s="28">
        <v>1.2000000000000003E-3</v>
      </c>
      <c r="F2753" s="28">
        <v>2818.4640982711526</v>
      </c>
    </row>
    <row r="2754" spans="1:6">
      <c r="A2754" s="20">
        <v>0.43962962962962965</v>
      </c>
      <c r="B2754" s="21">
        <v>2824</v>
      </c>
      <c r="C2754" s="16">
        <v>1</v>
      </c>
      <c r="D2754" s="26">
        <v>2835</v>
      </c>
      <c r="E2754" s="28">
        <v>1.2000000000000003E-3</v>
      </c>
      <c r="F2754" s="28">
        <v>2818.4839413532272</v>
      </c>
    </row>
    <row r="2755" spans="1:6">
      <c r="A2755" s="20">
        <v>0.43965277777777778</v>
      </c>
      <c r="B2755" s="21">
        <v>2824.5</v>
      </c>
      <c r="C2755" s="16">
        <v>1</v>
      </c>
      <c r="D2755" s="26">
        <v>2835</v>
      </c>
      <c r="E2755" s="28">
        <v>1.2000000000000003E-3</v>
      </c>
      <c r="F2755" s="28">
        <v>2818.5037606236033</v>
      </c>
    </row>
    <row r="2756" spans="1:6">
      <c r="A2756" s="20">
        <v>0.43967592592592591</v>
      </c>
      <c r="B2756" s="21">
        <v>2824.5</v>
      </c>
      <c r="C2756" s="16">
        <v>1</v>
      </c>
      <c r="D2756" s="26">
        <v>2835</v>
      </c>
      <c r="E2756" s="28">
        <v>1.2000000000000003E-3</v>
      </c>
      <c r="F2756" s="28">
        <v>2818.5235561108548</v>
      </c>
    </row>
    <row r="2757" spans="1:6">
      <c r="A2757" s="20">
        <v>0.43969907407407405</v>
      </c>
      <c r="B2757" s="21">
        <v>2823.5</v>
      </c>
      <c r="C2757" s="16">
        <v>1</v>
      </c>
      <c r="D2757" s="26">
        <v>2835</v>
      </c>
      <c r="E2757" s="28">
        <v>1.2000000000000003E-3</v>
      </c>
      <c r="F2757" s="28">
        <v>2818.5433278435216</v>
      </c>
    </row>
    <row r="2758" spans="1:6">
      <c r="A2758" s="20">
        <v>0.43971064814814814</v>
      </c>
      <c r="B2758" s="21">
        <v>2822</v>
      </c>
      <c r="C2758" s="16">
        <v>1</v>
      </c>
      <c r="D2758" s="26">
        <v>2835</v>
      </c>
      <c r="E2758" s="28">
        <v>1.2000000000000003E-3</v>
      </c>
      <c r="F2758" s="28">
        <v>2818.5630758501093</v>
      </c>
    </row>
    <row r="2759" spans="1:6">
      <c r="A2759" s="20">
        <v>0.43974537037037037</v>
      </c>
      <c r="B2759" s="21">
        <v>2822.5</v>
      </c>
      <c r="C2759" s="16">
        <v>1</v>
      </c>
      <c r="D2759" s="26">
        <v>2835</v>
      </c>
      <c r="E2759" s="28">
        <v>1.2000000000000003E-3</v>
      </c>
      <c r="F2759" s="28">
        <v>2818.5828001590889</v>
      </c>
    </row>
    <row r="2760" spans="1:6">
      <c r="A2760" s="20">
        <v>0.4397685185185185</v>
      </c>
      <c r="B2760" s="21">
        <v>2822.5</v>
      </c>
      <c r="C2760" s="16">
        <v>1</v>
      </c>
      <c r="D2760" s="26">
        <v>2835</v>
      </c>
      <c r="E2760" s="28">
        <v>1.2000000000000003E-3</v>
      </c>
      <c r="F2760" s="28">
        <v>2818.6025007988978</v>
      </c>
    </row>
    <row r="2761" spans="1:6">
      <c r="A2761" s="20">
        <v>0.4397800925925926</v>
      </c>
      <c r="B2761" s="21">
        <v>2822</v>
      </c>
      <c r="C2761" s="16">
        <v>1</v>
      </c>
      <c r="D2761" s="26">
        <v>2835</v>
      </c>
      <c r="E2761" s="28">
        <v>1.2000000000000003E-3</v>
      </c>
      <c r="F2761" s="28">
        <v>2818.622177797939</v>
      </c>
    </row>
    <row r="2762" spans="1:6">
      <c r="A2762" s="20">
        <v>0.43980324074074073</v>
      </c>
      <c r="B2762" s="21">
        <v>2822.5</v>
      </c>
      <c r="C2762" s="16">
        <v>1</v>
      </c>
      <c r="D2762" s="26">
        <v>2835</v>
      </c>
      <c r="E2762" s="28">
        <v>1.2000000000000003E-3</v>
      </c>
      <c r="F2762" s="28">
        <v>2818.6418311845814</v>
      </c>
    </row>
    <row r="2763" spans="1:6">
      <c r="A2763" s="20">
        <v>0.43982638888888886</v>
      </c>
      <c r="B2763" s="21">
        <v>2822</v>
      </c>
      <c r="C2763" s="16">
        <v>1</v>
      </c>
      <c r="D2763" s="26">
        <v>2835</v>
      </c>
      <c r="E2763" s="28">
        <v>1.2000000000000003E-3</v>
      </c>
      <c r="F2763" s="28">
        <v>2818.6614609871599</v>
      </c>
    </row>
    <row r="2764" spans="1:6">
      <c r="A2764" s="20">
        <v>0.43984953703703705</v>
      </c>
      <c r="B2764" s="21">
        <v>2822</v>
      </c>
      <c r="C2764" s="16">
        <v>1</v>
      </c>
      <c r="D2764" s="26">
        <v>2835</v>
      </c>
      <c r="E2764" s="28">
        <v>1.2000000000000003E-3</v>
      </c>
      <c r="F2764" s="28">
        <v>2818.6810672339752</v>
      </c>
    </row>
    <row r="2765" spans="1:6">
      <c r="A2765" s="20">
        <v>0.43987268518518519</v>
      </c>
      <c r="B2765" s="21">
        <v>2822</v>
      </c>
      <c r="C2765" s="16">
        <v>1</v>
      </c>
      <c r="D2765" s="26">
        <v>2835</v>
      </c>
      <c r="E2765" s="28">
        <v>1.2000000000000003E-3</v>
      </c>
      <c r="F2765" s="28">
        <v>2818.7006499532945</v>
      </c>
    </row>
    <row r="2766" spans="1:6">
      <c r="A2766" s="20">
        <v>0.43989583333333332</v>
      </c>
      <c r="B2766" s="21">
        <v>2821.5</v>
      </c>
      <c r="C2766" s="16">
        <v>1</v>
      </c>
      <c r="D2766" s="26">
        <v>2835</v>
      </c>
      <c r="E2766" s="28">
        <v>1.2000000000000003E-3</v>
      </c>
      <c r="F2766" s="28">
        <v>2818.7202091733507</v>
      </c>
    </row>
    <row r="2767" spans="1:6">
      <c r="A2767" s="20">
        <v>0.43991898148148151</v>
      </c>
      <c r="B2767" s="21">
        <v>2821.5</v>
      </c>
      <c r="C2767" s="16">
        <v>1</v>
      </c>
      <c r="D2767" s="26">
        <v>2835</v>
      </c>
      <c r="E2767" s="28">
        <v>1.2000000000000003E-3</v>
      </c>
      <c r="F2767" s="28">
        <v>2818.7397449223427</v>
      </c>
    </row>
    <row r="2768" spans="1:6">
      <c r="A2768" s="20">
        <v>0.43995370370370368</v>
      </c>
      <c r="B2768" s="21">
        <v>2821.5</v>
      </c>
      <c r="C2768" s="16">
        <v>1</v>
      </c>
      <c r="D2768" s="26">
        <v>2835</v>
      </c>
      <c r="E2768" s="28">
        <v>1.2000000000000003E-3</v>
      </c>
      <c r="F2768" s="28">
        <v>2818.7592572284357</v>
      </c>
    </row>
    <row r="2769" spans="1:6">
      <c r="A2769" s="20">
        <v>0.43997685185185187</v>
      </c>
      <c r="B2769" s="21">
        <v>2821</v>
      </c>
      <c r="C2769" s="16">
        <v>1</v>
      </c>
      <c r="D2769" s="26">
        <v>2835</v>
      </c>
      <c r="E2769" s="28">
        <v>1.2000000000000003E-3</v>
      </c>
      <c r="F2769" s="28">
        <v>2818.7787461197618</v>
      </c>
    </row>
    <row r="2770" spans="1:6">
      <c r="A2770" s="20">
        <v>0.43998842592592591</v>
      </c>
      <c r="B2770" s="21">
        <v>2821.5</v>
      </c>
      <c r="C2770" s="16">
        <v>1</v>
      </c>
      <c r="D2770" s="26">
        <v>2835</v>
      </c>
      <c r="E2770" s="28">
        <v>1.2000000000000003E-3</v>
      </c>
      <c r="F2770" s="28">
        <v>2818.7982116244179</v>
      </c>
    </row>
    <row r="2771" spans="1:6">
      <c r="A2771" s="20">
        <v>0.44002314814814814</v>
      </c>
      <c r="B2771" s="21">
        <v>2821.5</v>
      </c>
      <c r="C2771" s="16">
        <v>1</v>
      </c>
      <c r="D2771" s="26">
        <v>2835</v>
      </c>
      <c r="E2771" s="28">
        <v>1.2000000000000003E-3</v>
      </c>
      <c r="F2771" s="28">
        <v>2818.8176537704685</v>
      </c>
    </row>
    <row r="2772" spans="1:6">
      <c r="A2772" s="20">
        <v>0.44004629629629627</v>
      </c>
      <c r="B2772" s="21">
        <v>2822.5</v>
      </c>
      <c r="C2772" s="16">
        <v>1</v>
      </c>
      <c r="D2772" s="26">
        <v>2835</v>
      </c>
      <c r="E2772" s="28">
        <v>1.2000000000000003E-3</v>
      </c>
      <c r="F2772" s="28">
        <v>2818.837072585944</v>
      </c>
    </row>
    <row r="2773" spans="1:6">
      <c r="A2773" s="20">
        <v>0.44006944444444446</v>
      </c>
      <c r="B2773" s="21">
        <v>2822.5</v>
      </c>
      <c r="C2773" s="16">
        <v>1</v>
      </c>
      <c r="D2773" s="26">
        <v>2835</v>
      </c>
      <c r="E2773" s="28">
        <v>1.2000000000000003E-3</v>
      </c>
      <c r="F2773" s="28">
        <v>2818.8564680988411</v>
      </c>
    </row>
    <row r="2774" spans="1:6">
      <c r="A2774" s="20">
        <v>0.44009259259259259</v>
      </c>
      <c r="B2774" s="21">
        <v>2822.5</v>
      </c>
      <c r="C2774" s="16">
        <v>1</v>
      </c>
      <c r="D2774" s="26">
        <v>2835</v>
      </c>
      <c r="E2774" s="28">
        <v>1.2000000000000003E-3</v>
      </c>
      <c r="F2774" s="28">
        <v>2818.8758403371226</v>
      </c>
    </row>
    <row r="2775" spans="1:6">
      <c r="A2775" s="20">
        <v>0.44011574074074072</v>
      </c>
      <c r="B2775" s="21">
        <v>2822.5</v>
      </c>
      <c r="C2775" s="16">
        <v>1</v>
      </c>
      <c r="D2775" s="26">
        <v>2835</v>
      </c>
      <c r="E2775" s="28">
        <v>1.2000000000000003E-3</v>
      </c>
      <c r="F2775" s="28">
        <v>2818.8951893287181</v>
      </c>
    </row>
    <row r="2776" spans="1:6">
      <c r="A2776" s="20">
        <v>0.44013888888888891</v>
      </c>
      <c r="B2776" s="21">
        <v>2822.5</v>
      </c>
      <c r="C2776" s="16">
        <v>1</v>
      </c>
      <c r="D2776" s="26">
        <v>2835</v>
      </c>
      <c r="E2776" s="28">
        <v>1.2000000000000003E-3</v>
      </c>
      <c r="F2776" s="28">
        <v>2818.9145151015236</v>
      </c>
    </row>
    <row r="2777" spans="1:6">
      <c r="A2777" s="20">
        <v>0.44016203703703705</v>
      </c>
      <c r="B2777" s="21">
        <v>2822</v>
      </c>
      <c r="C2777" s="16">
        <v>1</v>
      </c>
      <c r="D2777" s="26">
        <v>2835</v>
      </c>
      <c r="E2777" s="28">
        <v>1.2000000000000003E-3</v>
      </c>
      <c r="F2777" s="28">
        <v>2818.9338176834017</v>
      </c>
    </row>
    <row r="2778" spans="1:6">
      <c r="A2778" s="20">
        <v>0.44018518518518518</v>
      </c>
      <c r="B2778" s="21">
        <v>2822</v>
      </c>
      <c r="C2778" s="16">
        <v>1</v>
      </c>
      <c r="D2778" s="26">
        <v>2835</v>
      </c>
      <c r="E2778" s="28">
        <v>1.2000000000000003E-3</v>
      </c>
      <c r="F2778" s="28">
        <v>2818.9530971021818</v>
      </c>
    </row>
    <row r="2779" spans="1:6">
      <c r="A2779" s="20">
        <v>0.44019675925925927</v>
      </c>
      <c r="B2779" s="21">
        <v>2822.5</v>
      </c>
      <c r="C2779" s="16">
        <v>1</v>
      </c>
      <c r="D2779" s="26">
        <v>2835</v>
      </c>
      <c r="E2779" s="28">
        <v>1.2000000000000003E-3</v>
      </c>
      <c r="F2779" s="28">
        <v>2818.9723533856591</v>
      </c>
    </row>
    <row r="2780" spans="1:6">
      <c r="A2780" s="20">
        <v>0.44021990740740741</v>
      </c>
      <c r="B2780" s="21">
        <v>2822</v>
      </c>
      <c r="C2780" s="16">
        <v>1</v>
      </c>
      <c r="D2780" s="26">
        <v>2835</v>
      </c>
      <c r="E2780" s="28">
        <v>1.2000000000000003E-3</v>
      </c>
      <c r="F2780" s="28">
        <v>2818.9915865615963</v>
      </c>
    </row>
    <row r="2781" spans="1:6">
      <c r="A2781" s="20">
        <v>0.44025462962962963</v>
      </c>
      <c r="B2781" s="21">
        <v>2822</v>
      </c>
      <c r="C2781" s="16">
        <v>1</v>
      </c>
      <c r="D2781" s="26">
        <v>2835</v>
      </c>
      <c r="E2781" s="28">
        <v>1.2000000000000003E-3</v>
      </c>
      <c r="F2781" s="28">
        <v>2819.0107966577225</v>
      </c>
    </row>
    <row r="2782" spans="1:6">
      <c r="A2782" s="20">
        <v>0.44028935185185186</v>
      </c>
      <c r="B2782" s="21">
        <v>2822.5</v>
      </c>
      <c r="C2782" s="16">
        <v>1</v>
      </c>
      <c r="D2782" s="26">
        <v>2835</v>
      </c>
      <c r="E2782" s="28">
        <v>1.2000000000000003E-3</v>
      </c>
      <c r="F2782" s="28">
        <v>2819.0299837017333</v>
      </c>
    </row>
    <row r="2783" spans="1:6">
      <c r="A2783" s="20">
        <v>0.44032407407407409</v>
      </c>
      <c r="B2783" s="21">
        <v>2822.5</v>
      </c>
      <c r="C2783" s="16">
        <v>1</v>
      </c>
      <c r="D2783" s="26">
        <v>2835</v>
      </c>
      <c r="E2783" s="28">
        <v>1.2000000000000003E-3</v>
      </c>
      <c r="F2783" s="28">
        <v>2819.0491477212913</v>
      </c>
    </row>
    <row r="2784" spans="1:6">
      <c r="A2784" s="20">
        <v>0.44034722222222222</v>
      </c>
      <c r="B2784" s="21">
        <v>2822.5</v>
      </c>
      <c r="C2784" s="16">
        <v>1</v>
      </c>
      <c r="D2784" s="26">
        <v>2835</v>
      </c>
      <c r="E2784" s="28">
        <v>1.2000000000000003E-3</v>
      </c>
      <c r="F2784" s="28">
        <v>2819.0682887440257</v>
      </c>
    </row>
    <row r="2785" spans="1:6">
      <c r="A2785" s="20">
        <v>0.44037037037037036</v>
      </c>
      <c r="B2785" s="21">
        <v>2823</v>
      </c>
      <c r="C2785" s="16">
        <v>1</v>
      </c>
      <c r="D2785" s="26">
        <v>2835</v>
      </c>
      <c r="E2785" s="28">
        <v>1.2000000000000003E-3</v>
      </c>
      <c r="F2785" s="28">
        <v>2819.0874067975328</v>
      </c>
    </row>
    <row r="2786" spans="1:6">
      <c r="A2786" s="20">
        <v>0.44039351851851855</v>
      </c>
      <c r="B2786" s="21">
        <v>2823</v>
      </c>
      <c r="C2786" s="16">
        <v>1</v>
      </c>
      <c r="D2786" s="26">
        <v>2835</v>
      </c>
      <c r="E2786" s="28">
        <v>1.2000000000000003E-3</v>
      </c>
      <c r="F2786" s="28">
        <v>2819.1065019093758</v>
      </c>
    </row>
    <row r="2787" spans="1:6">
      <c r="A2787" s="20">
        <v>0.44040509259259258</v>
      </c>
      <c r="B2787" s="21">
        <v>2823.5</v>
      </c>
      <c r="C2787" s="16">
        <v>1</v>
      </c>
      <c r="D2787" s="26">
        <v>2835</v>
      </c>
      <c r="E2787" s="28">
        <v>1.2000000000000003E-3</v>
      </c>
      <c r="F2787" s="28">
        <v>2819.1255741070845</v>
      </c>
    </row>
    <row r="2788" spans="1:6">
      <c r="A2788" s="20">
        <v>0.44042824074074072</v>
      </c>
      <c r="B2788" s="21">
        <v>2823</v>
      </c>
      <c r="C2788" s="16">
        <v>1</v>
      </c>
      <c r="D2788" s="26">
        <v>2835</v>
      </c>
      <c r="E2788" s="28">
        <v>1.2000000000000003E-3</v>
      </c>
      <c r="F2788" s="28">
        <v>2819.1446234181558</v>
      </c>
    </row>
    <row r="2789" spans="1:6">
      <c r="A2789" s="20">
        <v>0.44045138888888891</v>
      </c>
      <c r="B2789" s="21">
        <v>2823.5</v>
      </c>
      <c r="C2789" s="16">
        <v>1</v>
      </c>
      <c r="D2789" s="26">
        <v>2835</v>
      </c>
      <c r="E2789" s="28">
        <v>1.2000000000000003E-3</v>
      </c>
      <c r="F2789" s="28">
        <v>2819.1636498700541</v>
      </c>
    </row>
    <row r="2790" spans="1:6">
      <c r="A2790" s="20">
        <v>0.44048611111111113</v>
      </c>
      <c r="B2790" s="21">
        <v>2822.5</v>
      </c>
      <c r="C2790" s="16">
        <v>1</v>
      </c>
      <c r="D2790" s="26">
        <v>2835</v>
      </c>
      <c r="E2790" s="28">
        <v>1.2000000000000003E-3</v>
      </c>
      <c r="F2790" s="28">
        <v>2819.1826534902102</v>
      </c>
    </row>
    <row r="2791" spans="1:6">
      <c r="A2791" s="20">
        <v>0.44050925925925927</v>
      </c>
      <c r="B2791" s="21">
        <v>2822.5</v>
      </c>
      <c r="C2791" s="16">
        <v>1</v>
      </c>
      <c r="D2791" s="26">
        <v>2835</v>
      </c>
      <c r="E2791" s="28">
        <v>1.2000000000000003E-3</v>
      </c>
      <c r="F2791" s="28">
        <v>2819.2016343060218</v>
      </c>
    </row>
    <row r="2792" spans="1:6">
      <c r="A2792" s="20">
        <v>0.4405324074074074</v>
      </c>
      <c r="B2792" s="21">
        <v>2822.5</v>
      </c>
      <c r="C2792" s="16">
        <v>1</v>
      </c>
      <c r="D2792" s="26">
        <v>2835</v>
      </c>
      <c r="E2792" s="28">
        <v>1.2000000000000003E-3</v>
      </c>
      <c r="F2792" s="28">
        <v>2819.2205923448546</v>
      </c>
    </row>
    <row r="2793" spans="1:6">
      <c r="A2793" s="20">
        <v>0.44055555555555553</v>
      </c>
      <c r="B2793" s="21">
        <v>2822</v>
      </c>
      <c r="C2793" s="16">
        <v>1</v>
      </c>
      <c r="D2793" s="26">
        <v>2835</v>
      </c>
      <c r="E2793" s="28">
        <v>1.2000000000000003E-3</v>
      </c>
      <c r="F2793" s="28">
        <v>2819.2395276340408</v>
      </c>
    </row>
    <row r="2794" spans="1:6">
      <c r="A2794" s="20">
        <v>0.44057870370370372</v>
      </c>
      <c r="B2794" s="21">
        <v>2821.5</v>
      </c>
      <c r="C2794" s="16">
        <v>1</v>
      </c>
      <c r="D2794" s="26">
        <v>2835</v>
      </c>
      <c r="E2794" s="28">
        <v>1.2000000000000003E-3</v>
      </c>
      <c r="F2794" s="28">
        <v>2819.2584402008797</v>
      </c>
    </row>
    <row r="2795" spans="1:6">
      <c r="A2795" s="20">
        <v>0.44060185185185186</v>
      </c>
      <c r="B2795" s="21">
        <v>2821</v>
      </c>
      <c r="C2795" s="16">
        <v>1</v>
      </c>
      <c r="D2795" s="26">
        <v>2835</v>
      </c>
      <c r="E2795" s="28">
        <v>1.2000000000000003E-3</v>
      </c>
      <c r="F2795" s="28">
        <v>2819.2773300726385</v>
      </c>
    </row>
    <row r="2796" spans="1:6">
      <c r="A2796" s="20">
        <v>0.44061342592592595</v>
      </c>
      <c r="B2796" s="21">
        <v>2821.5</v>
      </c>
      <c r="C2796" s="16">
        <v>1</v>
      </c>
      <c r="D2796" s="26">
        <v>2835</v>
      </c>
      <c r="E2796" s="28">
        <v>1.2000000000000003E-3</v>
      </c>
      <c r="F2796" s="28">
        <v>2819.2961972765515</v>
      </c>
    </row>
    <row r="2797" spans="1:6">
      <c r="A2797" s="20">
        <v>0.44063657407407408</v>
      </c>
      <c r="B2797" s="21">
        <v>2820</v>
      </c>
      <c r="C2797" s="16">
        <v>1</v>
      </c>
      <c r="D2797" s="26">
        <v>2835</v>
      </c>
      <c r="E2797" s="28">
        <v>1.2000000000000003E-3</v>
      </c>
      <c r="F2797" s="28">
        <v>2819.3150418398195</v>
      </c>
    </row>
    <row r="2798" spans="1:6">
      <c r="A2798" s="20">
        <v>0.44065972222222222</v>
      </c>
      <c r="B2798" s="21">
        <v>2821</v>
      </c>
      <c r="C2798" s="16">
        <v>1</v>
      </c>
      <c r="D2798" s="26">
        <v>2835</v>
      </c>
      <c r="E2798" s="28">
        <v>1.2000000000000003E-3</v>
      </c>
      <c r="F2798" s="28">
        <v>2819.3338637896118</v>
      </c>
    </row>
    <row r="2799" spans="1:6">
      <c r="A2799" s="20">
        <v>0.44068287037037035</v>
      </c>
      <c r="B2799" s="21">
        <v>2820.5</v>
      </c>
      <c r="C2799" s="16">
        <v>1</v>
      </c>
      <c r="D2799" s="26">
        <v>2835</v>
      </c>
      <c r="E2799" s="28">
        <v>1.2000000000000003E-3</v>
      </c>
      <c r="F2799" s="28">
        <v>2819.3526631530644</v>
      </c>
    </row>
    <row r="2800" spans="1:6">
      <c r="A2800" s="20">
        <v>0.44071759259259258</v>
      </c>
      <c r="B2800" s="21">
        <v>2820</v>
      </c>
      <c r="C2800" s="16">
        <v>1</v>
      </c>
      <c r="D2800" s="26">
        <v>2835</v>
      </c>
      <c r="E2800" s="28">
        <v>1.2000000000000003E-3</v>
      </c>
      <c r="F2800" s="28">
        <v>2819.3714399572809</v>
      </c>
    </row>
    <row r="2801" spans="1:6">
      <c r="A2801" s="20">
        <v>0.44074074074074077</v>
      </c>
      <c r="B2801" s="21">
        <v>2819.5</v>
      </c>
      <c r="C2801" s="16">
        <v>1</v>
      </c>
      <c r="D2801" s="26">
        <v>2835</v>
      </c>
      <c r="E2801" s="28">
        <v>1.2000000000000003E-3</v>
      </c>
      <c r="F2801" s="28">
        <v>2819.3901942293323</v>
      </c>
    </row>
    <row r="2802" spans="1:6">
      <c r="A2802" s="20">
        <v>0.4407638888888889</v>
      </c>
      <c r="B2802" s="21">
        <v>2820</v>
      </c>
      <c r="C2802" s="16">
        <v>1</v>
      </c>
      <c r="D2802" s="26">
        <v>2835</v>
      </c>
      <c r="E2802" s="28">
        <v>1.2000000000000003E-3</v>
      </c>
      <c r="F2802" s="28">
        <v>2819.408925996257</v>
      </c>
    </row>
    <row r="2803" spans="1:6">
      <c r="A2803" s="20">
        <v>0.44078703703703703</v>
      </c>
      <c r="B2803" s="21">
        <v>2820</v>
      </c>
      <c r="C2803" s="16">
        <v>1</v>
      </c>
      <c r="D2803" s="26">
        <v>2835</v>
      </c>
      <c r="E2803" s="28">
        <v>1.2000000000000003E-3</v>
      </c>
      <c r="F2803" s="28">
        <v>2819.4276352850616</v>
      </c>
    </row>
    <row r="2804" spans="1:6">
      <c r="A2804" s="20">
        <v>0.44081018518518517</v>
      </c>
      <c r="B2804" s="21">
        <v>2820</v>
      </c>
      <c r="C2804" s="16">
        <v>1</v>
      </c>
      <c r="D2804" s="26">
        <v>2835</v>
      </c>
      <c r="E2804" s="28">
        <v>1.2000000000000003E-3</v>
      </c>
      <c r="F2804" s="28">
        <v>2819.4463221227197</v>
      </c>
    </row>
    <row r="2805" spans="1:6">
      <c r="A2805" s="20">
        <v>0.44083333333333335</v>
      </c>
      <c r="B2805" s="21">
        <v>2820</v>
      </c>
      <c r="C2805" s="16">
        <v>1</v>
      </c>
      <c r="D2805" s="26">
        <v>2835</v>
      </c>
      <c r="E2805" s="28">
        <v>1.2000000000000003E-3</v>
      </c>
      <c r="F2805" s="28">
        <v>2819.4649865361725</v>
      </c>
    </row>
    <row r="2806" spans="1:6">
      <c r="A2806" s="20">
        <v>0.44085648148148149</v>
      </c>
      <c r="B2806" s="21">
        <v>2819.5</v>
      </c>
      <c r="C2806" s="16">
        <v>1</v>
      </c>
      <c r="D2806" s="26">
        <v>2835</v>
      </c>
      <c r="E2806" s="28">
        <v>1.2000000000000003E-3</v>
      </c>
      <c r="F2806" s="28">
        <v>2819.4836285523293</v>
      </c>
    </row>
    <row r="2807" spans="1:6">
      <c r="A2807" s="20">
        <v>0.44087962962962962</v>
      </c>
      <c r="B2807" s="21">
        <v>2819.5</v>
      </c>
      <c r="C2807" s="16">
        <v>1</v>
      </c>
      <c r="D2807" s="26">
        <v>2835</v>
      </c>
      <c r="E2807" s="28">
        <v>1.2000000000000003E-3</v>
      </c>
      <c r="F2807" s="28">
        <v>2819.5022481980664</v>
      </c>
    </row>
    <row r="2808" spans="1:6">
      <c r="A2808" s="20">
        <v>0.44090277777777775</v>
      </c>
      <c r="B2808" s="21">
        <v>2819.5</v>
      </c>
      <c r="C2808" s="16">
        <v>-1</v>
      </c>
      <c r="D2808" s="26">
        <v>2819.5</v>
      </c>
      <c r="E2808" s="28">
        <v>0</v>
      </c>
      <c r="F2808" s="28">
        <v>2835</v>
      </c>
    </row>
    <row r="2809" spans="1:6">
      <c r="A2809" s="20">
        <v>0.44092592592592594</v>
      </c>
      <c r="B2809" s="21">
        <v>2819.5</v>
      </c>
      <c r="C2809" s="16">
        <v>-1</v>
      </c>
      <c r="D2809" s="26">
        <v>2819.5</v>
      </c>
      <c r="E2809" s="28">
        <v>0</v>
      </c>
      <c r="F2809" s="28">
        <v>2835</v>
      </c>
    </row>
    <row r="2810" spans="1:6">
      <c r="A2810" s="20">
        <v>0.44094907407407408</v>
      </c>
      <c r="B2810" s="21">
        <v>2819.5</v>
      </c>
      <c r="C2810" s="16">
        <v>-1</v>
      </c>
      <c r="D2810" s="26">
        <v>2819.5</v>
      </c>
      <c r="E2810" s="28">
        <v>0</v>
      </c>
      <c r="F2810" s="28">
        <v>2835</v>
      </c>
    </row>
    <row r="2811" spans="1:6">
      <c r="A2811" s="20">
        <v>0.44097222222222221</v>
      </c>
      <c r="B2811" s="21">
        <v>2818.5</v>
      </c>
      <c r="C2811" s="16">
        <v>-1</v>
      </c>
      <c r="D2811" s="26">
        <v>2818.5</v>
      </c>
      <c r="E2811" s="28">
        <v>1E-4</v>
      </c>
      <c r="F2811" s="28">
        <v>2834.9983499999998</v>
      </c>
    </row>
    <row r="2812" spans="1:6">
      <c r="A2812" s="20">
        <v>0.44099537037037034</v>
      </c>
      <c r="B2812" s="21">
        <v>2817.5</v>
      </c>
      <c r="C2812" s="16">
        <v>-1</v>
      </c>
      <c r="D2812" s="26">
        <v>2817.5</v>
      </c>
      <c r="E2812" s="28">
        <v>2.0000000000000001E-4</v>
      </c>
      <c r="F2812" s="28">
        <v>2834.9948503299997</v>
      </c>
    </row>
    <row r="2813" spans="1:6">
      <c r="A2813" s="20">
        <v>0.44101851851851853</v>
      </c>
      <c r="B2813" s="21">
        <v>2818</v>
      </c>
      <c r="C2813" s="16">
        <v>-1</v>
      </c>
      <c r="D2813" s="26">
        <v>2817.5</v>
      </c>
      <c r="E2813" s="28">
        <v>2.0000000000000001E-4</v>
      </c>
      <c r="F2813" s="28">
        <v>2834.9913513599336</v>
      </c>
    </row>
    <row r="2814" spans="1:6">
      <c r="A2814" s="20">
        <v>0.44105324074074076</v>
      </c>
      <c r="B2814" s="21">
        <v>2817</v>
      </c>
      <c r="C2814" s="16">
        <v>-1</v>
      </c>
      <c r="D2814" s="26">
        <v>2817</v>
      </c>
      <c r="E2814" s="28">
        <v>3.0000000000000003E-4</v>
      </c>
      <c r="F2814" s="28">
        <v>2834.9859539545255</v>
      </c>
    </row>
    <row r="2815" spans="1:6">
      <c r="A2815" s="20">
        <v>0.4410648148148148</v>
      </c>
      <c r="B2815" s="21">
        <v>2817.5</v>
      </c>
      <c r="C2815" s="16">
        <v>-1</v>
      </c>
      <c r="D2815" s="26">
        <v>2817</v>
      </c>
      <c r="E2815" s="28">
        <v>3.0000000000000003E-4</v>
      </c>
      <c r="F2815" s="28">
        <v>2834.980558168339</v>
      </c>
    </row>
    <row r="2816" spans="1:6">
      <c r="A2816" s="20">
        <v>0.44108796296296299</v>
      </c>
      <c r="B2816" s="21">
        <v>2817.5</v>
      </c>
      <c r="C2816" s="16">
        <v>-1</v>
      </c>
      <c r="D2816" s="26">
        <v>2817</v>
      </c>
      <c r="E2816" s="28">
        <v>3.0000000000000003E-4</v>
      </c>
      <c r="F2816" s="28">
        <v>2834.9751640008885</v>
      </c>
    </row>
    <row r="2817" spans="1:6">
      <c r="A2817" s="20">
        <v>0.44109953703703703</v>
      </c>
      <c r="B2817" s="21">
        <v>2818</v>
      </c>
      <c r="C2817" s="16">
        <v>-1</v>
      </c>
      <c r="D2817" s="26">
        <v>2817</v>
      </c>
      <c r="E2817" s="28">
        <v>3.0000000000000003E-4</v>
      </c>
      <c r="F2817" s="28">
        <v>2834.9697714516883</v>
      </c>
    </row>
    <row r="2818" spans="1:6">
      <c r="A2818" s="20">
        <v>0.44113425925925925</v>
      </c>
      <c r="B2818" s="21">
        <v>2818.5</v>
      </c>
      <c r="C2818" s="16">
        <v>-1</v>
      </c>
      <c r="D2818" s="26">
        <v>2817</v>
      </c>
      <c r="E2818" s="28">
        <v>3.0000000000000003E-4</v>
      </c>
      <c r="F2818" s="28">
        <v>2834.9643805202527</v>
      </c>
    </row>
    <row r="2819" spans="1:6">
      <c r="A2819" s="20">
        <v>0.44115740740740739</v>
      </c>
      <c r="B2819" s="21">
        <v>2818.5</v>
      </c>
      <c r="C2819" s="16">
        <v>-1</v>
      </c>
      <c r="D2819" s="26">
        <v>2817</v>
      </c>
      <c r="E2819" s="28">
        <v>3.0000000000000003E-4</v>
      </c>
      <c r="F2819" s="28">
        <v>2834.9589912060965</v>
      </c>
    </row>
    <row r="2820" spans="1:6">
      <c r="A2820" s="20">
        <v>0.44118055555555558</v>
      </c>
      <c r="B2820" s="21">
        <v>2819</v>
      </c>
      <c r="C2820" s="16">
        <v>-1</v>
      </c>
      <c r="D2820" s="26">
        <v>2817</v>
      </c>
      <c r="E2820" s="28">
        <v>3.0000000000000003E-4</v>
      </c>
      <c r="F2820" s="28">
        <v>2834.9536035087344</v>
      </c>
    </row>
    <row r="2821" spans="1:6">
      <c r="A2821" s="20">
        <v>0.44119212962962961</v>
      </c>
      <c r="B2821" s="21">
        <v>2819</v>
      </c>
      <c r="C2821" s="16">
        <v>-1</v>
      </c>
      <c r="D2821" s="26">
        <v>2817</v>
      </c>
      <c r="E2821" s="28">
        <v>3.0000000000000003E-4</v>
      </c>
      <c r="F2821" s="28">
        <v>2834.9482174276818</v>
      </c>
    </row>
    <row r="2822" spans="1:6">
      <c r="A2822" s="20">
        <v>0.4412152777777778</v>
      </c>
      <c r="B2822" s="21">
        <v>2818.5</v>
      </c>
      <c r="C2822" s="16">
        <v>-1</v>
      </c>
      <c r="D2822" s="26">
        <v>2817</v>
      </c>
      <c r="E2822" s="28">
        <v>3.0000000000000003E-4</v>
      </c>
      <c r="F2822" s="28">
        <v>2834.9428329624534</v>
      </c>
    </row>
    <row r="2823" spans="1:6">
      <c r="A2823" s="20">
        <v>0.44124999999999998</v>
      </c>
      <c r="B2823" s="21">
        <v>2818</v>
      </c>
      <c r="C2823" s="16">
        <v>-1</v>
      </c>
      <c r="D2823" s="26">
        <v>2817</v>
      </c>
      <c r="E2823" s="28">
        <v>3.0000000000000003E-4</v>
      </c>
      <c r="F2823" s="28">
        <v>2834.9374501125649</v>
      </c>
    </row>
    <row r="2824" spans="1:6">
      <c r="A2824" s="20">
        <v>0.44127314814814816</v>
      </c>
      <c r="B2824" s="21">
        <v>2818</v>
      </c>
      <c r="C2824" s="16">
        <v>-1</v>
      </c>
      <c r="D2824" s="26">
        <v>2817</v>
      </c>
      <c r="E2824" s="28">
        <v>3.0000000000000003E-4</v>
      </c>
      <c r="F2824" s="28">
        <v>2834.932068877531</v>
      </c>
    </row>
    <row r="2825" spans="1:6">
      <c r="A2825" s="20">
        <v>0.4412847222222222</v>
      </c>
      <c r="B2825" s="21">
        <v>2818.5</v>
      </c>
      <c r="C2825" s="16">
        <v>-1</v>
      </c>
      <c r="D2825" s="26">
        <v>2817</v>
      </c>
      <c r="E2825" s="28">
        <v>3.0000000000000003E-4</v>
      </c>
      <c r="F2825" s="28">
        <v>2834.9266892568676</v>
      </c>
    </row>
    <row r="2826" spans="1:6">
      <c r="A2826" s="20">
        <v>0.44130787037037039</v>
      </c>
      <c r="B2826" s="21">
        <v>2819</v>
      </c>
      <c r="C2826" s="16">
        <v>-1</v>
      </c>
      <c r="D2826" s="26">
        <v>2817</v>
      </c>
      <c r="E2826" s="28">
        <v>3.0000000000000003E-4</v>
      </c>
      <c r="F2826" s="28">
        <v>2834.9213112500906</v>
      </c>
    </row>
    <row r="2827" spans="1:6">
      <c r="A2827" s="20">
        <v>0.44133101851851853</v>
      </c>
      <c r="B2827" s="21">
        <v>2818.5</v>
      </c>
      <c r="C2827" s="16">
        <v>-1</v>
      </c>
      <c r="D2827" s="26">
        <v>2817</v>
      </c>
      <c r="E2827" s="28">
        <v>3.0000000000000003E-4</v>
      </c>
      <c r="F2827" s="28">
        <v>2834.9159348567155</v>
      </c>
    </row>
    <row r="2828" spans="1:6">
      <c r="A2828" s="20">
        <v>0.44136574074074075</v>
      </c>
      <c r="B2828" s="21">
        <v>2819.5</v>
      </c>
      <c r="C2828" s="16">
        <v>-1</v>
      </c>
      <c r="D2828" s="26">
        <v>2817</v>
      </c>
      <c r="E2828" s="28">
        <v>3.0000000000000003E-4</v>
      </c>
      <c r="F2828" s="28">
        <v>2834.9105600762587</v>
      </c>
    </row>
    <row r="2829" spans="1:6">
      <c r="A2829" s="20">
        <v>0.44138888888888889</v>
      </c>
      <c r="B2829" s="21">
        <v>2816.5</v>
      </c>
      <c r="C2829" s="16">
        <v>-1</v>
      </c>
      <c r="D2829" s="26">
        <v>2816.5</v>
      </c>
      <c r="E2829" s="28">
        <v>4.0000000000000002E-4</v>
      </c>
      <c r="F2829" s="28">
        <v>2834.9031958522282</v>
      </c>
    </row>
    <row r="2830" spans="1:6">
      <c r="A2830" s="20">
        <v>0.44141203703703702</v>
      </c>
      <c r="B2830" s="21">
        <v>2817</v>
      </c>
      <c r="C2830" s="16">
        <v>-1</v>
      </c>
      <c r="D2830" s="26">
        <v>2816.5</v>
      </c>
      <c r="E2830" s="28">
        <v>4.0000000000000002E-4</v>
      </c>
      <c r="F2830" s="28">
        <v>2834.8958345738874</v>
      </c>
    </row>
    <row r="2831" spans="1:6">
      <c r="A2831" s="20">
        <v>0.44143518518518521</v>
      </c>
      <c r="B2831" s="21">
        <v>2818</v>
      </c>
      <c r="C2831" s="16">
        <v>-1</v>
      </c>
      <c r="D2831" s="26">
        <v>2816.5</v>
      </c>
      <c r="E2831" s="28">
        <v>4.0000000000000002E-4</v>
      </c>
      <c r="F2831" s="28">
        <v>2834.888476240058</v>
      </c>
    </row>
    <row r="2832" spans="1:6">
      <c r="A2832" s="20">
        <v>0.44145833333333334</v>
      </c>
      <c r="B2832" s="21">
        <v>2819</v>
      </c>
      <c r="C2832" s="16">
        <v>-1</v>
      </c>
      <c r="D2832" s="26">
        <v>2816.5</v>
      </c>
      <c r="E2832" s="28">
        <v>4.0000000000000002E-4</v>
      </c>
      <c r="F2832" s="28">
        <v>2834.8811208495622</v>
      </c>
    </row>
    <row r="2833" spans="1:6">
      <c r="A2833" s="20">
        <v>0.44148148148148147</v>
      </c>
      <c r="B2833" s="21">
        <v>2818</v>
      </c>
      <c r="C2833" s="16">
        <v>-1</v>
      </c>
      <c r="D2833" s="26">
        <v>2816.5</v>
      </c>
      <c r="E2833" s="28">
        <v>4.0000000000000002E-4</v>
      </c>
      <c r="F2833" s="28">
        <v>2834.8737684012222</v>
      </c>
    </row>
    <row r="2834" spans="1:6">
      <c r="A2834" s="20">
        <v>0.44150462962962961</v>
      </c>
      <c r="B2834" s="21">
        <v>2818</v>
      </c>
      <c r="C2834" s="16">
        <v>-1</v>
      </c>
      <c r="D2834" s="26">
        <v>2816.5</v>
      </c>
      <c r="E2834" s="28">
        <v>4.0000000000000002E-4</v>
      </c>
      <c r="F2834" s="28">
        <v>2834.8664188938615</v>
      </c>
    </row>
    <row r="2835" spans="1:6">
      <c r="A2835" s="20">
        <v>0.4415277777777778</v>
      </c>
      <c r="B2835" s="21">
        <v>2820.5</v>
      </c>
      <c r="C2835" s="16">
        <v>-1</v>
      </c>
      <c r="D2835" s="26">
        <v>2816.5</v>
      </c>
      <c r="E2835" s="28">
        <v>4.0000000000000002E-4</v>
      </c>
      <c r="F2835" s="28">
        <v>2834.8590723263037</v>
      </c>
    </row>
    <row r="2836" spans="1:6">
      <c r="A2836" s="20">
        <v>0.44155092592592593</v>
      </c>
      <c r="B2836" s="21">
        <v>2822</v>
      </c>
      <c r="C2836" s="16">
        <v>-1</v>
      </c>
      <c r="D2836" s="26">
        <v>2816.5</v>
      </c>
      <c r="E2836" s="28">
        <v>4.0000000000000002E-4</v>
      </c>
      <c r="F2836" s="28">
        <v>2834.8517286973733</v>
      </c>
    </row>
    <row r="2837" spans="1:6">
      <c r="A2837" s="20">
        <v>0.44157407407407406</v>
      </c>
      <c r="B2837" s="21">
        <v>2821.5</v>
      </c>
      <c r="C2837" s="16">
        <v>-1</v>
      </c>
      <c r="D2837" s="26">
        <v>2816.5</v>
      </c>
      <c r="E2837" s="28">
        <v>4.0000000000000002E-4</v>
      </c>
      <c r="F2837" s="28">
        <v>2834.8443880058944</v>
      </c>
    </row>
    <row r="2838" spans="1:6">
      <c r="A2838" s="20">
        <v>0.4415972222222222</v>
      </c>
      <c r="B2838" s="21">
        <v>2821</v>
      </c>
      <c r="C2838" s="16">
        <v>-1</v>
      </c>
      <c r="D2838" s="26">
        <v>2816.5</v>
      </c>
      <c r="E2838" s="28">
        <v>4.0000000000000002E-4</v>
      </c>
      <c r="F2838" s="28">
        <v>2834.8370502506918</v>
      </c>
    </row>
    <row r="2839" spans="1:6">
      <c r="A2839" s="20">
        <v>0.44162037037037039</v>
      </c>
      <c r="B2839" s="21">
        <v>2820.5</v>
      </c>
      <c r="C2839" s="16">
        <v>-1</v>
      </c>
      <c r="D2839" s="26">
        <v>2816.5</v>
      </c>
      <c r="E2839" s="28">
        <v>4.0000000000000002E-4</v>
      </c>
      <c r="F2839" s="28">
        <v>2834.8297154305915</v>
      </c>
    </row>
    <row r="2840" spans="1:6">
      <c r="A2840" s="20">
        <v>0.44165509259259261</v>
      </c>
      <c r="B2840" s="21">
        <v>2821</v>
      </c>
      <c r="C2840" s="16">
        <v>-1</v>
      </c>
      <c r="D2840" s="26">
        <v>2816.5</v>
      </c>
      <c r="E2840" s="28">
        <v>4.0000000000000002E-4</v>
      </c>
      <c r="F2840" s="28">
        <v>2834.8223835444192</v>
      </c>
    </row>
    <row r="2841" spans="1:6">
      <c r="A2841" s="20">
        <v>0.44166666666666665</v>
      </c>
      <c r="B2841" s="21">
        <v>2821</v>
      </c>
      <c r="C2841" s="16">
        <v>-1</v>
      </c>
      <c r="D2841" s="26">
        <v>2816.5</v>
      </c>
      <c r="E2841" s="28">
        <v>4.0000000000000002E-4</v>
      </c>
      <c r="F2841" s="28">
        <v>2834.8150545910012</v>
      </c>
    </row>
    <row r="2842" spans="1:6">
      <c r="A2842" s="20">
        <v>0.44167824074074075</v>
      </c>
      <c r="B2842" s="21">
        <v>2821.5</v>
      </c>
      <c r="C2842" s="16">
        <v>-1</v>
      </c>
      <c r="D2842" s="26">
        <v>2816.5</v>
      </c>
      <c r="E2842" s="28">
        <v>4.0000000000000002E-4</v>
      </c>
      <c r="F2842" s="28">
        <v>2834.8077285691647</v>
      </c>
    </row>
    <row r="2843" spans="1:6">
      <c r="A2843" s="20">
        <v>0.44171296296296297</v>
      </c>
      <c r="B2843" s="21">
        <v>2822</v>
      </c>
      <c r="C2843" s="16">
        <v>-1</v>
      </c>
      <c r="D2843" s="26">
        <v>2816.5</v>
      </c>
      <c r="E2843" s="28">
        <v>4.0000000000000002E-4</v>
      </c>
      <c r="F2843" s="28">
        <v>2834.8004054777371</v>
      </c>
    </row>
    <row r="2844" spans="1:6">
      <c r="A2844" s="20">
        <v>0.44173611111111111</v>
      </c>
      <c r="B2844" s="21">
        <v>2822</v>
      </c>
      <c r="C2844" s="16">
        <v>-1</v>
      </c>
      <c r="D2844" s="26">
        <v>2816.5</v>
      </c>
      <c r="E2844" s="28">
        <v>4.0000000000000002E-4</v>
      </c>
      <c r="F2844" s="28">
        <v>2834.7930853155458</v>
      </c>
    </row>
    <row r="2845" spans="1:6">
      <c r="A2845" s="20">
        <v>0.44175925925925924</v>
      </c>
      <c r="B2845" s="21">
        <v>2821.5</v>
      </c>
      <c r="C2845" s="16">
        <v>-1</v>
      </c>
      <c r="D2845" s="26">
        <v>2816.5</v>
      </c>
      <c r="E2845" s="28">
        <v>4.0000000000000002E-4</v>
      </c>
      <c r="F2845" s="28">
        <v>2834.7857680814195</v>
      </c>
    </row>
    <row r="2846" spans="1:6">
      <c r="A2846" s="20">
        <v>0.44178240740740743</v>
      </c>
      <c r="B2846" s="21">
        <v>2822.5</v>
      </c>
      <c r="C2846" s="16">
        <v>-1</v>
      </c>
      <c r="D2846" s="26">
        <v>2816.5</v>
      </c>
      <c r="E2846" s="28">
        <v>4.0000000000000002E-4</v>
      </c>
      <c r="F2846" s="28">
        <v>2834.7784537741868</v>
      </c>
    </row>
    <row r="2847" spans="1:6">
      <c r="A2847" s="20">
        <v>0.44180555555555556</v>
      </c>
      <c r="B2847" s="21">
        <v>2822.5</v>
      </c>
      <c r="C2847" s="16">
        <v>-1</v>
      </c>
      <c r="D2847" s="26">
        <v>2816.5</v>
      </c>
      <c r="E2847" s="28">
        <v>4.0000000000000002E-4</v>
      </c>
      <c r="F2847" s="28">
        <v>2834.7711423926771</v>
      </c>
    </row>
    <row r="2848" spans="1:6">
      <c r="A2848" s="20">
        <v>0.4418287037037037</v>
      </c>
      <c r="B2848" s="21">
        <v>2822.5</v>
      </c>
      <c r="C2848" s="16">
        <v>-1</v>
      </c>
      <c r="D2848" s="26">
        <v>2816.5</v>
      </c>
      <c r="E2848" s="28">
        <v>4.0000000000000002E-4</v>
      </c>
      <c r="F2848" s="28">
        <v>2834.76383393572</v>
      </c>
    </row>
    <row r="2849" spans="1:6">
      <c r="A2849" s="20">
        <v>0.44185185185185183</v>
      </c>
      <c r="B2849" s="21">
        <v>2823</v>
      </c>
      <c r="C2849" s="16">
        <v>-1</v>
      </c>
      <c r="D2849" s="26">
        <v>2816.5</v>
      </c>
      <c r="E2849" s="28">
        <v>4.0000000000000002E-4</v>
      </c>
      <c r="F2849" s="28">
        <v>2834.7565284021457</v>
      </c>
    </row>
    <row r="2850" spans="1:6">
      <c r="A2850" s="20">
        <v>0.44187500000000002</v>
      </c>
      <c r="B2850" s="21">
        <v>2823</v>
      </c>
      <c r="C2850" s="16">
        <v>-1</v>
      </c>
      <c r="D2850" s="26">
        <v>2816.5</v>
      </c>
      <c r="E2850" s="28">
        <v>4.0000000000000002E-4</v>
      </c>
      <c r="F2850" s="28">
        <v>2834.7492257907847</v>
      </c>
    </row>
    <row r="2851" spans="1:6">
      <c r="A2851" s="20">
        <v>0.44189814814814815</v>
      </c>
      <c r="B2851" s="21">
        <v>2823</v>
      </c>
      <c r="C2851" s="16">
        <v>-1</v>
      </c>
      <c r="D2851" s="26">
        <v>2816.5</v>
      </c>
      <c r="E2851" s="28">
        <v>4.0000000000000002E-4</v>
      </c>
      <c r="F2851" s="28">
        <v>2834.7419261004684</v>
      </c>
    </row>
    <row r="2852" spans="1:6">
      <c r="A2852" s="20">
        <v>0.44192129629629628</v>
      </c>
      <c r="B2852" s="21">
        <v>2823</v>
      </c>
      <c r="C2852" s="16">
        <v>-1</v>
      </c>
      <c r="D2852" s="26">
        <v>2816.5</v>
      </c>
      <c r="E2852" s="28">
        <v>4.0000000000000002E-4</v>
      </c>
      <c r="F2852" s="28">
        <v>2834.7346293300284</v>
      </c>
    </row>
    <row r="2853" spans="1:6">
      <c r="A2853" s="20">
        <v>0.44194444444444442</v>
      </c>
      <c r="B2853" s="21">
        <v>2823</v>
      </c>
      <c r="C2853" s="16">
        <v>-1</v>
      </c>
      <c r="D2853" s="26">
        <v>2816.5</v>
      </c>
      <c r="E2853" s="28">
        <v>4.0000000000000002E-4</v>
      </c>
      <c r="F2853" s="28">
        <v>2834.7273354782965</v>
      </c>
    </row>
    <row r="2854" spans="1:6">
      <c r="A2854" s="20">
        <v>0.44196759259259261</v>
      </c>
      <c r="B2854" s="21">
        <v>2823.5</v>
      </c>
      <c r="C2854" s="16">
        <v>-1</v>
      </c>
      <c r="D2854" s="26">
        <v>2816.5</v>
      </c>
      <c r="E2854" s="28">
        <v>4.0000000000000002E-4</v>
      </c>
      <c r="F2854" s="28">
        <v>2834.7200445441053</v>
      </c>
    </row>
    <row r="2855" spans="1:6">
      <c r="A2855" s="20">
        <v>0.44199074074074074</v>
      </c>
      <c r="B2855" s="21">
        <v>2823.5</v>
      </c>
      <c r="C2855" s="16">
        <v>-1</v>
      </c>
      <c r="D2855" s="26">
        <v>2816.5</v>
      </c>
      <c r="E2855" s="28">
        <v>4.0000000000000002E-4</v>
      </c>
      <c r="F2855" s="28">
        <v>2834.7127565262876</v>
      </c>
    </row>
    <row r="2856" spans="1:6">
      <c r="A2856" s="20">
        <v>0.44201388888888887</v>
      </c>
      <c r="B2856" s="21">
        <v>2823.5</v>
      </c>
      <c r="C2856" s="16">
        <v>-1</v>
      </c>
      <c r="D2856" s="26">
        <v>2816.5</v>
      </c>
      <c r="E2856" s="28">
        <v>4.0000000000000002E-4</v>
      </c>
      <c r="F2856" s="28">
        <v>2834.705471423677</v>
      </c>
    </row>
    <row r="2857" spans="1:6">
      <c r="A2857" s="20">
        <v>0.44203703703703706</v>
      </c>
      <c r="B2857" s="21">
        <v>2823.5</v>
      </c>
      <c r="C2857" s="16">
        <v>-1</v>
      </c>
      <c r="D2857" s="26">
        <v>2816.5</v>
      </c>
      <c r="E2857" s="28">
        <v>4.0000000000000002E-4</v>
      </c>
      <c r="F2857" s="28">
        <v>2834.6981892351073</v>
      </c>
    </row>
    <row r="2858" spans="1:6">
      <c r="A2858" s="20">
        <v>0.44206018518518519</v>
      </c>
      <c r="B2858" s="21">
        <v>2823</v>
      </c>
      <c r="C2858" s="16">
        <v>-1</v>
      </c>
      <c r="D2858" s="26">
        <v>2816.5</v>
      </c>
      <c r="E2858" s="28">
        <v>4.0000000000000002E-4</v>
      </c>
      <c r="F2858" s="28">
        <v>2834.6909099594131</v>
      </c>
    </row>
    <row r="2859" spans="1:6">
      <c r="A2859" s="20">
        <v>0.44208333333333333</v>
      </c>
      <c r="B2859" s="21">
        <v>2823.5</v>
      </c>
      <c r="C2859" s="16">
        <v>-1</v>
      </c>
      <c r="D2859" s="26">
        <v>2816.5</v>
      </c>
      <c r="E2859" s="28">
        <v>4.0000000000000002E-4</v>
      </c>
      <c r="F2859" s="28">
        <v>2834.6836335954295</v>
      </c>
    </row>
    <row r="2860" spans="1:6">
      <c r="A2860" s="20">
        <v>0.44210648148148146</v>
      </c>
      <c r="B2860" s="21">
        <v>2823</v>
      </c>
      <c r="C2860" s="16">
        <v>-1</v>
      </c>
      <c r="D2860" s="26">
        <v>2816.5</v>
      </c>
      <c r="E2860" s="28">
        <v>4.0000000000000002E-4</v>
      </c>
      <c r="F2860" s="28">
        <v>2834.6763601419912</v>
      </c>
    </row>
    <row r="2861" spans="1:6">
      <c r="A2861" s="20">
        <v>0.44212962962962965</v>
      </c>
      <c r="B2861" s="21">
        <v>2823.5</v>
      </c>
      <c r="C2861" s="16">
        <v>-1</v>
      </c>
      <c r="D2861" s="26">
        <v>2816.5</v>
      </c>
      <c r="E2861" s="28">
        <v>4.0000000000000002E-4</v>
      </c>
      <c r="F2861" s="28">
        <v>2834.6690895979345</v>
      </c>
    </row>
    <row r="2862" spans="1:6">
      <c r="A2862" s="20">
        <v>0.44216435185185188</v>
      </c>
      <c r="B2862" s="21">
        <v>2823</v>
      </c>
      <c r="C2862" s="16">
        <v>-1</v>
      </c>
      <c r="D2862" s="26">
        <v>2816.5</v>
      </c>
      <c r="E2862" s="28">
        <v>4.0000000000000002E-4</v>
      </c>
      <c r="F2862" s="28">
        <v>2834.6618219620955</v>
      </c>
    </row>
    <row r="2863" spans="1:6">
      <c r="A2863" s="20">
        <v>0.44217592592592592</v>
      </c>
      <c r="B2863" s="21">
        <v>2823</v>
      </c>
      <c r="C2863" s="16">
        <v>-1</v>
      </c>
      <c r="D2863" s="26">
        <v>2816.5</v>
      </c>
      <c r="E2863" s="28">
        <v>4.0000000000000002E-4</v>
      </c>
      <c r="F2863" s="28">
        <v>2834.6545572333107</v>
      </c>
    </row>
    <row r="2864" spans="1:6">
      <c r="A2864" s="20">
        <v>0.44219907407407405</v>
      </c>
      <c r="B2864" s="21">
        <v>2823.5</v>
      </c>
      <c r="C2864" s="16">
        <v>-1</v>
      </c>
      <c r="D2864" s="26">
        <v>2816.5</v>
      </c>
      <c r="E2864" s="28">
        <v>4.0000000000000002E-4</v>
      </c>
      <c r="F2864" s="28">
        <v>2834.6472954104174</v>
      </c>
    </row>
    <row r="2865" spans="1:6">
      <c r="A2865" s="20">
        <v>0.44223379629629628</v>
      </c>
      <c r="B2865" s="21">
        <v>2824</v>
      </c>
      <c r="C2865" s="16">
        <v>-1</v>
      </c>
      <c r="D2865" s="26">
        <v>2816.5</v>
      </c>
      <c r="E2865" s="28">
        <v>4.0000000000000002E-4</v>
      </c>
      <c r="F2865" s="28">
        <v>2834.6400364922533</v>
      </c>
    </row>
    <row r="2866" spans="1:6">
      <c r="A2866" s="20">
        <v>0.44224537037037037</v>
      </c>
      <c r="B2866" s="21">
        <v>2824</v>
      </c>
      <c r="C2866" s="16">
        <v>-1</v>
      </c>
      <c r="D2866" s="26">
        <v>2816.5</v>
      </c>
      <c r="E2866" s="28">
        <v>4.0000000000000002E-4</v>
      </c>
      <c r="F2866" s="28">
        <v>2834.6327804776565</v>
      </c>
    </row>
    <row r="2867" spans="1:6">
      <c r="A2867" s="20">
        <v>0.4422800925925926</v>
      </c>
      <c r="B2867" s="21">
        <v>2824.5</v>
      </c>
      <c r="C2867" s="16">
        <v>-1</v>
      </c>
      <c r="D2867" s="26">
        <v>2816.5</v>
      </c>
      <c r="E2867" s="28">
        <v>4.0000000000000002E-4</v>
      </c>
      <c r="F2867" s="28">
        <v>2834.6255273654656</v>
      </c>
    </row>
    <row r="2868" spans="1:6">
      <c r="A2868" s="20">
        <v>0.44230324074074073</v>
      </c>
      <c r="B2868" s="21">
        <v>2824</v>
      </c>
      <c r="C2868" s="16">
        <v>-1</v>
      </c>
      <c r="D2868" s="26">
        <v>2816.5</v>
      </c>
      <c r="E2868" s="28">
        <v>4.0000000000000002E-4</v>
      </c>
      <c r="F2868" s="28">
        <v>2834.6182771545195</v>
      </c>
    </row>
    <row r="2869" spans="1:6">
      <c r="A2869" s="20">
        <v>0.44231481481481483</v>
      </c>
      <c r="B2869" s="21">
        <v>2824</v>
      </c>
      <c r="C2869" s="16">
        <v>-1</v>
      </c>
      <c r="D2869" s="26">
        <v>2816.5</v>
      </c>
      <c r="E2869" s="28">
        <v>4.0000000000000002E-4</v>
      </c>
      <c r="F2869" s="28">
        <v>2834.6110298436579</v>
      </c>
    </row>
    <row r="2870" spans="1:6">
      <c r="A2870" s="20">
        <v>0.44233796296296296</v>
      </c>
      <c r="B2870" s="21">
        <v>2824.5</v>
      </c>
      <c r="C2870" s="16">
        <v>-1</v>
      </c>
      <c r="D2870" s="26">
        <v>2816.5</v>
      </c>
      <c r="E2870" s="28">
        <v>4.0000000000000002E-4</v>
      </c>
      <c r="F2870" s="28">
        <v>2834.6037854317206</v>
      </c>
    </row>
    <row r="2871" spans="1:6">
      <c r="A2871" s="20">
        <v>0.44236111111111109</v>
      </c>
      <c r="B2871" s="21">
        <v>2824.5</v>
      </c>
      <c r="C2871" s="16">
        <v>-1</v>
      </c>
      <c r="D2871" s="26">
        <v>2816.5</v>
      </c>
      <c r="E2871" s="28">
        <v>4.0000000000000002E-4</v>
      </c>
      <c r="F2871" s="28">
        <v>2834.5965439175479</v>
      </c>
    </row>
    <row r="2872" spans="1:6">
      <c r="A2872" s="20">
        <v>0.44238425925925928</v>
      </c>
      <c r="B2872" s="21">
        <v>2824</v>
      </c>
      <c r="C2872" s="16">
        <v>-1</v>
      </c>
      <c r="D2872" s="26">
        <v>2816.5</v>
      </c>
      <c r="E2872" s="28">
        <v>4.0000000000000002E-4</v>
      </c>
      <c r="F2872" s="28">
        <v>2834.5893052999809</v>
      </c>
    </row>
    <row r="2873" spans="1:6">
      <c r="A2873" s="20">
        <v>0.44240740740740742</v>
      </c>
      <c r="B2873" s="21">
        <v>2824.5</v>
      </c>
      <c r="C2873" s="16">
        <v>-1</v>
      </c>
      <c r="D2873" s="26">
        <v>2816.5</v>
      </c>
      <c r="E2873" s="28">
        <v>4.0000000000000002E-4</v>
      </c>
      <c r="F2873" s="28">
        <v>2834.5820695778607</v>
      </c>
    </row>
    <row r="2874" spans="1:6">
      <c r="A2874" s="20">
        <v>0.44243055555555555</v>
      </c>
      <c r="B2874" s="21">
        <v>2824</v>
      </c>
      <c r="C2874" s="16">
        <v>-1</v>
      </c>
      <c r="D2874" s="26">
        <v>2816.5</v>
      </c>
      <c r="E2874" s="28">
        <v>4.0000000000000002E-4</v>
      </c>
      <c r="F2874" s="28">
        <v>2834.5748367500296</v>
      </c>
    </row>
    <row r="2875" spans="1:6">
      <c r="A2875" s="20">
        <v>0.44245370370370368</v>
      </c>
      <c r="B2875" s="21">
        <v>2824.5</v>
      </c>
      <c r="C2875" s="16">
        <v>-1</v>
      </c>
      <c r="D2875" s="26">
        <v>2816.5</v>
      </c>
      <c r="E2875" s="28">
        <v>4.0000000000000002E-4</v>
      </c>
      <c r="F2875" s="28">
        <v>2834.5676068153298</v>
      </c>
    </row>
    <row r="2876" spans="1:6">
      <c r="A2876" s="20">
        <v>0.44247685185185187</v>
      </c>
      <c r="B2876" s="21">
        <v>2825</v>
      </c>
      <c r="C2876" s="16">
        <v>-1</v>
      </c>
      <c r="D2876" s="26">
        <v>2816.5</v>
      </c>
      <c r="E2876" s="28">
        <v>4.0000000000000002E-4</v>
      </c>
      <c r="F2876" s="28">
        <v>2834.5603797726035</v>
      </c>
    </row>
    <row r="2877" spans="1:6">
      <c r="A2877" s="20">
        <v>0.4425</v>
      </c>
      <c r="B2877" s="21">
        <v>2825</v>
      </c>
      <c r="C2877" s="16">
        <v>-1</v>
      </c>
      <c r="D2877" s="26">
        <v>2816.5</v>
      </c>
      <c r="E2877" s="28">
        <v>4.0000000000000002E-4</v>
      </c>
      <c r="F2877" s="28">
        <v>2834.5531556206943</v>
      </c>
    </row>
    <row r="2878" spans="1:6">
      <c r="A2878" s="20">
        <v>0.44252314814814814</v>
      </c>
      <c r="B2878" s="21">
        <v>2824.5</v>
      </c>
      <c r="C2878" s="16">
        <v>-1</v>
      </c>
      <c r="D2878" s="26">
        <v>2816.5</v>
      </c>
      <c r="E2878" s="28">
        <v>4.0000000000000002E-4</v>
      </c>
      <c r="F2878" s="28">
        <v>2834.5459343584462</v>
      </c>
    </row>
    <row r="2879" spans="1:6">
      <c r="A2879" s="20">
        <v>0.44254629629629627</v>
      </c>
      <c r="B2879" s="21">
        <v>2824.5</v>
      </c>
      <c r="C2879" s="16">
        <v>-1</v>
      </c>
      <c r="D2879" s="26">
        <v>2816.5</v>
      </c>
      <c r="E2879" s="28">
        <v>4.0000000000000002E-4</v>
      </c>
      <c r="F2879" s="28">
        <v>2834.5387159847028</v>
      </c>
    </row>
    <row r="2880" spans="1:6">
      <c r="A2880" s="20">
        <v>0.44256944444444446</v>
      </c>
      <c r="B2880" s="21">
        <v>2823.5</v>
      </c>
      <c r="C2880" s="16">
        <v>-1</v>
      </c>
      <c r="D2880" s="26">
        <v>2816.5</v>
      </c>
      <c r="E2880" s="28">
        <v>4.0000000000000002E-4</v>
      </c>
      <c r="F2880" s="28">
        <v>2834.531500498309</v>
      </c>
    </row>
    <row r="2881" spans="1:6">
      <c r="A2881" s="20">
        <v>0.44259259259259259</v>
      </c>
      <c r="B2881" s="21">
        <v>2822.5</v>
      </c>
      <c r="C2881" s="16">
        <v>-1</v>
      </c>
      <c r="D2881" s="26">
        <v>2816.5</v>
      </c>
      <c r="E2881" s="28">
        <v>4.0000000000000002E-4</v>
      </c>
      <c r="F2881" s="28">
        <v>2834.5242878981098</v>
      </c>
    </row>
    <row r="2882" spans="1:6">
      <c r="A2882" s="20">
        <v>0.44261574074074073</v>
      </c>
      <c r="B2882" s="21">
        <v>2823.5</v>
      </c>
      <c r="C2882" s="16">
        <v>-1</v>
      </c>
      <c r="D2882" s="26">
        <v>2816.5</v>
      </c>
      <c r="E2882" s="28">
        <v>4.0000000000000002E-4</v>
      </c>
      <c r="F2882" s="28">
        <v>2834.5170781829506</v>
      </c>
    </row>
    <row r="2883" spans="1:6">
      <c r="A2883" s="20">
        <v>0.44263888888888892</v>
      </c>
      <c r="B2883" s="21">
        <v>2823.5</v>
      </c>
      <c r="C2883" s="16">
        <v>-1</v>
      </c>
      <c r="D2883" s="26">
        <v>2816.5</v>
      </c>
      <c r="E2883" s="28">
        <v>4.0000000000000002E-4</v>
      </c>
      <c r="F2883" s="28">
        <v>2834.5098713516772</v>
      </c>
    </row>
    <row r="2884" spans="1:6">
      <c r="A2884" s="20">
        <v>0.44265046296296295</v>
      </c>
      <c r="B2884" s="21">
        <v>2823.5</v>
      </c>
      <c r="C2884" s="16">
        <v>-1</v>
      </c>
      <c r="D2884" s="26">
        <v>2816.5</v>
      </c>
      <c r="E2884" s="28">
        <v>4.0000000000000002E-4</v>
      </c>
      <c r="F2884" s="28">
        <v>2834.5026674031365</v>
      </c>
    </row>
    <row r="2885" spans="1:6">
      <c r="A2885" s="20">
        <v>0.44268518518518518</v>
      </c>
      <c r="B2885" s="21">
        <v>2823</v>
      </c>
      <c r="C2885" s="16">
        <v>-1</v>
      </c>
      <c r="D2885" s="26">
        <v>2816.5</v>
      </c>
      <c r="E2885" s="28">
        <v>4.0000000000000002E-4</v>
      </c>
      <c r="F2885" s="28">
        <v>2834.495466336175</v>
      </c>
    </row>
    <row r="2886" spans="1:6">
      <c r="A2886" s="20">
        <v>0.44270833333333331</v>
      </c>
      <c r="B2886" s="21">
        <v>2823.5</v>
      </c>
      <c r="C2886" s="16">
        <v>-1</v>
      </c>
      <c r="D2886" s="26">
        <v>2816.5</v>
      </c>
      <c r="E2886" s="28">
        <v>4.0000000000000002E-4</v>
      </c>
      <c r="F2886" s="28">
        <v>2834.4882681496406</v>
      </c>
    </row>
    <row r="2887" spans="1:6">
      <c r="A2887" s="20">
        <v>0.4427314814814815</v>
      </c>
      <c r="B2887" s="21">
        <v>2823.5</v>
      </c>
      <c r="C2887" s="16">
        <v>-1</v>
      </c>
      <c r="D2887" s="26">
        <v>2816.5</v>
      </c>
      <c r="E2887" s="28">
        <v>4.0000000000000002E-4</v>
      </c>
      <c r="F2887" s="28">
        <v>2834.4810728423809</v>
      </c>
    </row>
    <row r="2888" spans="1:6">
      <c r="A2888" s="20">
        <v>0.44276620370370373</v>
      </c>
      <c r="B2888" s="21">
        <v>2823.5</v>
      </c>
      <c r="C2888" s="16">
        <v>-1</v>
      </c>
      <c r="D2888" s="26">
        <v>2816.5</v>
      </c>
      <c r="E2888" s="28">
        <v>4.0000000000000002E-4</v>
      </c>
      <c r="F2888" s="28">
        <v>2834.4738804132439</v>
      </c>
    </row>
    <row r="2889" spans="1:6">
      <c r="A2889" s="20">
        <v>0.44277777777777777</v>
      </c>
      <c r="B2889" s="21">
        <v>2823.5</v>
      </c>
      <c r="C2889" s="16">
        <v>-1</v>
      </c>
      <c r="D2889" s="26">
        <v>2816.5</v>
      </c>
      <c r="E2889" s="28">
        <v>4.0000000000000002E-4</v>
      </c>
      <c r="F2889" s="28">
        <v>2834.4666908610789</v>
      </c>
    </row>
    <row r="2890" spans="1:6">
      <c r="A2890" s="20">
        <v>0.4428009259259259</v>
      </c>
      <c r="B2890" s="21">
        <v>2823.5</v>
      </c>
      <c r="C2890" s="16">
        <v>-1</v>
      </c>
      <c r="D2890" s="26">
        <v>2816.5</v>
      </c>
      <c r="E2890" s="28">
        <v>4.0000000000000002E-4</v>
      </c>
      <c r="F2890" s="28">
        <v>2834.4595041847342</v>
      </c>
    </row>
    <row r="2891" spans="1:6">
      <c r="A2891" s="20">
        <v>0.44282407407407409</v>
      </c>
      <c r="B2891" s="21">
        <v>2823</v>
      </c>
      <c r="C2891" s="16">
        <v>-1</v>
      </c>
      <c r="D2891" s="26">
        <v>2816.5</v>
      </c>
      <c r="E2891" s="28">
        <v>4.0000000000000002E-4</v>
      </c>
      <c r="F2891" s="28">
        <v>2834.4523203830604</v>
      </c>
    </row>
    <row r="2892" spans="1:6">
      <c r="A2892" s="20">
        <v>0.44284722222222223</v>
      </c>
      <c r="B2892" s="21">
        <v>2823.5</v>
      </c>
      <c r="C2892" s="16">
        <v>-1</v>
      </c>
      <c r="D2892" s="26">
        <v>2816.5</v>
      </c>
      <c r="E2892" s="28">
        <v>4.0000000000000002E-4</v>
      </c>
      <c r="F2892" s="28">
        <v>2834.4451394549073</v>
      </c>
    </row>
    <row r="2893" spans="1:6">
      <c r="A2893" s="20">
        <v>0.44287037037037036</v>
      </c>
      <c r="B2893" s="21">
        <v>2823</v>
      </c>
      <c r="C2893" s="16">
        <v>-1</v>
      </c>
      <c r="D2893" s="26">
        <v>2816.5</v>
      </c>
      <c r="E2893" s="28">
        <v>4.0000000000000002E-4</v>
      </c>
      <c r="F2893" s="28">
        <v>2834.4379613991255</v>
      </c>
    </row>
    <row r="2894" spans="1:6">
      <c r="A2894" s="20">
        <v>0.44290509259259259</v>
      </c>
      <c r="B2894" s="21">
        <v>2823</v>
      </c>
      <c r="C2894" s="16">
        <v>-1</v>
      </c>
      <c r="D2894" s="26">
        <v>2816.5</v>
      </c>
      <c r="E2894" s="28">
        <v>4.0000000000000002E-4</v>
      </c>
      <c r="F2894" s="28">
        <v>2834.4307862145656</v>
      </c>
    </row>
    <row r="2895" spans="1:6">
      <c r="A2895" s="20">
        <v>0.44292824074074072</v>
      </c>
      <c r="B2895" s="21">
        <v>2823</v>
      </c>
      <c r="C2895" s="16">
        <v>-1</v>
      </c>
      <c r="D2895" s="26">
        <v>2816.5</v>
      </c>
      <c r="E2895" s="28">
        <v>4.0000000000000002E-4</v>
      </c>
      <c r="F2895" s="28">
        <v>2834.42361390008</v>
      </c>
    </row>
    <row r="2896" spans="1:6">
      <c r="A2896" s="20">
        <v>0.44293981481481481</v>
      </c>
      <c r="B2896" s="21">
        <v>2823</v>
      </c>
      <c r="C2896" s="16">
        <v>-1</v>
      </c>
      <c r="D2896" s="26">
        <v>2816.5</v>
      </c>
      <c r="E2896" s="28">
        <v>4.0000000000000002E-4</v>
      </c>
      <c r="F2896" s="28">
        <v>2834.4164444545199</v>
      </c>
    </row>
    <row r="2897" spans="1:6">
      <c r="A2897" s="20">
        <v>0.44295138888888891</v>
      </c>
      <c r="B2897" s="21">
        <v>2822.5</v>
      </c>
      <c r="C2897" s="16">
        <v>-1</v>
      </c>
      <c r="D2897" s="26">
        <v>2816.5</v>
      </c>
      <c r="E2897" s="28">
        <v>4.0000000000000002E-4</v>
      </c>
      <c r="F2897" s="28">
        <v>2834.4092778767381</v>
      </c>
    </row>
    <row r="2898" spans="1:6">
      <c r="A2898" s="20">
        <v>0.44299768518518517</v>
      </c>
      <c r="B2898" s="21">
        <v>2823</v>
      </c>
      <c r="C2898" s="16">
        <v>-1</v>
      </c>
      <c r="D2898" s="26">
        <v>2816.5</v>
      </c>
      <c r="E2898" s="28">
        <v>4.0000000000000002E-4</v>
      </c>
      <c r="F2898" s="28">
        <v>2834.4021141655876</v>
      </c>
    </row>
    <row r="2899" spans="1:6">
      <c r="A2899" s="20">
        <v>0.4430324074074074</v>
      </c>
      <c r="B2899" s="21">
        <v>2823</v>
      </c>
      <c r="C2899" s="16">
        <v>-1</v>
      </c>
      <c r="D2899" s="26">
        <v>2816.5</v>
      </c>
      <c r="E2899" s="28">
        <v>4.0000000000000002E-4</v>
      </c>
      <c r="F2899" s="28">
        <v>2834.3949533199216</v>
      </c>
    </row>
    <row r="2900" spans="1:6">
      <c r="A2900" s="20">
        <v>0.44305555555555554</v>
      </c>
      <c r="B2900" s="21">
        <v>2824</v>
      </c>
      <c r="C2900" s="16">
        <v>-1</v>
      </c>
      <c r="D2900" s="26">
        <v>2816.5</v>
      </c>
      <c r="E2900" s="28">
        <v>4.0000000000000002E-4</v>
      </c>
      <c r="F2900" s="28">
        <v>2834.3877953385936</v>
      </c>
    </row>
    <row r="2901" spans="1:6">
      <c r="A2901" s="20">
        <v>0.44307870370370372</v>
      </c>
      <c r="B2901" s="21">
        <v>2823.5</v>
      </c>
      <c r="C2901" s="16">
        <v>-1</v>
      </c>
      <c r="D2901" s="26">
        <v>2816.5</v>
      </c>
      <c r="E2901" s="28">
        <v>4.0000000000000002E-4</v>
      </c>
      <c r="F2901" s="28">
        <v>2834.3806402204582</v>
      </c>
    </row>
    <row r="2902" spans="1:6">
      <c r="A2902" s="20">
        <v>0.44310185185185186</v>
      </c>
      <c r="B2902" s="21">
        <v>2823.5</v>
      </c>
      <c r="C2902" s="16">
        <v>-1</v>
      </c>
      <c r="D2902" s="26">
        <v>2816.5</v>
      </c>
      <c r="E2902" s="28">
        <v>4.0000000000000002E-4</v>
      </c>
      <c r="F2902" s="28">
        <v>2834.3734879643698</v>
      </c>
    </row>
    <row r="2903" spans="1:6">
      <c r="A2903" s="20">
        <v>0.44312499999999999</v>
      </c>
      <c r="B2903" s="21">
        <v>2823.5</v>
      </c>
      <c r="C2903" s="16">
        <v>-1</v>
      </c>
      <c r="D2903" s="26">
        <v>2816.5</v>
      </c>
      <c r="E2903" s="28">
        <v>4.0000000000000002E-4</v>
      </c>
      <c r="F2903" s="28">
        <v>2834.3663385691839</v>
      </c>
    </row>
    <row r="2904" spans="1:6">
      <c r="A2904" s="20">
        <v>0.44314814814814812</v>
      </c>
      <c r="B2904" s="21">
        <v>2823.5</v>
      </c>
      <c r="C2904" s="16">
        <v>-1</v>
      </c>
      <c r="D2904" s="26">
        <v>2816.5</v>
      </c>
      <c r="E2904" s="28">
        <v>4.0000000000000002E-4</v>
      </c>
      <c r="F2904" s="28">
        <v>2834.3591920337562</v>
      </c>
    </row>
    <row r="2905" spans="1:6">
      <c r="A2905" s="20">
        <v>0.44317129629629631</v>
      </c>
      <c r="B2905" s="21">
        <v>2824</v>
      </c>
      <c r="C2905" s="16">
        <v>-1</v>
      </c>
      <c r="D2905" s="26">
        <v>2816.5</v>
      </c>
      <c r="E2905" s="28">
        <v>4.0000000000000002E-4</v>
      </c>
      <c r="F2905" s="28">
        <v>2834.3520483569428</v>
      </c>
    </row>
    <row r="2906" spans="1:6">
      <c r="A2906" s="20">
        <v>0.44319444444444445</v>
      </c>
      <c r="B2906" s="21">
        <v>2823</v>
      </c>
      <c r="C2906" s="16">
        <v>-1</v>
      </c>
      <c r="D2906" s="26">
        <v>2816.5</v>
      </c>
      <c r="E2906" s="28">
        <v>4.0000000000000002E-4</v>
      </c>
      <c r="F2906" s="28">
        <v>2834.3449075376002</v>
      </c>
    </row>
    <row r="2907" spans="1:6">
      <c r="A2907" s="20">
        <v>0.44321759259259258</v>
      </c>
      <c r="B2907" s="21">
        <v>2823</v>
      </c>
      <c r="C2907" s="16">
        <v>-1</v>
      </c>
      <c r="D2907" s="26">
        <v>2816.5</v>
      </c>
      <c r="E2907" s="28">
        <v>4.0000000000000002E-4</v>
      </c>
      <c r="F2907" s="28">
        <v>2834.3377695745853</v>
      </c>
    </row>
    <row r="2908" spans="1:6">
      <c r="A2908" s="20">
        <v>0.44324074074074077</v>
      </c>
      <c r="B2908" s="21">
        <v>2823</v>
      </c>
      <c r="C2908" s="16">
        <v>-1</v>
      </c>
      <c r="D2908" s="26">
        <v>2816.5</v>
      </c>
      <c r="E2908" s="28">
        <v>4.0000000000000002E-4</v>
      </c>
      <c r="F2908" s="28">
        <v>2834.3306344667553</v>
      </c>
    </row>
    <row r="2909" spans="1:6">
      <c r="A2909" s="20">
        <v>0.4432638888888889</v>
      </c>
      <c r="B2909" s="21">
        <v>2822</v>
      </c>
      <c r="C2909" s="16">
        <v>-1</v>
      </c>
      <c r="D2909" s="26">
        <v>2816.5</v>
      </c>
      <c r="E2909" s="28">
        <v>4.0000000000000002E-4</v>
      </c>
      <c r="F2909" s="28">
        <v>2834.3235022129688</v>
      </c>
    </row>
    <row r="2910" spans="1:6">
      <c r="A2910" s="20">
        <v>0.44328703703703703</v>
      </c>
      <c r="B2910" s="21">
        <v>2822</v>
      </c>
      <c r="C2910" s="16">
        <v>-1</v>
      </c>
      <c r="D2910" s="26">
        <v>2816.5</v>
      </c>
      <c r="E2910" s="28">
        <v>4.0000000000000002E-4</v>
      </c>
      <c r="F2910" s="28">
        <v>2834.3163728120835</v>
      </c>
    </row>
    <row r="2911" spans="1:6">
      <c r="A2911" s="20">
        <v>0.44331018518518517</v>
      </c>
      <c r="B2911" s="21">
        <v>2822.5</v>
      </c>
      <c r="C2911" s="16">
        <v>-1</v>
      </c>
      <c r="D2911" s="26">
        <v>2816.5</v>
      </c>
      <c r="E2911" s="28">
        <v>4.0000000000000002E-4</v>
      </c>
      <c r="F2911" s="28">
        <v>2834.3092462629588</v>
      </c>
    </row>
    <row r="2912" spans="1:6">
      <c r="A2912" s="20">
        <v>0.44333333333333336</v>
      </c>
      <c r="B2912" s="21">
        <v>2822.5</v>
      </c>
      <c r="C2912" s="16">
        <v>-1</v>
      </c>
      <c r="D2912" s="26">
        <v>2816.5</v>
      </c>
      <c r="E2912" s="28">
        <v>4.0000000000000002E-4</v>
      </c>
      <c r="F2912" s="28">
        <v>2834.3021225644538</v>
      </c>
    </row>
    <row r="2913" spans="1:6">
      <c r="A2913" s="20">
        <v>0.4433449074074074</v>
      </c>
      <c r="B2913" s="21">
        <v>2822.5</v>
      </c>
      <c r="C2913" s="16">
        <v>-1</v>
      </c>
      <c r="D2913" s="26">
        <v>2816.5</v>
      </c>
      <c r="E2913" s="28">
        <v>4.0000000000000002E-4</v>
      </c>
      <c r="F2913" s="28">
        <v>2834.295001715428</v>
      </c>
    </row>
    <row r="2914" spans="1:6">
      <c r="A2914" s="20">
        <v>0.44336805555555553</v>
      </c>
      <c r="B2914" s="21">
        <v>2822.5</v>
      </c>
      <c r="C2914" s="16">
        <v>-1</v>
      </c>
      <c r="D2914" s="26">
        <v>2816.5</v>
      </c>
      <c r="E2914" s="28">
        <v>4.0000000000000002E-4</v>
      </c>
      <c r="F2914" s="28">
        <v>2834.2878837147418</v>
      </c>
    </row>
    <row r="2915" spans="1:6">
      <c r="A2915" s="20">
        <v>0.44340277777777776</v>
      </c>
      <c r="B2915" s="21">
        <v>2822.5</v>
      </c>
      <c r="C2915" s="16">
        <v>-1</v>
      </c>
      <c r="D2915" s="26">
        <v>2816.5</v>
      </c>
      <c r="E2915" s="28">
        <v>4.0000000000000002E-4</v>
      </c>
      <c r="F2915" s="28">
        <v>2834.2807685612561</v>
      </c>
    </row>
    <row r="2916" spans="1:6">
      <c r="A2916" s="20">
        <v>0.44342592592592595</v>
      </c>
      <c r="B2916" s="21">
        <v>2822.5</v>
      </c>
      <c r="C2916" s="16">
        <v>-1</v>
      </c>
      <c r="D2916" s="26">
        <v>2816.5</v>
      </c>
      <c r="E2916" s="28">
        <v>4.0000000000000002E-4</v>
      </c>
      <c r="F2916" s="28">
        <v>2834.2736562538316</v>
      </c>
    </row>
    <row r="2917" spans="1:6">
      <c r="A2917" s="20">
        <v>0.44344907407407408</v>
      </c>
      <c r="B2917" s="21">
        <v>2821.5</v>
      </c>
      <c r="C2917" s="16">
        <v>-1</v>
      </c>
      <c r="D2917" s="26">
        <v>2816.5</v>
      </c>
      <c r="E2917" s="28">
        <v>4.0000000000000002E-4</v>
      </c>
      <c r="F2917" s="28">
        <v>2834.2665467913303</v>
      </c>
    </row>
    <row r="2918" spans="1:6">
      <c r="A2918" s="20">
        <v>0.44347222222222221</v>
      </c>
      <c r="B2918" s="21">
        <v>2822</v>
      </c>
      <c r="C2918" s="16">
        <v>-1</v>
      </c>
      <c r="D2918" s="26">
        <v>2816.5</v>
      </c>
      <c r="E2918" s="28">
        <v>4.0000000000000002E-4</v>
      </c>
      <c r="F2918" s="28">
        <v>2834.2594401726137</v>
      </c>
    </row>
    <row r="2919" spans="1:6">
      <c r="A2919" s="20">
        <v>0.44350694444444444</v>
      </c>
      <c r="B2919" s="21">
        <v>2822</v>
      </c>
      <c r="C2919" s="16">
        <v>-1</v>
      </c>
      <c r="D2919" s="26">
        <v>2816.5</v>
      </c>
      <c r="E2919" s="28">
        <v>4.0000000000000002E-4</v>
      </c>
      <c r="F2919" s="28">
        <v>2834.2523363965447</v>
      </c>
    </row>
    <row r="2920" spans="1:6">
      <c r="A2920" s="20">
        <v>0.44353009259259257</v>
      </c>
      <c r="B2920" s="21">
        <v>2821</v>
      </c>
      <c r="C2920" s="16">
        <v>-1</v>
      </c>
      <c r="D2920" s="26">
        <v>2816.5</v>
      </c>
      <c r="E2920" s="28">
        <v>4.0000000000000002E-4</v>
      </c>
      <c r="F2920" s="28">
        <v>2834.2452354619859</v>
      </c>
    </row>
    <row r="2921" spans="1:6">
      <c r="A2921" s="20">
        <v>0.44354166666666667</v>
      </c>
      <c r="B2921" s="21">
        <v>2821</v>
      </c>
      <c r="C2921" s="16">
        <v>-1</v>
      </c>
      <c r="D2921" s="26">
        <v>2816.5</v>
      </c>
      <c r="E2921" s="28">
        <v>4.0000000000000002E-4</v>
      </c>
      <c r="F2921" s="28">
        <v>2834.2381373678013</v>
      </c>
    </row>
    <row r="2922" spans="1:6">
      <c r="A2922" s="20">
        <v>0.4435648148148148</v>
      </c>
      <c r="B2922" s="21">
        <v>2821.5</v>
      </c>
      <c r="C2922" s="16">
        <v>-1</v>
      </c>
      <c r="D2922" s="26">
        <v>2816.5</v>
      </c>
      <c r="E2922" s="28">
        <v>4.0000000000000002E-4</v>
      </c>
      <c r="F2922" s="28">
        <v>2834.2310421128541</v>
      </c>
    </row>
    <row r="2923" spans="1:6">
      <c r="A2923" s="20">
        <v>0.44358796296296299</v>
      </c>
      <c r="B2923" s="21">
        <v>2822</v>
      </c>
      <c r="C2923" s="16">
        <v>-1</v>
      </c>
      <c r="D2923" s="26">
        <v>2816.5</v>
      </c>
      <c r="E2923" s="28">
        <v>4.0000000000000002E-4</v>
      </c>
      <c r="F2923" s="28">
        <v>2834.2239496960087</v>
      </c>
    </row>
    <row r="2924" spans="1:6">
      <c r="A2924" s="20">
        <v>0.44359953703703703</v>
      </c>
      <c r="B2924" s="21">
        <v>2822.5</v>
      </c>
      <c r="C2924" s="16">
        <v>-1</v>
      </c>
      <c r="D2924" s="26">
        <v>2816.5</v>
      </c>
      <c r="E2924" s="28">
        <v>4.0000000000000002E-4</v>
      </c>
      <c r="F2924" s="28">
        <v>2834.2168601161302</v>
      </c>
    </row>
    <row r="2925" spans="1:6">
      <c r="A2925" s="20">
        <v>0.44363425925925926</v>
      </c>
      <c r="B2925" s="21">
        <v>2823</v>
      </c>
      <c r="C2925" s="16">
        <v>-1</v>
      </c>
      <c r="D2925" s="26">
        <v>2816.5</v>
      </c>
      <c r="E2925" s="28">
        <v>4.0000000000000002E-4</v>
      </c>
      <c r="F2925" s="28">
        <v>2834.2097733720839</v>
      </c>
    </row>
    <row r="2926" spans="1:6">
      <c r="A2926" s="20">
        <v>0.44365740740740739</v>
      </c>
      <c r="B2926" s="21">
        <v>2823.5</v>
      </c>
      <c r="C2926" s="16">
        <v>-1</v>
      </c>
      <c r="D2926" s="26">
        <v>2816.5</v>
      </c>
      <c r="E2926" s="28">
        <v>4.0000000000000002E-4</v>
      </c>
      <c r="F2926" s="28">
        <v>2834.2026894627352</v>
      </c>
    </row>
    <row r="2927" spans="1:6">
      <c r="A2927" s="20">
        <v>0.44366898148148148</v>
      </c>
      <c r="B2927" s="21">
        <v>2823.5</v>
      </c>
      <c r="C2927" s="16">
        <v>-1</v>
      </c>
      <c r="D2927" s="26">
        <v>2816.5</v>
      </c>
      <c r="E2927" s="28">
        <v>4.0000000000000002E-4</v>
      </c>
      <c r="F2927" s="28">
        <v>2834.19560838695</v>
      </c>
    </row>
    <row r="2928" spans="1:6">
      <c r="A2928" s="20">
        <v>0.44369212962962962</v>
      </c>
      <c r="B2928" s="21">
        <v>2823.5</v>
      </c>
      <c r="C2928" s="16">
        <v>-1</v>
      </c>
      <c r="D2928" s="26">
        <v>2816.5</v>
      </c>
      <c r="E2928" s="28">
        <v>4.0000000000000002E-4</v>
      </c>
      <c r="F2928" s="28">
        <v>2834.188530143595</v>
      </c>
    </row>
    <row r="2929" spans="1:6">
      <c r="A2929" s="20">
        <v>0.44374999999999998</v>
      </c>
      <c r="B2929" s="21">
        <v>2823</v>
      </c>
      <c r="C2929" s="16">
        <v>-1</v>
      </c>
      <c r="D2929" s="26">
        <v>2816.5</v>
      </c>
      <c r="E2929" s="28">
        <v>4.0000000000000002E-4</v>
      </c>
      <c r="F2929" s="28">
        <v>2834.1814547315375</v>
      </c>
    </row>
    <row r="2930" spans="1:6">
      <c r="A2930" s="20">
        <v>0.44377314814814817</v>
      </c>
      <c r="B2930" s="21">
        <v>2821</v>
      </c>
      <c r="C2930" s="16">
        <v>-1</v>
      </c>
      <c r="D2930" s="26">
        <v>2816.5</v>
      </c>
      <c r="E2930" s="28">
        <v>4.0000000000000002E-4</v>
      </c>
      <c r="F2930" s="28">
        <v>2834.1743821496448</v>
      </c>
    </row>
    <row r="2931" spans="1:6">
      <c r="A2931" s="20">
        <v>0.4437962962962963</v>
      </c>
      <c r="B2931" s="21">
        <v>2821</v>
      </c>
      <c r="C2931" s="16">
        <v>-1</v>
      </c>
      <c r="D2931" s="26">
        <v>2816.5</v>
      </c>
      <c r="E2931" s="28">
        <v>4.0000000000000002E-4</v>
      </c>
      <c r="F2931" s="28">
        <v>2834.1673123967848</v>
      </c>
    </row>
    <row r="2932" spans="1:6">
      <c r="A2932" s="20">
        <v>0.44381944444444443</v>
      </c>
      <c r="B2932" s="21">
        <v>2822</v>
      </c>
      <c r="C2932" s="16">
        <v>-1</v>
      </c>
      <c r="D2932" s="26">
        <v>2816.5</v>
      </c>
      <c r="E2932" s="28">
        <v>4.0000000000000002E-4</v>
      </c>
      <c r="F2932" s="28">
        <v>2834.1602454718263</v>
      </c>
    </row>
    <row r="2933" spans="1:6">
      <c r="A2933" s="20">
        <v>0.44384259259259257</v>
      </c>
      <c r="B2933" s="21">
        <v>2822</v>
      </c>
      <c r="C2933" s="16">
        <v>-1</v>
      </c>
      <c r="D2933" s="26">
        <v>2816.5</v>
      </c>
      <c r="E2933" s="28">
        <v>4.0000000000000002E-4</v>
      </c>
      <c r="F2933" s="28">
        <v>2834.1531813736374</v>
      </c>
    </row>
    <row r="2934" spans="1:6">
      <c r="A2934" s="20">
        <v>0.44386574074074076</v>
      </c>
      <c r="B2934" s="21">
        <v>2822</v>
      </c>
      <c r="C2934" s="16">
        <v>-1</v>
      </c>
      <c r="D2934" s="26">
        <v>2816.5</v>
      </c>
      <c r="E2934" s="28">
        <v>4.0000000000000002E-4</v>
      </c>
      <c r="F2934" s="28">
        <v>2834.1461201010879</v>
      </c>
    </row>
    <row r="2935" spans="1:6">
      <c r="A2935" s="20">
        <v>0.44387731481481479</v>
      </c>
      <c r="B2935" s="21">
        <v>2821.5</v>
      </c>
      <c r="C2935" s="16">
        <v>-1</v>
      </c>
      <c r="D2935" s="26">
        <v>2816.5</v>
      </c>
      <c r="E2935" s="28">
        <v>4.0000000000000002E-4</v>
      </c>
      <c r="F2935" s="28">
        <v>2834.1390616530475</v>
      </c>
    </row>
    <row r="2936" spans="1:6">
      <c r="A2936" s="20">
        <v>0.44390046296296298</v>
      </c>
      <c r="B2936" s="21">
        <v>2822</v>
      </c>
      <c r="C2936" s="16">
        <v>-1</v>
      </c>
      <c r="D2936" s="26">
        <v>2816.5</v>
      </c>
      <c r="E2936" s="28">
        <v>4.0000000000000002E-4</v>
      </c>
      <c r="F2936" s="28">
        <v>2834.1320060283865</v>
      </c>
    </row>
    <row r="2937" spans="1:6">
      <c r="A2937" s="20">
        <v>0.44392361111111112</v>
      </c>
      <c r="B2937" s="21">
        <v>2822.5</v>
      </c>
      <c r="C2937" s="16">
        <v>-1</v>
      </c>
      <c r="D2937" s="26">
        <v>2816.5</v>
      </c>
      <c r="E2937" s="28">
        <v>4.0000000000000002E-4</v>
      </c>
      <c r="F2937" s="28">
        <v>2834.1249532259753</v>
      </c>
    </row>
    <row r="2938" spans="1:6">
      <c r="A2938" s="20">
        <v>0.44395833333333334</v>
      </c>
      <c r="B2938" s="21">
        <v>2822.5</v>
      </c>
      <c r="C2938" s="16">
        <v>-1</v>
      </c>
      <c r="D2938" s="26">
        <v>2816.5</v>
      </c>
      <c r="E2938" s="28">
        <v>4.0000000000000002E-4</v>
      </c>
      <c r="F2938" s="28">
        <v>2834.1179032446848</v>
      </c>
    </row>
    <row r="2939" spans="1:6">
      <c r="A2939" s="20">
        <v>0.44398148148148148</v>
      </c>
      <c r="B2939" s="21">
        <v>2822.5</v>
      </c>
      <c r="C2939" s="16">
        <v>-1</v>
      </c>
      <c r="D2939" s="26">
        <v>2816.5</v>
      </c>
      <c r="E2939" s="28">
        <v>4.0000000000000002E-4</v>
      </c>
      <c r="F2939" s="28">
        <v>2834.1108560833868</v>
      </c>
    </row>
    <row r="2940" spans="1:6">
      <c r="A2940" s="20">
        <v>0.44400462962962961</v>
      </c>
      <c r="B2940" s="21">
        <v>2822.5</v>
      </c>
      <c r="C2940" s="16">
        <v>-1</v>
      </c>
      <c r="D2940" s="26">
        <v>2816.5</v>
      </c>
      <c r="E2940" s="28">
        <v>4.0000000000000002E-4</v>
      </c>
      <c r="F2940" s="28">
        <v>2834.1038117409535</v>
      </c>
    </row>
    <row r="2941" spans="1:6">
      <c r="A2941" s="20">
        <v>0.4440162037037037</v>
      </c>
      <c r="B2941" s="21">
        <v>2822.5</v>
      </c>
      <c r="C2941" s="16">
        <v>-1</v>
      </c>
      <c r="D2941" s="26">
        <v>2816.5</v>
      </c>
      <c r="E2941" s="28">
        <v>4.0000000000000002E-4</v>
      </c>
      <c r="F2941" s="28">
        <v>2834.096770216257</v>
      </c>
    </row>
    <row r="2942" spans="1:6">
      <c r="A2942" s="20">
        <v>0.44405092592592593</v>
      </c>
      <c r="B2942" s="21">
        <v>2822.5</v>
      </c>
      <c r="C2942" s="16">
        <v>-1</v>
      </c>
      <c r="D2942" s="26">
        <v>2816.5</v>
      </c>
      <c r="E2942" s="28">
        <v>4.0000000000000002E-4</v>
      </c>
      <c r="F2942" s="28">
        <v>2834.0897315081706</v>
      </c>
    </row>
    <row r="2943" spans="1:6">
      <c r="A2943" s="20">
        <v>0.44408564814814816</v>
      </c>
      <c r="B2943" s="21">
        <v>2823</v>
      </c>
      <c r="C2943" s="16">
        <v>-1</v>
      </c>
      <c r="D2943" s="26">
        <v>2816.5</v>
      </c>
      <c r="E2943" s="28">
        <v>4.0000000000000002E-4</v>
      </c>
      <c r="F2943" s="28">
        <v>2834.0826956155674</v>
      </c>
    </row>
    <row r="2944" spans="1:6">
      <c r="A2944" s="20">
        <v>0.44412037037037039</v>
      </c>
      <c r="B2944" s="21">
        <v>2822.5</v>
      </c>
      <c r="C2944" s="16">
        <v>-1</v>
      </c>
      <c r="D2944" s="26">
        <v>2816.5</v>
      </c>
      <c r="E2944" s="28">
        <v>4.0000000000000002E-4</v>
      </c>
      <c r="F2944" s="28">
        <v>2834.075662537321</v>
      </c>
    </row>
    <row r="2945" spans="1:6">
      <c r="A2945" s="20">
        <v>0.44415509259259262</v>
      </c>
      <c r="B2945" s="21">
        <v>2822</v>
      </c>
      <c r="C2945" s="16">
        <v>-1</v>
      </c>
      <c r="D2945" s="26">
        <v>2816.5</v>
      </c>
      <c r="E2945" s="28">
        <v>4.0000000000000002E-4</v>
      </c>
      <c r="F2945" s="28">
        <v>2834.0686322723059</v>
      </c>
    </row>
    <row r="2946" spans="1:6">
      <c r="A2946" s="20">
        <v>0.44417824074074075</v>
      </c>
      <c r="B2946" s="21">
        <v>2822</v>
      </c>
      <c r="C2946" s="16">
        <v>-1</v>
      </c>
      <c r="D2946" s="26">
        <v>2816.5</v>
      </c>
      <c r="E2946" s="28">
        <v>4.0000000000000002E-4</v>
      </c>
      <c r="F2946" s="28">
        <v>2834.061604819397</v>
      </c>
    </row>
    <row r="2947" spans="1:6">
      <c r="A2947" s="20">
        <v>0.44420138888888888</v>
      </c>
      <c r="B2947" s="21">
        <v>2822</v>
      </c>
      <c r="C2947" s="16">
        <v>-1</v>
      </c>
      <c r="D2947" s="26">
        <v>2816.5</v>
      </c>
      <c r="E2947" s="28">
        <v>4.0000000000000002E-4</v>
      </c>
      <c r="F2947" s="28">
        <v>2834.0545801774692</v>
      </c>
    </row>
    <row r="2948" spans="1:6">
      <c r="A2948" s="20">
        <v>0.44422453703703701</v>
      </c>
      <c r="B2948" s="21">
        <v>2821.5</v>
      </c>
      <c r="C2948" s="16">
        <v>-1</v>
      </c>
      <c r="D2948" s="26">
        <v>2816.5</v>
      </c>
      <c r="E2948" s="28">
        <v>4.0000000000000002E-4</v>
      </c>
      <c r="F2948" s="28">
        <v>2834.0475583453981</v>
      </c>
    </row>
    <row r="2949" spans="1:6">
      <c r="A2949" s="20">
        <v>0.44423611111111111</v>
      </c>
      <c r="B2949" s="21">
        <v>2821.5</v>
      </c>
      <c r="C2949" s="16">
        <v>-1</v>
      </c>
      <c r="D2949" s="26">
        <v>2816.5</v>
      </c>
      <c r="E2949" s="28">
        <v>4.0000000000000002E-4</v>
      </c>
      <c r="F2949" s="28">
        <v>2834.0405393220599</v>
      </c>
    </row>
    <row r="2950" spans="1:6">
      <c r="A2950" s="20">
        <v>0.44428240740740743</v>
      </c>
      <c r="B2950" s="21">
        <v>2822</v>
      </c>
      <c r="C2950" s="16">
        <v>-1</v>
      </c>
      <c r="D2950" s="26">
        <v>2816.5</v>
      </c>
      <c r="E2950" s="28">
        <v>4.0000000000000002E-4</v>
      </c>
      <c r="F2950" s="28">
        <v>2834.0335231063309</v>
      </c>
    </row>
    <row r="2951" spans="1:6">
      <c r="A2951" s="20">
        <v>0.4443287037037037</v>
      </c>
      <c r="B2951" s="21">
        <v>2822</v>
      </c>
      <c r="C2951" s="16">
        <v>-1</v>
      </c>
      <c r="D2951" s="26">
        <v>2816.5</v>
      </c>
      <c r="E2951" s="28">
        <v>4.0000000000000002E-4</v>
      </c>
      <c r="F2951" s="28">
        <v>2834.0265096970884</v>
      </c>
    </row>
    <row r="2952" spans="1:6">
      <c r="A2952" s="20">
        <v>0.44435185185185183</v>
      </c>
      <c r="B2952" s="21">
        <v>2821.5</v>
      </c>
      <c r="C2952" s="16">
        <v>-1</v>
      </c>
      <c r="D2952" s="26">
        <v>2816.5</v>
      </c>
      <c r="E2952" s="28">
        <v>4.0000000000000002E-4</v>
      </c>
      <c r="F2952" s="28">
        <v>2834.0194990932096</v>
      </c>
    </row>
    <row r="2953" spans="1:6">
      <c r="A2953" s="20">
        <v>0.44437500000000002</v>
      </c>
      <c r="B2953" s="21">
        <v>2821.5</v>
      </c>
      <c r="C2953" s="16">
        <v>-1</v>
      </c>
      <c r="D2953" s="26">
        <v>2816.5</v>
      </c>
      <c r="E2953" s="28">
        <v>4.0000000000000002E-4</v>
      </c>
      <c r="F2953" s="28">
        <v>2834.0124912935721</v>
      </c>
    </row>
    <row r="2954" spans="1:6">
      <c r="A2954" s="20">
        <v>0.44439814814814815</v>
      </c>
      <c r="B2954" s="21">
        <v>2821.5</v>
      </c>
      <c r="C2954" s="16">
        <v>-1</v>
      </c>
      <c r="D2954" s="26">
        <v>2816.5</v>
      </c>
      <c r="E2954" s="28">
        <v>4.0000000000000002E-4</v>
      </c>
      <c r="F2954" s="28">
        <v>2834.0054862970546</v>
      </c>
    </row>
    <row r="2955" spans="1:6">
      <c r="A2955" s="20">
        <v>0.44442129629629629</v>
      </c>
      <c r="B2955" s="21">
        <v>2821.5</v>
      </c>
      <c r="C2955" s="16">
        <v>-1</v>
      </c>
      <c r="D2955" s="26">
        <v>2816.5</v>
      </c>
      <c r="E2955" s="28">
        <v>4.0000000000000002E-4</v>
      </c>
      <c r="F2955" s="28">
        <v>2833.9984841025357</v>
      </c>
    </row>
    <row r="2956" spans="1:6">
      <c r="A2956" s="20">
        <v>0.44444444444444442</v>
      </c>
      <c r="B2956" s="21">
        <v>2821.5</v>
      </c>
      <c r="C2956" s="16">
        <v>-1</v>
      </c>
      <c r="D2956" s="26">
        <v>2816.5</v>
      </c>
      <c r="E2956" s="28">
        <v>4.0000000000000002E-4</v>
      </c>
      <c r="F2956" s="28">
        <v>2833.9914847088949</v>
      </c>
    </row>
    <row r="2957" spans="1:6">
      <c r="A2957" s="20">
        <v>0.44446759259259261</v>
      </c>
      <c r="B2957" s="21">
        <v>2823.5</v>
      </c>
      <c r="C2957" s="16">
        <v>-1</v>
      </c>
      <c r="D2957" s="26">
        <v>2816.5</v>
      </c>
      <c r="E2957" s="28">
        <v>4.0000000000000002E-4</v>
      </c>
      <c r="F2957" s="28">
        <v>2833.9844881150111</v>
      </c>
    </row>
    <row r="2958" spans="1:6">
      <c r="A2958" s="20">
        <v>0.44449074074074074</v>
      </c>
      <c r="B2958" s="21">
        <v>2822.5</v>
      </c>
      <c r="C2958" s="16">
        <v>-1</v>
      </c>
      <c r="D2958" s="26">
        <v>2816.5</v>
      </c>
      <c r="E2958" s="28">
        <v>4.0000000000000002E-4</v>
      </c>
      <c r="F2958" s="28">
        <v>2833.9774943197649</v>
      </c>
    </row>
    <row r="2959" spans="1:6">
      <c r="A2959" s="20">
        <v>0.44451388888888888</v>
      </c>
      <c r="B2959" s="21">
        <v>2822.5</v>
      </c>
      <c r="C2959" s="16">
        <v>-1</v>
      </c>
      <c r="D2959" s="26">
        <v>2816.5</v>
      </c>
      <c r="E2959" s="28">
        <v>4.0000000000000002E-4</v>
      </c>
      <c r="F2959" s="28">
        <v>2833.9705033220371</v>
      </c>
    </row>
    <row r="2960" spans="1:6">
      <c r="A2960" s="20">
        <v>0.4445486111111111</v>
      </c>
      <c r="B2960" s="21">
        <v>2822.5</v>
      </c>
      <c r="C2960" s="16">
        <v>-1</v>
      </c>
      <c r="D2960" s="26">
        <v>2816.5</v>
      </c>
      <c r="E2960" s="28">
        <v>4.0000000000000002E-4</v>
      </c>
      <c r="F2960" s="28">
        <v>2833.9635151207081</v>
      </c>
    </row>
    <row r="2961" spans="1:6">
      <c r="A2961" s="20">
        <v>0.4445601851851852</v>
      </c>
      <c r="B2961" s="21">
        <v>2823</v>
      </c>
      <c r="C2961" s="16">
        <v>-1</v>
      </c>
      <c r="D2961" s="26">
        <v>2816.5</v>
      </c>
      <c r="E2961" s="28">
        <v>4.0000000000000002E-4</v>
      </c>
      <c r="F2961" s="28">
        <v>2833.9565297146596</v>
      </c>
    </row>
    <row r="2962" spans="1:6">
      <c r="A2962" s="20">
        <v>0.44459490740740742</v>
      </c>
      <c r="B2962" s="21">
        <v>2823</v>
      </c>
      <c r="C2962" s="16">
        <v>-1</v>
      </c>
      <c r="D2962" s="26">
        <v>2816.5</v>
      </c>
      <c r="E2962" s="28">
        <v>4.0000000000000002E-4</v>
      </c>
      <c r="F2962" s="28">
        <v>2833.9495471027735</v>
      </c>
    </row>
    <row r="2963" spans="1:6">
      <c r="A2963" s="20">
        <v>0.44460648148148146</v>
      </c>
      <c r="B2963" s="21">
        <v>2823</v>
      </c>
      <c r="C2963" s="16">
        <v>-1</v>
      </c>
      <c r="D2963" s="26">
        <v>2816.5</v>
      </c>
      <c r="E2963" s="28">
        <v>4.0000000000000002E-4</v>
      </c>
      <c r="F2963" s="28">
        <v>2833.9425672839325</v>
      </c>
    </row>
    <row r="2964" spans="1:6">
      <c r="A2964" s="20">
        <v>0.44461805555555556</v>
      </c>
      <c r="B2964" s="21">
        <v>2823</v>
      </c>
      <c r="C2964" s="16">
        <v>-1</v>
      </c>
      <c r="D2964" s="26">
        <v>2816.5</v>
      </c>
      <c r="E2964" s="28">
        <v>4.0000000000000002E-4</v>
      </c>
      <c r="F2964" s="28">
        <v>2833.9355902570187</v>
      </c>
    </row>
    <row r="2965" spans="1:6">
      <c r="A2965" s="20">
        <v>0.44465277777777779</v>
      </c>
      <c r="B2965" s="21">
        <v>2822.5</v>
      </c>
      <c r="C2965" s="16">
        <v>-1</v>
      </c>
      <c r="D2965" s="26">
        <v>2816.5</v>
      </c>
      <c r="E2965" s="28">
        <v>4.0000000000000002E-4</v>
      </c>
      <c r="F2965" s="28">
        <v>2833.9286160209158</v>
      </c>
    </row>
    <row r="2966" spans="1:6">
      <c r="A2966" s="20">
        <v>0.44468750000000001</v>
      </c>
      <c r="B2966" s="21">
        <v>2823</v>
      </c>
      <c r="C2966" s="16">
        <v>-1</v>
      </c>
      <c r="D2966" s="26">
        <v>2816.5</v>
      </c>
      <c r="E2966" s="28">
        <v>4.0000000000000002E-4</v>
      </c>
      <c r="F2966" s="28">
        <v>2833.9216445745074</v>
      </c>
    </row>
    <row r="2967" spans="1:6">
      <c r="A2967" s="20">
        <v>0.44471064814814815</v>
      </c>
      <c r="B2967" s="21">
        <v>2822.5</v>
      </c>
      <c r="C2967" s="16">
        <v>-1</v>
      </c>
      <c r="D2967" s="26">
        <v>2816.5</v>
      </c>
      <c r="E2967" s="28">
        <v>4.0000000000000002E-4</v>
      </c>
      <c r="F2967" s="28">
        <v>2833.9146759166774</v>
      </c>
    </row>
    <row r="2968" spans="1:6">
      <c r="A2968" s="20">
        <v>0.44473379629629628</v>
      </c>
      <c r="B2968" s="21">
        <v>2822</v>
      </c>
      <c r="C2968" s="16">
        <v>-1</v>
      </c>
      <c r="D2968" s="26">
        <v>2816.5</v>
      </c>
      <c r="E2968" s="28">
        <v>4.0000000000000002E-4</v>
      </c>
      <c r="F2968" s="28">
        <v>2833.907710046311</v>
      </c>
    </row>
    <row r="2969" spans="1:6">
      <c r="A2969" s="20">
        <v>0.44475694444444447</v>
      </c>
      <c r="B2969" s="21">
        <v>2822</v>
      </c>
      <c r="C2969" s="16">
        <v>-1</v>
      </c>
      <c r="D2969" s="26">
        <v>2816.5</v>
      </c>
      <c r="E2969" s="28">
        <v>4.0000000000000002E-4</v>
      </c>
      <c r="F2969" s="28">
        <v>2833.9007469622925</v>
      </c>
    </row>
    <row r="2970" spans="1:6">
      <c r="A2970" s="20">
        <v>0.44480324074074074</v>
      </c>
      <c r="B2970" s="21">
        <v>2822</v>
      </c>
      <c r="C2970" s="16">
        <v>-1</v>
      </c>
      <c r="D2970" s="26">
        <v>2816.5</v>
      </c>
      <c r="E2970" s="28">
        <v>4.0000000000000002E-4</v>
      </c>
      <c r="F2970" s="28">
        <v>2833.8937866635074</v>
      </c>
    </row>
    <row r="2971" spans="1:6">
      <c r="A2971" s="20">
        <v>0.44481481481481483</v>
      </c>
      <c r="B2971" s="21">
        <v>2822</v>
      </c>
      <c r="C2971" s="16">
        <v>-1</v>
      </c>
      <c r="D2971" s="26">
        <v>2816.5</v>
      </c>
      <c r="E2971" s="28">
        <v>4.0000000000000002E-4</v>
      </c>
      <c r="F2971" s="28">
        <v>2833.886829148842</v>
      </c>
    </row>
    <row r="2972" spans="1:6">
      <c r="A2972" s="20">
        <v>0.44482638888888887</v>
      </c>
      <c r="B2972" s="21">
        <v>2822</v>
      </c>
      <c r="C2972" s="16">
        <v>-1</v>
      </c>
      <c r="D2972" s="26">
        <v>2816.5</v>
      </c>
      <c r="E2972" s="28">
        <v>4.0000000000000002E-4</v>
      </c>
      <c r="F2972" s="28">
        <v>2833.8798744171827</v>
      </c>
    </row>
    <row r="2973" spans="1:6">
      <c r="A2973" s="20">
        <v>0.44488425925925928</v>
      </c>
      <c r="B2973" s="21">
        <v>2821</v>
      </c>
      <c r="C2973" s="16">
        <v>-1</v>
      </c>
      <c r="D2973" s="26">
        <v>2816.5</v>
      </c>
      <c r="E2973" s="28">
        <v>4.0000000000000002E-4</v>
      </c>
      <c r="F2973" s="28">
        <v>2833.8729224674157</v>
      </c>
    </row>
    <row r="2974" spans="1:6">
      <c r="A2974" s="20">
        <v>0.44490740740740742</v>
      </c>
      <c r="B2974" s="21">
        <v>2821</v>
      </c>
      <c r="C2974" s="16">
        <v>-1</v>
      </c>
      <c r="D2974" s="26">
        <v>2816.5</v>
      </c>
      <c r="E2974" s="28">
        <v>4.0000000000000002E-4</v>
      </c>
      <c r="F2974" s="28">
        <v>2833.8659732984288</v>
      </c>
    </row>
    <row r="2975" spans="1:6">
      <c r="A2975" s="20">
        <v>0.44493055555555555</v>
      </c>
      <c r="B2975" s="21">
        <v>2821</v>
      </c>
      <c r="C2975" s="16">
        <v>-1</v>
      </c>
      <c r="D2975" s="26">
        <v>2816.5</v>
      </c>
      <c r="E2975" s="28">
        <v>4.0000000000000002E-4</v>
      </c>
      <c r="F2975" s="28">
        <v>2833.8590269091096</v>
      </c>
    </row>
    <row r="2976" spans="1:6">
      <c r="A2976" s="20">
        <v>0.44495370370370368</v>
      </c>
      <c r="B2976" s="21">
        <v>2821</v>
      </c>
      <c r="C2976" s="16">
        <v>-1</v>
      </c>
      <c r="D2976" s="26">
        <v>2816.5</v>
      </c>
      <c r="E2976" s="28">
        <v>4.0000000000000002E-4</v>
      </c>
      <c r="F2976" s="28">
        <v>2833.8520832983459</v>
      </c>
    </row>
    <row r="2977" spans="1:6">
      <c r="A2977" s="20">
        <v>0.44497685185185187</v>
      </c>
      <c r="B2977" s="21">
        <v>2821</v>
      </c>
      <c r="C2977" s="16">
        <v>-1</v>
      </c>
      <c r="D2977" s="26">
        <v>2816.5</v>
      </c>
      <c r="E2977" s="28">
        <v>4.0000000000000002E-4</v>
      </c>
      <c r="F2977" s="28">
        <v>2833.8451424650266</v>
      </c>
    </row>
    <row r="2978" spans="1:6">
      <c r="A2978" s="20">
        <v>0.44500000000000001</v>
      </c>
      <c r="B2978" s="21">
        <v>2821.5</v>
      </c>
      <c r="C2978" s="16">
        <v>-1</v>
      </c>
      <c r="D2978" s="26">
        <v>2816.5</v>
      </c>
      <c r="E2978" s="28">
        <v>4.0000000000000002E-4</v>
      </c>
      <c r="F2978" s="28">
        <v>2833.8382044080404</v>
      </c>
    </row>
    <row r="2979" spans="1:6">
      <c r="A2979" s="20">
        <v>0.44503472222222223</v>
      </c>
      <c r="B2979" s="21">
        <v>2821</v>
      </c>
      <c r="C2979" s="16">
        <v>-1</v>
      </c>
      <c r="D2979" s="26">
        <v>2816.5</v>
      </c>
      <c r="E2979" s="28">
        <v>4.0000000000000002E-4</v>
      </c>
      <c r="F2979" s="28">
        <v>2833.8312691262772</v>
      </c>
    </row>
    <row r="2980" spans="1:6">
      <c r="A2980" s="20">
        <v>0.44504629629629627</v>
      </c>
      <c r="B2980" s="21">
        <v>2821</v>
      </c>
      <c r="C2980" s="16">
        <v>-1</v>
      </c>
      <c r="D2980" s="26">
        <v>2816.5</v>
      </c>
      <c r="E2980" s="28">
        <v>4.0000000000000002E-4</v>
      </c>
      <c r="F2980" s="28">
        <v>2833.8243366186266</v>
      </c>
    </row>
    <row r="2981" spans="1:6">
      <c r="A2981" s="20">
        <v>0.44506944444444446</v>
      </c>
      <c r="B2981" s="21">
        <v>2821</v>
      </c>
      <c r="C2981" s="16">
        <v>-1</v>
      </c>
      <c r="D2981" s="26">
        <v>2816.5</v>
      </c>
      <c r="E2981" s="28">
        <v>4.0000000000000002E-4</v>
      </c>
      <c r="F2981" s="28">
        <v>2833.8174068839789</v>
      </c>
    </row>
    <row r="2982" spans="1:6">
      <c r="A2982" s="20">
        <v>0.4450925925925926</v>
      </c>
      <c r="B2982" s="21">
        <v>2822.5</v>
      </c>
      <c r="C2982" s="16">
        <v>-1</v>
      </c>
      <c r="D2982" s="26">
        <v>2816.5</v>
      </c>
      <c r="E2982" s="28">
        <v>4.0000000000000002E-4</v>
      </c>
      <c r="F2982" s="28">
        <v>2833.8104799212256</v>
      </c>
    </row>
    <row r="2983" spans="1:6">
      <c r="A2983" s="20">
        <v>0.44512731481481482</v>
      </c>
      <c r="B2983" s="21">
        <v>2822.5</v>
      </c>
      <c r="C2983" s="16">
        <v>-1</v>
      </c>
      <c r="D2983" s="26">
        <v>2816.5</v>
      </c>
      <c r="E2983" s="28">
        <v>4.0000000000000002E-4</v>
      </c>
      <c r="F2983" s="28">
        <v>2833.8035557292569</v>
      </c>
    </row>
    <row r="2984" spans="1:6">
      <c r="A2984" s="20">
        <v>0.44515046296296296</v>
      </c>
      <c r="B2984" s="21">
        <v>2823.5</v>
      </c>
      <c r="C2984" s="16">
        <v>-1</v>
      </c>
      <c r="D2984" s="26">
        <v>2816.5</v>
      </c>
      <c r="E2984" s="28">
        <v>4.0000000000000002E-4</v>
      </c>
      <c r="F2984" s="28">
        <v>2833.7966343069652</v>
      </c>
    </row>
    <row r="2985" spans="1:6">
      <c r="A2985" s="20">
        <v>0.44517361111111109</v>
      </c>
      <c r="B2985" s="21">
        <v>2823.5</v>
      </c>
      <c r="C2985" s="16">
        <v>-1</v>
      </c>
      <c r="D2985" s="26">
        <v>2816.5</v>
      </c>
      <c r="E2985" s="28">
        <v>4.0000000000000002E-4</v>
      </c>
      <c r="F2985" s="28">
        <v>2833.7897156532422</v>
      </c>
    </row>
    <row r="2986" spans="1:6">
      <c r="A2986" s="20">
        <v>0.44519675925925928</v>
      </c>
      <c r="B2986" s="21">
        <v>2823</v>
      </c>
      <c r="C2986" s="16">
        <v>-1</v>
      </c>
      <c r="D2986" s="26">
        <v>2816.5</v>
      </c>
      <c r="E2986" s="28">
        <v>4.0000000000000002E-4</v>
      </c>
      <c r="F2986" s="28">
        <v>2833.782799766981</v>
      </c>
    </row>
    <row r="2987" spans="1:6">
      <c r="A2987" s="20">
        <v>0.44521990740740741</v>
      </c>
      <c r="B2987" s="21">
        <v>2823</v>
      </c>
      <c r="C2987" s="16">
        <v>-1</v>
      </c>
      <c r="D2987" s="26">
        <v>2816.5</v>
      </c>
      <c r="E2987" s="28">
        <v>4.0000000000000002E-4</v>
      </c>
      <c r="F2987" s="28">
        <v>2833.7758866470745</v>
      </c>
    </row>
    <row r="2988" spans="1:6">
      <c r="A2988" s="20">
        <v>0.44523148148148151</v>
      </c>
      <c r="B2988" s="21">
        <v>2823.5</v>
      </c>
      <c r="C2988" s="16">
        <v>-1</v>
      </c>
      <c r="D2988" s="26">
        <v>2816.5</v>
      </c>
      <c r="E2988" s="28">
        <v>4.0000000000000002E-4</v>
      </c>
      <c r="F2988" s="28">
        <v>2833.7689762924156</v>
      </c>
    </row>
    <row r="2989" spans="1:6">
      <c r="A2989" s="20">
        <v>0.44524305555555554</v>
      </c>
      <c r="B2989" s="21">
        <v>2823.5</v>
      </c>
      <c r="C2989" s="16">
        <v>-1</v>
      </c>
      <c r="D2989" s="26">
        <v>2816.5</v>
      </c>
      <c r="E2989" s="28">
        <v>4.0000000000000002E-4</v>
      </c>
      <c r="F2989" s="28">
        <v>2833.7620687018984</v>
      </c>
    </row>
    <row r="2990" spans="1:6">
      <c r="A2990" s="20">
        <v>0.44527777777777777</v>
      </c>
      <c r="B2990" s="21">
        <v>2823.5</v>
      </c>
      <c r="C2990" s="16">
        <v>-1</v>
      </c>
      <c r="D2990" s="26">
        <v>2816.5</v>
      </c>
      <c r="E2990" s="28">
        <v>4.0000000000000002E-4</v>
      </c>
      <c r="F2990" s="28">
        <v>2833.7551638744176</v>
      </c>
    </row>
    <row r="2991" spans="1:6">
      <c r="A2991" s="20">
        <v>0.44530092592592591</v>
      </c>
      <c r="B2991" s="21">
        <v>2823.5</v>
      </c>
      <c r="C2991" s="16">
        <v>-1</v>
      </c>
      <c r="D2991" s="26">
        <v>2816.5</v>
      </c>
      <c r="E2991" s="28">
        <v>4.0000000000000002E-4</v>
      </c>
      <c r="F2991" s="28">
        <v>2833.7482618088679</v>
      </c>
    </row>
    <row r="2992" spans="1:6">
      <c r="A2992" s="20">
        <v>0.44532407407407409</v>
      </c>
      <c r="B2992" s="21">
        <v>2823.5</v>
      </c>
      <c r="C2992" s="16">
        <v>-1</v>
      </c>
      <c r="D2992" s="26">
        <v>2816.5</v>
      </c>
      <c r="E2992" s="28">
        <v>4.0000000000000002E-4</v>
      </c>
      <c r="F2992" s="28">
        <v>2833.7413625041445</v>
      </c>
    </row>
    <row r="2993" spans="1:6">
      <c r="A2993" s="20">
        <v>0.44534722222222223</v>
      </c>
      <c r="B2993" s="21">
        <v>2823</v>
      </c>
      <c r="C2993" s="16">
        <v>-1</v>
      </c>
      <c r="D2993" s="26">
        <v>2816.5</v>
      </c>
      <c r="E2993" s="28">
        <v>4.0000000000000002E-4</v>
      </c>
      <c r="F2993" s="28">
        <v>2833.7344659591427</v>
      </c>
    </row>
    <row r="2994" spans="1:6">
      <c r="A2994" s="20">
        <v>0.44537037037037036</v>
      </c>
      <c r="B2994" s="21">
        <v>2823.5</v>
      </c>
      <c r="C2994" s="16">
        <v>-1</v>
      </c>
      <c r="D2994" s="26">
        <v>2816.5</v>
      </c>
      <c r="E2994" s="28">
        <v>4.0000000000000002E-4</v>
      </c>
      <c r="F2994" s="28">
        <v>2833.7275721727592</v>
      </c>
    </row>
    <row r="2995" spans="1:6">
      <c r="A2995" s="20">
        <v>0.44538194444444446</v>
      </c>
      <c r="B2995" s="21">
        <v>2824</v>
      </c>
      <c r="C2995" s="16">
        <v>-1</v>
      </c>
      <c r="D2995" s="26">
        <v>2816.5</v>
      </c>
      <c r="E2995" s="28">
        <v>4.0000000000000002E-4</v>
      </c>
      <c r="F2995" s="28">
        <v>2833.72068114389</v>
      </c>
    </row>
    <row r="2996" spans="1:6">
      <c r="A2996" s="20">
        <v>0.44541666666666668</v>
      </c>
      <c r="B2996" s="21">
        <v>2823</v>
      </c>
      <c r="C2996" s="16">
        <v>-1</v>
      </c>
      <c r="D2996" s="26">
        <v>2816.5</v>
      </c>
      <c r="E2996" s="28">
        <v>4.0000000000000002E-4</v>
      </c>
      <c r="F2996" s="28">
        <v>2833.7137928714324</v>
      </c>
    </row>
    <row r="2997" spans="1:6">
      <c r="A2997" s="20">
        <v>0.44542824074074072</v>
      </c>
      <c r="B2997" s="21">
        <v>2823.5</v>
      </c>
      <c r="C2997" s="16">
        <v>-1</v>
      </c>
      <c r="D2997" s="26">
        <v>2816.5</v>
      </c>
      <c r="E2997" s="28">
        <v>4.0000000000000002E-4</v>
      </c>
      <c r="F2997" s="28">
        <v>2833.7069073542839</v>
      </c>
    </row>
    <row r="2998" spans="1:6">
      <c r="A2998" s="20">
        <v>0.44547453703703704</v>
      </c>
      <c r="B2998" s="21">
        <v>2823.5</v>
      </c>
      <c r="C2998" s="16">
        <v>-1</v>
      </c>
      <c r="D2998" s="26">
        <v>2816.5</v>
      </c>
      <c r="E2998" s="28">
        <v>4.0000000000000002E-4</v>
      </c>
      <c r="F2998" s="28">
        <v>2833.7000245913423</v>
      </c>
    </row>
    <row r="2999" spans="1:6">
      <c r="A2999" s="20">
        <v>0.44549768518518518</v>
      </c>
      <c r="B2999" s="21">
        <v>2824</v>
      </c>
      <c r="C2999" s="16">
        <v>-1</v>
      </c>
      <c r="D2999" s="26">
        <v>2816.5</v>
      </c>
      <c r="E2999" s="28">
        <v>4.0000000000000002E-4</v>
      </c>
      <c r="F2999" s="28">
        <v>2833.6931445815057</v>
      </c>
    </row>
    <row r="3000" spans="1:6">
      <c r="A3000" s="20">
        <v>0.44552083333333331</v>
      </c>
      <c r="B3000" s="21">
        <v>2823.5</v>
      </c>
      <c r="C3000" s="16">
        <v>-1</v>
      </c>
      <c r="D3000" s="26">
        <v>2816.5</v>
      </c>
      <c r="E3000" s="28">
        <v>4.0000000000000002E-4</v>
      </c>
      <c r="F3000" s="28">
        <v>2833.6862673236733</v>
      </c>
    </row>
    <row r="3001" spans="1:6">
      <c r="A3001" s="20">
        <v>0.4455439814814815</v>
      </c>
      <c r="B3001" s="21">
        <v>2823.5</v>
      </c>
      <c r="C3001" s="16">
        <v>-1</v>
      </c>
      <c r="D3001" s="26">
        <v>2816.5</v>
      </c>
      <c r="E3001" s="28">
        <v>4.0000000000000002E-4</v>
      </c>
      <c r="F3001" s="28">
        <v>2833.679392816744</v>
      </c>
    </row>
    <row r="3002" spans="1:6">
      <c r="A3002" s="20">
        <v>0.44556712962962963</v>
      </c>
      <c r="B3002" s="21">
        <v>2822</v>
      </c>
      <c r="C3002" s="16">
        <v>-1</v>
      </c>
      <c r="D3002" s="26">
        <v>2816.5</v>
      </c>
      <c r="E3002" s="28">
        <v>4.0000000000000002E-4</v>
      </c>
      <c r="F3002" s="28">
        <v>2833.6725210596173</v>
      </c>
    </row>
    <row r="3003" spans="1:6">
      <c r="A3003" s="20">
        <v>0.44559027777777777</v>
      </c>
      <c r="B3003" s="21">
        <v>2822</v>
      </c>
      <c r="C3003" s="16">
        <v>-1</v>
      </c>
      <c r="D3003" s="26">
        <v>2816.5</v>
      </c>
      <c r="E3003" s="28">
        <v>4.0000000000000002E-4</v>
      </c>
      <c r="F3003" s="28">
        <v>2833.6656520511933</v>
      </c>
    </row>
    <row r="3004" spans="1:6">
      <c r="A3004" s="20">
        <v>0.44562499999999999</v>
      </c>
      <c r="B3004" s="21">
        <v>2821.5</v>
      </c>
      <c r="C3004" s="16">
        <v>-1</v>
      </c>
      <c r="D3004" s="26">
        <v>2816.5</v>
      </c>
      <c r="E3004" s="28">
        <v>4.0000000000000002E-4</v>
      </c>
      <c r="F3004" s="28">
        <v>2833.6587857903728</v>
      </c>
    </row>
    <row r="3005" spans="1:6">
      <c r="A3005" s="20">
        <v>0.44564814814814813</v>
      </c>
      <c r="B3005" s="21">
        <v>2822</v>
      </c>
      <c r="C3005" s="16">
        <v>-1</v>
      </c>
      <c r="D3005" s="26">
        <v>2816.5</v>
      </c>
      <c r="E3005" s="28">
        <v>4.0000000000000002E-4</v>
      </c>
      <c r="F3005" s="28">
        <v>2833.6519222760567</v>
      </c>
    </row>
    <row r="3006" spans="1:6">
      <c r="A3006" s="20">
        <v>0.44565972222222222</v>
      </c>
      <c r="B3006" s="21">
        <v>2822</v>
      </c>
      <c r="C3006" s="16">
        <v>-1</v>
      </c>
      <c r="D3006" s="26">
        <v>2816.5</v>
      </c>
      <c r="E3006" s="28">
        <v>4.0000000000000002E-4</v>
      </c>
      <c r="F3006" s="28">
        <v>2833.6450615071462</v>
      </c>
    </row>
    <row r="3007" spans="1:6">
      <c r="A3007" s="20">
        <v>0.44569444444444445</v>
      </c>
      <c r="B3007" s="21">
        <v>2822</v>
      </c>
      <c r="C3007" s="16">
        <v>-1</v>
      </c>
      <c r="D3007" s="26">
        <v>2816.5</v>
      </c>
      <c r="E3007" s="28">
        <v>4.0000000000000002E-4</v>
      </c>
      <c r="F3007" s="28">
        <v>2833.6382034825433</v>
      </c>
    </row>
    <row r="3008" spans="1:6">
      <c r="A3008" s="20">
        <v>0.44571759259259258</v>
      </c>
      <c r="B3008" s="21">
        <v>2821.5</v>
      </c>
      <c r="C3008" s="16">
        <v>-1</v>
      </c>
      <c r="D3008" s="26">
        <v>2816.5</v>
      </c>
      <c r="E3008" s="28">
        <v>4.0000000000000002E-4</v>
      </c>
      <c r="F3008" s="28">
        <v>2833.6313482011501</v>
      </c>
    </row>
    <row r="3009" spans="1:6">
      <c r="A3009" s="20">
        <v>0.44574074074074072</v>
      </c>
      <c r="B3009" s="21">
        <v>2822</v>
      </c>
      <c r="C3009" s="16">
        <v>-1</v>
      </c>
      <c r="D3009" s="26">
        <v>2816.5</v>
      </c>
      <c r="E3009" s="28">
        <v>4.0000000000000002E-4</v>
      </c>
      <c r="F3009" s="28">
        <v>2833.6244956618698</v>
      </c>
    </row>
    <row r="3010" spans="1:6">
      <c r="A3010" s="20">
        <v>0.4457638888888889</v>
      </c>
      <c r="B3010" s="21">
        <v>2822</v>
      </c>
      <c r="C3010" s="16">
        <v>-1</v>
      </c>
      <c r="D3010" s="26">
        <v>2816.5</v>
      </c>
      <c r="E3010" s="28">
        <v>4.0000000000000002E-4</v>
      </c>
      <c r="F3010" s="28">
        <v>2833.617645863605</v>
      </c>
    </row>
    <row r="3011" spans="1:6">
      <c r="A3011" s="20">
        <v>0.44579861111111113</v>
      </c>
      <c r="B3011" s="21">
        <v>2821.5</v>
      </c>
      <c r="C3011" s="16">
        <v>-1</v>
      </c>
      <c r="D3011" s="26">
        <v>2816.5</v>
      </c>
      <c r="E3011" s="28">
        <v>4.0000000000000002E-4</v>
      </c>
      <c r="F3011" s="28">
        <v>2833.6107988052595</v>
      </c>
    </row>
    <row r="3012" spans="1:6">
      <c r="A3012" s="20">
        <v>0.44582175925925926</v>
      </c>
      <c r="B3012" s="21">
        <v>2821.5</v>
      </c>
      <c r="C3012" s="16">
        <v>-1</v>
      </c>
      <c r="D3012" s="26">
        <v>2816.5</v>
      </c>
      <c r="E3012" s="28">
        <v>4.0000000000000002E-4</v>
      </c>
      <c r="F3012" s="28">
        <v>2833.6039544857372</v>
      </c>
    </row>
    <row r="3013" spans="1:6">
      <c r="A3013" s="20">
        <v>0.4458449074074074</v>
      </c>
      <c r="B3013" s="21">
        <v>2821.5</v>
      </c>
      <c r="C3013" s="16">
        <v>-1</v>
      </c>
      <c r="D3013" s="26">
        <v>2816.5</v>
      </c>
      <c r="E3013" s="28">
        <v>4.0000000000000002E-4</v>
      </c>
      <c r="F3013" s="28">
        <v>2833.5971129039431</v>
      </c>
    </row>
    <row r="3014" spans="1:6">
      <c r="A3014" s="20">
        <v>0.44585648148148149</v>
      </c>
      <c r="B3014" s="21">
        <v>2821.5</v>
      </c>
      <c r="C3014" s="16">
        <v>-1</v>
      </c>
      <c r="D3014" s="26">
        <v>2816.5</v>
      </c>
      <c r="E3014" s="28">
        <v>4.0000000000000002E-4</v>
      </c>
      <c r="F3014" s="28">
        <v>2833.5902740587817</v>
      </c>
    </row>
    <row r="3015" spans="1:6">
      <c r="A3015" s="20">
        <v>0.44589120370370372</v>
      </c>
      <c r="B3015" s="21">
        <v>2821</v>
      </c>
      <c r="C3015" s="16">
        <v>-1</v>
      </c>
      <c r="D3015" s="26">
        <v>2816.5</v>
      </c>
      <c r="E3015" s="28">
        <v>4.0000000000000002E-4</v>
      </c>
      <c r="F3015" s="28">
        <v>2833.583437949158</v>
      </c>
    </row>
    <row r="3016" spans="1:6">
      <c r="A3016" s="20">
        <v>0.44591435185185185</v>
      </c>
      <c r="B3016" s="21">
        <v>2821.5</v>
      </c>
      <c r="C3016" s="16">
        <v>-1</v>
      </c>
      <c r="D3016" s="26">
        <v>2816.5</v>
      </c>
      <c r="E3016" s="28">
        <v>4.0000000000000002E-4</v>
      </c>
      <c r="F3016" s="28">
        <v>2833.5766045739783</v>
      </c>
    </row>
    <row r="3017" spans="1:6">
      <c r="A3017" s="20">
        <v>0.44593749999999999</v>
      </c>
      <c r="B3017" s="21">
        <v>2821.5</v>
      </c>
      <c r="C3017" s="16">
        <v>-1</v>
      </c>
      <c r="D3017" s="26">
        <v>2816.5</v>
      </c>
      <c r="E3017" s="28">
        <v>4.0000000000000002E-4</v>
      </c>
      <c r="F3017" s="28">
        <v>2833.5697739321486</v>
      </c>
    </row>
    <row r="3018" spans="1:6">
      <c r="A3018" s="20">
        <v>0.44596064814814818</v>
      </c>
      <c r="B3018" s="21">
        <v>2821.5</v>
      </c>
      <c r="C3018" s="16">
        <v>-1</v>
      </c>
      <c r="D3018" s="26">
        <v>2816.5</v>
      </c>
      <c r="E3018" s="28">
        <v>4.0000000000000002E-4</v>
      </c>
      <c r="F3018" s="28">
        <v>2833.5629460225755</v>
      </c>
    </row>
    <row r="3019" spans="1:6">
      <c r="A3019" s="20">
        <v>0.44600694444444444</v>
      </c>
      <c r="B3019" s="21">
        <v>2822</v>
      </c>
      <c r="C3019" s="16">
        <v>-1</v>
      </c>
      <c r="D3019" s="26">
        <v>2816.5</v>
      </c>
      <c r="E3019" s="28">
        <v>4.0000000000000002E-4</v>
      </c>
      <c r="F3019" s="28">
        <v>2833.5561208441663</v>
      </c>
    </row>
    <row r="3020" spans="1:6">
      <c r="A3020" s="20">
        <v>0.44603009259259258</v>
      </c>
      <c r="B3020" s="21">
        <v>2821.5</v>
      </c>
      <c r="C3020" s="16">
        <v>-1</v>
      </c>
      <c r="D3020" s="26">
        <v>2816.5</v>
      </c>
      <c r="E3020" s="28">
        <v>4.0000000000000002E-4</v>
      </c>
      <c r="F3020" s="28">
        <v>2833.5492983958288</v>
      </c>
    </row>
    <row r="3021" spans="1:6">
      <c r="A3021" s="20">
        <v>0.44605324074074076</v>
      </c>
      <c r="B3021" s="21">
        <v>2821.5</v>
      </c>
      <c r="C3021" s="16">
        <v>-1</v>
      </c>
      <c r="D3021" s="26">
        <v>2816.5</v>
      </c>
      <c r="E3021" s="28">
        <v>4.0000000000000002E-4</v>
      </c>
      <c r="F3021" s="28">
        <v>2833.5424786764706</v>
      </c>
    </row>
    <row r="3022" spans="1:6">
      <c r="A3022" s="20">
        <v>0.4460648148148148</v>
      </c>
      <c r="B3022" s="21">
        <v>2821.5</v>
      </c>
      <c r="C3022" s="16">
        <v>-1</v>
      </c>
      <c r="D3022" s="26">
        <v>2816.5</v>
      </c>
      <c r="E3022" s="28">
        <v>4.0000000000000002E-4</v>
      </c>
      <c r="F3022" s="28">
        <v>2833.5356616849999</v>
      </c>
    </row>
    <row r="3023" spans="1:6">
      <c r="A3023" s="20">
        <v>0.44608796296296294</v>
      </c>
      <c r="B3023" s="21">
        <v>2822</v>
      </c>
      <c r="C3023" s="16">
        <v>-1</v>
      </c>
      <c r="D3023" s="26">
        <v>2816.5</v>
      </c>
      <c r="E3023" s="28">
        <v>4.0000000000000002E-4</v>
      </c>
      <c r="F3023" s="28">
        <v>2833.5288474203257</v>
      </c>
    </row>
    <row r="3024" spans="1:6">
      <c r="A3024" s="20">
        <v>0.44611111111111112</v>
      </c>
      <c r="B3024" s="21">
        <v>2821.5</v>
      </c>
      <c r="C3024" s="16">
        <v>-1</v>
      </c>
      <c r="D3024" s="26">
        <v>2816.5</v>
      </c>
      <c r="E3024" s="28">
        <v>4.0000000000000002E-4</v>
      </c>
      <c r="F3024" s="28">
        <v>2833.5220358813576</v>
      </c>
    </row>
    <row r="3025" spans="1:6">
      <c r="A3025" s="20">
        <v>0.44613425925925926</v>
      </c>
      <c r="B3025" s="21">
        <v>2821.5</v>
      </c>
      <c r="C3025" s="16">
        <v>-1</v>
      </c>
      <c r="D3025" s="26">
        <v>2816.5</v>
      </c>
      <c r="E3025" s="28">
        <v>4.0000000000000002E-4</v>
      </c>
      <c r="F3025" s="28">
        <v>2833.5152270670051</v>
      </c>
    </row>
    <row r="3026" spans="1:6">
      <c r="A3026" s="20">
        <v>0.44618055555555558</v>
      </c>
      <c r="B3026" s="21">
        <v>2821.5</v>
      </c>
      <c r="C3026" s="16">
        <v>-1</v>
      </c>
      <c r="D3026" s="26">
        <v>2816.5</v>
      </c>
      <c r="E3026" s="28">
        <v>4.0000000000000002E-4</v>
      </c>
      <c r="F3026" s="28">
        <v>2833.5084209761781</v>
      </c>
    </row>
    <row r="3027" spans="1:6">
      <c r="A3027" s="20">
        <v>0.44620370370370371</v>
      </c>
      <c r="B3027" s="21">
        <v>2821.5</v>
      </c>
      <c r="C3027" s="16">
        <v>-1</v>
      </c>
      <c r="D3027" s="26">
        <v>2816.5</v>
      </c>
      <c r="E3027" s="28">
        <v>4.0000000000000002E-4</v>
      </c>
      <c r="F3027" s="28">
        <v>2833.5016176077875</v>
      </c>
    </row>
    <row r="3028" spans="1:6">
      <c r="A3028" s="20">
        <v>0.44622685185185185</v>
      </c>
      <c r="B3028" s="21">
        <v>2822</v>
      </c>
      <c r="C3028" s="16">
        <v>-1</v>
      </c>
      <c r="D3028" s="26">
        <v>2816.5</v>
      </c>
      <c r="E3028" s="28">
        <v>4.0000000000000002E-4</v>
      </c>
      <c r="F3028" s="28">
        <v>2833.4948169607442</v>
      </c>
    </row>
    <row r="3029" spans="1:6">
      <c r="A3029" s="20">
        <v>0.44624999999999998</v>
      </c>
      <c r="B3029" s="21">
        <v>2821.5</v>
      </c>
      <c r="C3029" s="16">
        <v>-1</v>
      </c>
      <c r="D3029" s="26">
        <v>2816.5</v>
      </c>
      <c r="E3029" s="28">
        <v>4.0000000000000002E-4</v>
      </c>
      <c r="F3029" s="28">
        <v>2833.48801903396</v>
      </c>
    </row>
    <row r="3030" spans="1:6">
      <c r="A3030" s="20">
        <v>0.44628472222222221</v>
      </c>
      <c r="B3030" s="21">
        <v>2821.5</v>
      </c>
      <c r="C3030" s="16">
        <v>-1</v>
      </c>
      <c r="D3030" s="26">
        <v>2816.5</v>
      </c>
      <c r="E3030" s="28">
        <v>4.0000000000000002E-4</v>
      </c>
      <c r="F3030" s="28">
        <v>2833.4812238263462</v>
      </c>
    </row>
    <row r="3031" spans="1:6">
      <c r="A3031" s="20">
        <v>0.4463078703703704</v>
      </c>
      <c r="B3031" s="21">
        <v>2821.5</v>
      </c>
      <c r="C3031" s="16">
        <v>-1</v>
      </c>
      <c r="D3031" s="26">
        <v>2816.5</v>
      </c>
      <c r="E3031" s="28">
        <v>4.0000000000000002E-4</v>
      </c>
      <c r="F3031" s="28">
        <v>2833.4744313368155</v>
      </c>
    </row>
    <row r="3032" spans="1:6">
      <c r="A3032" s="20">
        <v>0.44633101851851853</v>
      </c>
      <c r="B3032" s="21">
        <v>2821.5</v>
      </c>
      <c r="C3032" s="16">
        <v>-1</v>
      </c>
      <c r="D3032" s="26">
        <v>2816.5</v>
      </c>
      <c r="E3032" s="28">
        <v>4.0000000000000002E-4</v>
      </c>
      <c r="F3032" s="28">
        <v>2833.4676415642807</v>
      </c>
    </row>
    <row r="3033" spans="1:6">
      <c r="A3033" s="20">
        <v>0.44635416666666666</v>
      </c>
      <c r="B3033" s="21">
        <v>2821</v>
      </c>
      <c r="C3033" s="16">
        <v>-1</v>
      </c>
      <c r="D3033" s="26">
        <v>2816.5</v>
      </c>
      <c r="E3033" s="28">
        <v>4.0000000000000002E-4</v>
      </c>
      <c r="F3033" s="28">
        <v>2833.4608545076549</v>
      </c>
    </row>
    <row r="3034" spans="1:6">
      <c r="A3034" s="20">
        <v>0.44636574074074076</v>
      </c>
      <c r="B3034" s="21">
        <v>2821</v>
      </c>
      <c r="C3034" s="16">
        <v>-1</v>
      </c>
      <c r="D3034" s="26">
        <v>2816.5</v>
      </c>
      <c r="E3034" s="28">
        <v>4.0000000000000002E-4</v>
      </c>
      <c r="F3034" s="28">
        <v>2833.4540701658516</v>
      </c>
    </row>
    <row r="3035" spans="1:6">
      <c r="A3035" s="20">
        <v>0.44640046296296299</v>
      </c>
      <c r="B3035" s="21">
        <v>2821</v>
      </c>
      <c r="C3035" s="16">
        <v>-1</v>
      </c>
      <c r="D3035" s="26">
        <v>2816.5</v>
      </c>
      <c r="E3035" s="28">
        <v>4.0000000000000002E-4</v>
      </c>
      <c r="F3035" s="28">
        <v>2833.4472885377854</v>
      </c>
    </row>
    <row r="3036" spans="1:6">
      <c r="A3036" s="20">
        <v>0.44642361111111112</v>
      </c>
      <c r="B3036" s="21">
        <v>2821.5</v>
      </c>
      <c r="C3036" s="16">
        <v>-1</v>
      </c>
      <c r="D3036" s="26">
        <v>2816.5</v>
      </c>
      <c r="E3036" s="28">
        <v>4.0000000000000002E-4</v>
      </c>
      <c r="F3036" s="28">
        <v>2833.4405096223704</v>
      </c>
    </row>
    <row r="3037" spans="1:6">
      <c r="A3037" s="20">
        <v>0.44644675925925925</v>
      </c>
      <c r="B3037" s="21">
        <v>2821.5</v>
      </c>
      <c r="C3037" s="16">
        <v>-1</v>
      </c>
      <c r="D3037" s="26">
        <v>2816.5</v>
      </c>
      <c r="E3037" s="28">
        <v>4.0000000000000002E-4</v>
      </c>
      <c r="F3037" s="28">
        <v>2833.4337334185216</v>
      </c>
    </row>
    <row r="3038" spans="1:6">
      <c r="A3038" s="20">
        <v>0.44645833333333335</v>
      </c>
      <c r="B3038" s="21">
        <v>2821.5</v>
      </c>
      <c r="C3038" s="16">
        <v>-1</v>
      </c>
      <c r="D3038" s="26">
        <v>2816.5</v>
      </c>
      <c r="E3038" s="28">
        <v>4.0000000000000002E-4</v>
      </c>
      <c r="F3038" s="28">
        <v>2833.4269599251543</v>
      </c>
    </row>
    <row r="3039" spans="1:6">
      <c r="A3039" s="20">
        <v>0.44649305555555557</v>
      </c>
      <c r="B3039" s="21">
        <v>2821</v>
      </c>
      <c r="C3039" s="16">
        <v>-1</v>
      </c>
      <c r="D3039" s="26">
        <v>2816.5</v>
      </c>
      <c r="E3039" s="28">
        <v>4.0000000000000002E-4</v>
      </c>
      <c r="F3039" s="28">
        <v>2833.4201891411844</v>
      </c>
    </row>
    <row r="3040" spans="1:6">
      <c r="A3040" s="20">
        <v>0.44650462962962961</v>
      </c>
      <c r="B3040" s="21">
        <v>2821</v>
      </c>
      <c r="C3040" s="16">
        <v>-1</v>
      </c>
      <c r="D3040" s="26">
        <v>2816.5</v>
      </c>
      <c r="E3040" s="28">
        <v>4.0000000000000002E-4</v>
      </c>
      <c r="F3040" s="28">
        <v>2833.4134210655279</v>
      </c>
    </row>
    <row r="3041" spans="1:6">
      <c r="A3041" s="20">
        <v>0.44653935185185184</v>
      </c>
      <c r="B3041" s="21">
        <v>2820.5</v>
      </c>
      <c r="C3041" s="16">
        <v>-1</v>
      </c>
      <c r="D3041" s="26">
        <v>2816.5</v>
      </c>
      <c r="E3041" s="28">
        <v>4.0000000000000002E-4</v>
      </c>
      <c r="F3041" s="28">
        <v>2833.4066556971015</v>
      </c>
    </row>
    <row r="3042" spans="1:6">
      <c r="A3042" s="20">
        <v>0.44655092592592593</v>
      </c>
      <c r="B3042" s="21">
        <v>2821.5</v>
      </c>
      <c r="C3042" s="16">
        <v>-1</v>
      </c>
      <c r="D3042" s="26">
        <v>2816.5</v>
      </c>
      <c r="E3042" s="28">
        <v>4.0000000000000002E-4</v>
      </c>
      <c r="F3042" s="28">
        <v>2833.3998930348225</v>
      </c>
    </row>
    <row r="3043" spans="1:6">
      <c r="A3043" s="20">
        <v>0.44658564814814816</v>
      </c>
      <c r="B3043" s="21">
        <v>2818.5</v>
      </c>
      <c r="C3043" s="16">
        <v>-1</v>
      </c>
      <c r="D3043" s="26">
        <v>2816.5</v>
      </c>
      <c r="E3043" s="28">
        <v>4.0000000000000002E-4</v>
      </c>
      <c r="F3043" s="28">
        <v>2833.3931330776086</v>
      </c>
    </row>
    <row r="3044" spans="1:6">
      <c r="A3044" s="20">
        <v>0.4465972222222222</v>
      </c>
      <c r="B3044" s="21">
        <v>2818.5</v>
      </c>
      <c r="C3044" s="16">
        <v>-1</v>
      </c>
      <c r="D3044" s="26">
        <v>2816.5</v>
      </c>
      <c r="E3044" s="28">
        <v>4.0000000000000002E-4</v>
      </c>
      <c r="F3044" s="28">
        <v>2833.3863758243774</v>
      </c>
    </row>
    <row r="3045" spans="1:6">
      <c r="A3045" s="20">
        <v>0.44663194444444443</v>
      </c>
      <c r="B3045" s="21">
        <v>2819</v>
      </c>
      <c r="C3045" s="16">
        <v>-1</v>
      </c>
      <c r="D3045" s="26">
        <v>2816.5</v>
      </c>
      <c r="E3045" s="28">
        <v>4.0000000000000002E-4</v>
      </c>
      <c r="F3045" s="28">
        <v>2833.3796212740476</v>
      </c>
    </row>
    <row r="3046" spans="1:6">
      <c r="A3046" s="20">
        <v>0.44664351851851852</v>
      </c>
      <c r="B3046" s="21">
        <v>2818.5</v>
      </c>
      <c r="C3046" s="16">
        <v>-1</v>
      </c>
      <c r="D3046" s="26">
        <v>2816.5</v>
      </c>
      <c r="E3046" s="28">
        <v>4.0000000000000002E-4</v>
      </c>
      <c r="F3046" s="28">
        <v>2833.3728694255378</v>
      </c>
    </row>
    <row r="3047" spans="1:6">
      <c r="A3047" s="20">
        <v>0.44667824074074075</v>
      </c>
      <c r="B3047" s="21">
        <v>2819</v>
      </c>
      <c r="C3047" s="16">
        <v>-1</v>
      </c>
      <c r="D3047" s="26">
        <v>2816.5</v>
      </c>
      <c r="E3047" s="28">
        <v>4.0000000000000002E-4</v>
      </c>
      <c r="F3047" s="28">
        <v>2833.3661202777675</v>
      </c>
    </row>
    <row r="3048" spans="1:6">
      <c r="A3048" s="20">
        <v>0.44670138888888888</v>
      </c>
      <c r="B3048" s="21">
        <v>2819</v>
      </c>
      <c r="C3048" s="16">
        <v>-1</v>
      </c>
      <c r="D3048" s="26">
        <v>2816.5</v>
      </c>
      <c r="E3048" s="28">
        <v>4.0000000000000002E-4</v>
      </c>
      <c r="F3048" s="28">
        <v>2833.3593738296563</v>
      </c>
    </row>
    <row r="3049" spans="1:6">
      <c r="A3049" s="20">
        <v>0.44672453703703702</v>
      </c>
      <c r="B3049" s="21">
        <v>2819</v>
      </c>
      <c r="C3049" s="16">
        <v>-1</v>
      </c>
      <c r="D3049" s="26">
        <v>2816.5</v>
      </c>
      <c r="E3049" s="28">
        <v>4.0000000000000002E-4</v>
      </c>
      <c r="F3049" s="28">
        <v>2833.3526300801245</v>
      </c>
    </row>
    <row r="3050" spans="1:6">
      <c r="A3050" s="20">
        <v>0.44674768518518521</v>
      </c>
      <c r="B3050" s="21">
        <v>2818.5</v>
      </c>
      <c r="C3050" s="16">
        <v>-1</v>
      </c>
      <c r="D3050" s="26">
        <v>2816.5</v>
      </c>
      <c r="E3050" s="28">
        <v>4.0000000000000002E-4</v>
      </c>
      <c r="F3050" s="28">
        <v>2833.3458890280926</v>
      </c>
    </row>
    <row r="3051" spans="1:6">
      <c r="A3051" s="20">
        <v>0.44678240740740743</v>
      </c>
      <c r="B3051" s="21">
        <v>2818.5</v>
      </c>
      <c r="C3051" s="16">
        <v>-1</v>
      </c>
      <c r="D3051" s="26">
        <v>2816.5</v>
      </c>
      <c r="E3051" s="28">
        <v>4.0000000000000002E-4</v>
      </c>
      <c r="F3051" s="28">
        <v>2833.3391506724815</v>
      </c>
    </row>
    <row r="3052" spans="1:6">
      <c r="A3052" s="20">
        <v>0.44681712962962961</v>
      </c>
      <c r="B3052" s="21">
        <v>2819</v>
      </c>
      <c r="C3052" s="16">
        <v>-1</v>
      </c>
      <c r="D3052" s="26">
        <v>2816.5</v>
      </c>
      <c r="E3052" s="28">
        <v>4.0000000000000002E-4</v>
      </c>
      <c r="F3052" s="28">
        <v>2833.3324150122126</v>
      </c>
    </row>
    <row r="3053" spans="1:6">
      <c r="A3053" s="20">
        <v>0.44684027777777779</v>
      </c>
      <c r="B3053" s="21">
        <v>2818.5</v>
      </c>
      <c r="C3053" s="16">
        <v>-1</v>
      </c>
      <c r="D3053" s="26">
        <v>2816.5</v>
      </c>
      <c r="E3053" s="28">
        <v>4.0000000000000002E-4</v>
      </c>
      <c r="F3053" s="28">
        <v>2833.3256820462075</v>
      </c>
    </row>
    <row r="3054" spans="1:6">
      <c r="A3054" s="20">
        <v>0.44686342592592593</v>
      </c>
      <c r="B3054" s="21">
        <v>2818.5</v>
      </c>
      <c r="C3054" s="16">
        <v>-1</v>
      </c>
      <c r="D3054" s="26">
        <v>2816.5</v>
      </c>
      <c r="E3054" s="28">
        <v>4.0000000000000002E-4</v>
      </c>
      <c r="F3054" s="28">
        <v>2833.318951773389</v>
      </c>
    </row>
    <row r="3055" spans="1:6">
      <c r="A3055" s="20">
        <v>0.44687500000000002</v>
      </c>
      <c r="B3055" s="21">
        <v>2818.5</v>
      </c>
      <c r="C3055" s="16">
        <v>-1</v>
      </c>
      <c r="D3055" s="26">
        <v>2816.5</v>
      </c>
      <c r="E3055" s="28">
        <v>4.0000000000000002E-4</v>
      </c>
      <c r="F3055" s="28">
        <v>2833.3122241926799</v>
      </c>
    </row>
    <row r="3056" spans="1:6">
      <c r="A3056" s="20">
        <v>0.44689814814814816</v>
      </c>
      <c r="B3056" s="21">
        <v>2819</v>
      </c>
      <c r="C3056" s="16">
        <v>-1</v>
      </c>
      <c r="D3056" s="26">
        <v>2816.5</v>
      </c>
      <c r="E3056" s="28">
        <v>4.0000000000000002E-4</v>
      </c>
      <c r="F3056" s="28">
        <v>2833.3054993030028</v>
      </c>
    </row>
    <row r="3057" spans="1:6">
      <c r="A3057" s="20">
        <v>0.44692129629629629</v>
      </c>
      <c r="B3057" s="21">
        <v>2818.5</v>
      </c>
      <c r="C3057" s="16">
        <v>-1</v>
      </c>
      <c r="D3057" s="26">
        <v>2816.5</v>
      </c>
      <c r="E3057" s="28">
        <v>4.0000000000000002E-4</v>
      </c>
      <c r="F3057" s="28">
        <v>2833.2987771032817</v>
      </c>
    </row>
    <row r="3058" spans="1:6">
      <c r="A3058" s="20">
        <v>0.44694444444444442</v>
      </c>
      <c r="B3058" s="21">
        <v>2818.5</v>
      </c>
      <c r="C3058" s="16">
        <v>-1</v>
      </c>
      <c r="D3058" s="26">
        <v>2816.5</v>
      </c>
      <c r="E3058" s="28">
        <v>4.0000000000000002E-4</v>
      </c>
      <c r="F3058" s="28">
        <v>2833.2920575924404</v>
      </c>
    </row>
    <row r="3059" spans="1:6">
      <c r="A3059" s="20">
        <v>0.44695601851851852</v>
      </c>
      <c r="B3059" s="21">
        <v>2818.5</v>
      </c>
      <c r="C3059" s="16">
        <v>-1</v>
      </c>
      <c r="D3059" s="26">
        <v>2816.5</v>
      </c>
      <c r="E3059" s="28">
        <v>4.0000000000000002E-4</v>
      </c>
      <c r="F3059" s="28">
        <v>2833.2853407694033</v>
      </c>
    </row>
    <row r="3060" spans="1:6">
      <c r="A3060" s="20">
        <v>0.44700231481481484</v>
      </c>
      <c r="B3060" s="21">
        <v>2819.5</v>
      </c>
      <c r="C3060" s="16">
        <v>-1</v>
      </c>
      <c r="D3060" s="26">
        <v>2816.5</v>
      </c>
      <c r="E3060" s="28">
        <v>4.0000000000000002E-4</v>
      </c>
      <c r="F3060" s="28">
        <v>2833.2786266330954</v>
      </c>
    </row>
    <row r="3061" spans="1:6">
      <c r="A3061" s="20">
        <v>0.44702546296296297</v>
      </c>
      <c r="B3061" s="21">
        <v>2820</v>
      </c>
      <c r="C3061" s="16">
        <v>-1</v>
      </c>
      <c r="D3061" s="26">
        <v>2816.5</v>
      </c>
      <c r="E3061" s="28">
        <v>4.0000000000000002E-4</v>
      </c>
      <c r="F3061" s="28">
        <v>2833.2719151824422</v>
      </c>
    </row>
    <row r="3062" spans="1:6">
      <c r="A3062" s="20">
        <v>0.44703703703703701</v>
      </c>
      <c r="B3062" s="21">
        <v>2818.5</v>
      </c>
      <c r="C3062" s="16">
        <v>-1</v>
      </c>
      <c r="D3062" s="26">
        <v>2816.5</v>
      </c>
      <c r="E3062" s="28">
        <v>4.0000000000000002E-4</v>
      </c>
      <c r="F3062" s="28">
        <v>2833.265206416369</v>
      </c>
    </row>
    <row r="3063" spans="1:6">
      <c r="A3063" s="20">
        <v>0.44707175925925924</v>
      </c>
      <c r="B3063" s="21">
        <v>2818.5</v>
      </c>
      <c r="C3063" s="16">
        <v>-1</v>
      </c>
      <c r="D3063" s="26">
        <v>2816.5</v>
      </c>
      <c r="E3063" s="28">
        <v>4.0000000000000002E-4</v>
      </c>
      <c r="F3063" s="28">
        <v>2833.2585003338027</v>
      </c>
    </row>
    <row r="3064" spans="1:6">
      <c r="A3064" s="20">
        <v>0.44708333333333333</v>
      </c>
      <c r="B3064" s="21">
        <v>2818.5</v>
      </c>
      <c r="C3064" s="16">
        <v>-1</v>
      </c>
      <c r="D3064" s="26">
        <v>2816.5</v>
      </c>
      <c r="E3064" s="28">
        <v>4.0000000000000002E-4</v>
      </c>
      <c r="F3064" s="28">
        <v>2833.2517969336691</v>
      </c>
    </row>
    <row r="3065" spans="1:6">
      <c r="A3065" s="20">
        <v>0.44711805555555556</v>
      </c>
      <c r="B3065" s="21">
        <v>2818</v>
      </c>
      <c r="C3065" s="16">
        <v>-1</v>
      </c>
      <c r="D3065" s="26">
        <v>2816.5</v>
      </c>
      <c r="E3065" s="28">
        <v>4.0000000000000002E-4</v>
      </c>
      <c r="F3065" s="28">
        <v>2833.2450962148955</v>
      </c>
    </row>
    <row r="3066" spans="1:6">
      <c r="A3066" s="20">
        <v>0.44712962962962965</v>
      </c>
      <c r="B3066" s="21">
        <v>2818</v>
      </c>
      <c r="C3066" s="16">
        <v>-1</v>
      </c>
      <c r="D3066" s="26">
        <v>2816.5</v>
      </c>
      <c r="E3066" s="28">
        <v>4.0000000000000002E-4</v>
      </c>
      <c r="F3066" s="28">
        <v>2833.2383981764096</v>
      </c>
    </row>
    <row r="3067" spans="1:6">
      <c r="A3067" s="20">
        <v>0.44716435185185183</v>
      </c>
      <c r="B3067" s="21">
        <v>2817.5</v>
      </c>
      <c r="C3067" s="16">
        <v>-1</v>
      </c>
      <c r="D3067" s="26">
        <v>2816.5</v>
      </c>
      <c r="E3067" s="28">
        <v>4.0000000000000002E-4</v>
      </c>
      <c r="F3067" s="28">
        <v>2833.2317028171392</v>
      </c>
    </row>
    <row r="3068" spans="1:6">
      <c r="A3068" s="20">
        <v>0.44717592592592592</v>
      </c>
      <c r="B3068" s="21">
        <v>2817.5</v>
      </c>
      <c r="C3068" s="16">
        <v>-1</v>
      </c>
      <c r="D3068" s="26">
        <v>2816.5</v>
      </c>
      <c r="E3068" s="28">
        <v>4.0000000000000002E-4</v>
      </c>
      <c r="F3068" s="28">
        <v>2833.2250101360123</v>
      </c>
    </row>
    <row r="3069" spans="1:6">
      <c r="A3069" s="20">
        <v>0.44721064814814815</v>
      </c>
      <c r="B3069" s="21">
        <v>2817</v>
      </c>
      <c r="C3069" s="16">
        <v>-1</v>
      </c>
      <c r="D3069" s="26">
        <v>2816.5</v>
      </c>
      <c r="E3069" s="28">
        <v>4.0000000000000002E-4</v>
      </c>
      <c r="F3069" s="28">
        <v>2833.2183201319581</v>
      </c>
    </row>
    <row r="3070" spans="1:6">
      <c r="A3070" s="20">
        <v>0.44723379629629628</v>
      </c>
      <c r="B3070" s="21">
        <v>2817</v>
      </c>
      <c r="C3070" s="16">
        <v>-1</v>
      </c>
      <c r="D3070" s="26">
        <v>2816.5</v>
      </c>
      <c r="E3070" s="28">
        <v>4.0000000000000002E-4</v>
      </c>
      <c r="F3070" s="28">
        <v>2833.2116328039051</v>
      </c>
    </row>
    <row r="3071" spans="1:6">
      <c r="A3071" s="20">
        <v>0.44726851851851851</v>
      </c>
      <c r="B3071" s="21">
        <v>2817</v>
      </c>
      <c r="C3071" s="16">
        <v>-1</v>
      </c>
      <c r="D3071" s="26">
        <v>2816.5</v>
      </c>
      <c r="E3071" s="28">
        <v>4.0000000000000002E-4</v>
      </c>
      <c r="F3071" s="28">
        <v>2833.2049481507834</v>
      </c>
    </row>
    <row r="3072" spans="1:6">
      <c r="A3072" s="20">
        <v>0.4472800925925926</v>
      </c>
      <c r="B3072" s="21">
        <v>2817</v>
      </c>
      <c r="C3072" s="16">
        <v>-1</v>
      </c>
      <c r="D3072" s="26">
        <v>2816.5</v>
      </c>
      <c r="E3072" s="28">
        <v>4.0000000000000002E-4</v>
      </c>
      <c r="F3072" s="28">
        <v>2833.1982661715228</v>
      </c>
    </row>
    <row r="3073" spans="1:6">
      <c r="A3073" s="20">
        <v>0.44730324074074074</v>
      </c>
      <c r="B3073" s="21">
        <v>2816.5</v>
      </c>
      <c r="C3073" s="16">
        <v>-1</v>
      </c>
      <c r="D3073" s="26">
        <v>2816.5</v>
      </c>
      <c r="E3073" s="28">
        <v>4.0000000000000002E-4</v>
      </c>
      <c r="F3073" s="28">
        <v>2833.1915868650544</v>
      </c>
    </row>
    <row r="3074" spans="1:6">
      <c r="A3074" s="20">
        <v>0.44733796296296297</v>
      </c>
      <c r="B3074" s="21">
        <v>2816</v>
      </c>
      <c r="C3074" s="16">
        <v>-1</v>
      </c>
      <c r="D3074" s="26">
        <v>2816</v>
      </c>
      <c r="E3074" s="28">
        <v>5.0000000000000001E-4</v>
      </c>
      <c r="F3074" s="28">
        <v>2833.1829910716219</v>
      </c>
    </row>
    <row r="3075" spans="1:6">
      <c r="A3075" s="20">
        <v>0.44738425925925923</v>
      </c>
      <c r="B3075" s="21">
        <v>2816.5</v>
      </c>
      <c r="C3075" s="16">
        <v>-1</v>
      </c>
      <c r="D3075" s="26">
        <v>2816</v>
      </c>
      <c r="E3075" s="28">
        <v>5.0000000000000001E-4</v>
      </c>
      <c r="F3075" s="28">
        <v>2833.1743995760862</v>
      </c>
    </row>
    <row r="3076" spans="1:6">
      <c r="A3076" s="20">
        <v>0.44739583333333333</v>
      </c>
      <c r="B3076" s="21">
        <v>2817</v>
      </c>
      <c r="C3076" s="16">
        <v>-1</v>
      </c>
      <c r="D3076" s="26">
        <v>2816</v>
      </c>
      <c r="E3076" s="28">
        <v>5.0000000000000001E-4</v>
      </c>
      <c r="F3076" s="28">
        <v>2833.1658123762982</v>
      </c>
    </row>
    <row r="3077" spans="1:6">
      <c r="A3077" s="20">
        <v>0.44740740740740742</v>
      </c>
      <c r="B3077" s="21">
        <v>2816</v>
      </c>
      <c r="C3077" s="16">
        <v>-1</v>
      </c>
      <c r="D3077" s="26">
        <v>2816</v>
      </c>
      <c r="E3077" s="28">
        <v>5.0000000000000001E-4</v>
      </c>
      <c r="F3077" s="28">
        <v>2833.15722947011</v>
      </c>
    </row>
    <row r="3078" spans="1:6">
      <c r="A3078" s="20">
        <v>0.44744212962962965</v>
      </c>
      <c r="B3078" s="21">
        <v>2816</v>
      </c>
      <c r="C3078" s="16">
        <v>-1</v>
      </c>
      <c r="D3078" s="26">
        <v>2816</v>
      </c>
      <c r="E3078" s="28">
        <v>5.0000000000000001E-4</v>
      </c>
      <c r="F3078" s="28">
        <v>2833.1486508553749</v>
      </c>
    </row>
    <row r="3079" spans="1:6">
      <c r="A3079" s="20">
        <v>0.44746527777777778</v>
      </c>
      <c r="B3079" s="21">
        <v>2817</v>
      </c>
      <c r="C3079" s="16">
        <v>-1</v>
      </c>
      <c r="D3079" s="26">
        <v>2816</v>
      </c>
      <c r="E3079" s="28">
        <v>5.0000000000000001E-4</v>
      </c>
      <c r="F3079" s="28">
        <v>2833.1400765299472</v>
      </c>
    </row>
    <row r="3080" spans="1:6">
      <c r="A3080" s="20">
        <v>0.44748842592592591</v>
      </c>
      <c r="B3080" s="21">
        <v>2816.5</v>
      </c>
      <c r="C3080" s="16">
        <v>-1</v>
      </c>
      <c r="D3080" s="26">
        <v>2816</v>
      </c>
      <c r="E3080" s="28">
        <v>5.0000000000000001E-4</v>
      </c>
      <c r="F3080" s="28">
        <v>2833.1315064916821</v>
      </c>
    </row>
    <row r="3081" spans="1:6">
      <c r="A3081" s="20">
        <v>0.44751157407407405</v>
      </c>
      <c r="B3081" s="21">
        <v>2816.5</v>
      </c>
      <c r="C3081" s="16">
        <v>-1</v>
      </c>
      <c r="D3081" s="26">
        <v>2816</v>
      </c>
      <c r="E3081" s="28">
        <v>5.0000000000000001E-4</v>
      </c>
      <c r="F3081" s="28">
        <v>2833.1229407384362</v>
      </c>
    </row>
    <row r="3082" spans="1:6">
      <c r="A3082" s="20">
        <v>0.44753472222222224</v>
      </c>
      <c r="B3082" s="21">
        <v>2816.5</v>
      </c>
      <c r="C3082" s="16">
        <v>-1</v>
      </c>
      <c r="D3082" s="26">
        <v>2816</v>
      </c>
      <c r="E3082" s="28">
        <v>5.0000000000000001E-4</v>
      </c>
      <c r="F3082" s="28">
        <v>2833.1143792680668</v>
      </c>
    </row>
    <row r="3083" spans="1:6">
      <c r="A3083" s="20">
        <v>0.44754629629629628</v>
      </c>
      <c r="B3083" s="21">
        <v>2816.5</v>
      </c>
      <c r="C3083" s="16">
        <v>-1</v>
      </c>
      <c r="D3083" s="26">
        <v>2816</v>
      </c>
      <c r="E3083" s="28">
        <v>5.0000000000000001E-4</v>
      </c>
      <c r="F3083" s="28">
        <v>2833.105822078433</v>
      </c>
    </row>
    <row r="3084" spans="1:6">
      <c r="A3084" s="20">
        <v>0.4475810185185185</v>
      </c>
      <c r="B3084" s="21">
        <v>2817</v>
      </c>
      <c r="C3084" s="16">
        <v>-1</v>
      </c>
      <c r="D3084" s="26">
        <v>2816</v>
      </c>
      <c r="E3084" s="28">
        <v>5.0000000000000001E-4</v>
      </c>
      <c r="F3084" s="28">
        <v>2833.0972691673937</v>
      </c>
    </row>
    <row r="3085" spans="1:6">
      <c r="A3085" s="20">
        <v>0.44760416666666669</v>
      </c>
      <c r="B3085" s="21">
        <v>2816.5</v>
      </c>
      <c r="C3085" s="16">
        <v>-1</v>
      </c>
      <c r="D3085" s="26">
        <v>2816</v>
      </c>
      <c r="E3085" s="28">
        <v>5.0000000000000001E-4</v>
      </c>
      <c r="F3085" s="28">
        <v>2833.0887205328099</v>
      </c>
    </row>
    <row r="3086" spans="1:6">
      <c r="A3086" s="20">
        <v>0.44762731481481483</v>
      </c>
      <c r="B3086" s="21">
        <v>2816.5</v>
      </c>
      <c r="C3086" s="16">
        <v>-1</v>
      </c>
      <c r="D3086" s="26">
        <v>2816</v>
      </c>
      <c r="E3086" s="28">
        <v>5.0000000000000001E-4</v>
      </c>
      <c r="F3086" s="28">
        <v>2833.0801761725434</v>
      </c>
    </row>
    <row r="3087" spans="1:6">
      <c r="A3087" s="20">
        <v>0.44765046296296296</v>
      </c>
      <c r="B3087" s="21">
        <v>2816.5</v>
      </c>
      <c r="C3087" s="16">
        <v>-1</v>
      </c>
      <c r="D3087" s="26">
        <v>2816</v>
      </c>
      <c r="E3087" s="28">
        <v>5.0000000000000001E-4</v>
      </c>
      <c r="F3087" s="28">
        <v>2833.0716360844572</v>
      </c>
    </row>
    <row r="3088" spans="1:6">
      <c r="A3088" s="20">
        <v>0.44767361111111109</v>
      </c>
      <c r="B3088" s="21">
        <v>2816.5</v>
      </c>
      <c r="C3088" s="16">
        <v>-1</v>
      </c>
      <c r="D3088" s="26">
        <v>2816</v>
      </c>
      <c r="E3088" s="28">
        <v>5.0000000000000001E-4</v>
      </c>
      <c r="F3088" s="28">
        <v>2833.0631002664149</v>
      </c>
    </row>
    <row r="3089" spans="1:6">
      <c r="A3089" s="20">
        <v>0.44769675925925928</v>
      </c>
      <c r="B3089" s="21">
        <v>2816</v>
      </c>
      <c r="C3089" s="16">
        <v>-1</v>
      </c>
      <c r="D3089" s="26">
        <v>2816</v>
      </c>
      <c r="E3089" s="28">
        <v>5.0000000000000001E-4</v>
      </c>
      <c r="F3089" s="28">
        <v>2833.0545687162817</v>
      </c>
    </row>
    <row r="3090" spans="1:6">
      <c r="A3090" s="20">
        <v>0.44773148148148151</v>
      </c>
      <c r="B3090" s="21">
        <v>2816</v>
      </c>
      <c r="C3090" s="16">
        <v>-1</v>
      </c>
      <c r="D3090" s="26">
        <v>2816</v>
      </c>
      <c r="E3090" s="28">
        <v>5.0000000000000001E-4</v>
      </c>
      <c r="F3090" s="28">
        <v>2833.0460414319236</v>
      </c>
    </row>
    <row r="3091" spans="1:6">
      <c r="A3091" s="20">
        <v>0.44774305555555555</v>
      </c>
      <c r="B3091" s="21">
        <v>2816.5</v>
      </c>
      <c r="C3091" s="16">
        <v>-1</v>
      </c>
      <c r="D3091" s="26">
        <v>2816</v>
      </c>
      <c r="E3091" s="28">
        <v>5.0000000000000001E-4</v>
      </c>
      <c r="F3091" s="28">
        <v>2833.0375184112077</v>
      </c>
    </row>
    <row r="3092" spans="1:6">
      <c r="A3092" s="20">
        <v>0.44775462962962964</v>
      </c>
      <c r="B3092" s="21">
        <v>2816.5</v>
      </c>
      <c r="C3092" s="16">
        <v>-1</v>
      </c>
      <c r="D3092" s="26">
        <v>2816</v>
      </c>
      <c r="E3092" s="28">
        <v>5.0000000000000001E-4</v>
      </c>
      <c r="F3092" s="28">
        <v>2833.0289996520019</v>
      </c>
    </row>
    <row r="3093" spans="1:6">
      <c r="A3093" s="20">
        <v>0.44780092592592591</v>
      </c>
      <c r="B3093" s="21">
        <v>2816.5</v>
      </c>
      <c r="C3093" s="16">
        <v>-1</v>
      </c>
      <c r="D3093" s="26">
        <v>2816</v>
      </c>
      <c r="E3093" s="28">
        <v>5.0000000000000001E-4</v>
      </c>
      <c r="F3093" s="28">
        <v>2833.0204851521758</v>
      </c>
    </row>
    <row r="3094" spans="1:6">
      <c r="A3094" s="20">
        <v>0.4478240740740741</v>
      </c>
      <c r="B3094" s="21">
        <v>2816.5</v>
      </c>
      <c r="C3094" s="16">
        <v>-1</v>
      </c>
      <c r="D3094" s="26">
        <v>2816</v>
      </c>
      <c r="E3094" s="28">
        <v>5.0000000000000001E-4</v>
      </c>
      <c r="F3094" s="28">
        <v>2833.0119749095998</v>
      </c>
    </row>
    <row r="3095" spans="1:6">
      <c r="A3095" s="20">
        <v>0.44785879629629627</v>
      </c>
      <c r="B3095" s="21">
        <v>2816</v>
      </c>
      <c r="C3095" s="16">
        <v>-1</v>
      </c>
      <c r="D3095" s="26">
        <v>2816</v>
      </c>
      <c r="E3095" s="28">
        <v>5.0000000000000001E-4</v>
      </c>
      <c r="F3095" s="28">
        <v>2833.0034689221447</v>
      </c>
    </row>
    <row r="3096" spans="1:6">
      <c r="A3096" s="20">
        <v>0.44788194444444446</v>
      </c>
      <c r="B3096" s="21">
        <v>2816.5</v>
      </c>
      <c r="C3096" s="16">
        <v>-1</v>
      </c>
      <c r="D3096" s="26">
        <v>2816</v>
      </c>
      <c r="E3096" s="28">
        <v>5.0000000000000001E-4</v>
      </c>
      <c r="F3096" s="28">
        <v>2832.9949671876839</v>
      </c>
    </row>
    <row r="3097" spans="1:6">
      <c r="A3097" s="20">
        <v>0.44790509259259259</v>
      </c>
      <c r="B3097" s="21">
        <v>2817</v>
      </c>
      <c r="C3097" s="16">
        <v>-1</v>
      </c>
      <c r="D3097" s="26">
        <v>2816</v>
      </c>
      <c r="E3097" s="28">
        <v>5.0000000000000001E-4</v>
      </c>
      <c r="F3097" s="28">
        <v>2832.9864697040898</v>
      </c>
    </row>
    <row r="3098" spans="1:6">
      <c r="A3098" s="20">
        <v>0.44791666666666669</v>
      </c>
      <c r="B3098" s="21">
        <v>2817</v>
      </c>
      <c r="C3098" s="16">
        <v>-1</v>
      </c>
      <c r="D3098" s="26">
        <v>2816</v>
      </c>
      <c r="E3098" s="28">
        <v>5.0000000000000001E-4</v>
      </c>
      <c r="F3098" s="28">
        <v>2832.9779764692375</v>
      </c>
    </row>
    <row r="3099" spans="1:6">
      <c r="A3099" s="20">
        <v>0.44795138888888891</v>
      </c>
      <c r="B3099" s="21">
        <v>2816.5</v>
      </c>
      <c r="C3099" s="16">
        <v>-1</v>
      </c>
      <c r="D3099" s="26">
        <v>2816</v>
      </c>
      <c r="E3099" s="28">
        <v>5.0000000000000001E-4</v>
      </c>
      <c r="F3099" s="28">
        <v>2832.9694874810029</v>
      </c>
    </row>
    <row r="3100" spans="1:6">
      <c r="A3100" s="20">
        <v>0.44796296296296295</v>
      </c>
      <c r="B3100" s="21">
        <v>2817</v>
      </c>
      <c r="C3100" s="16">
        <v>-1</v>
      </c>
      <c r="D3100" s="26">
        <v>2816</v>
      </c>
      <c r="E3100" s="28">
        <v>5.0000000000000001E-4</v>
      </c>
      <c r="F3100" s="28">
        <v>2832.9610027372623</v>
      </c>
    </row>
    <row r="3101" spans="1:6">
      <c r="A3101" s="20">
        <v>0.44799768518518518</v>
      </c>
      <c r="B3101" s="21">
        <v>2816.5</v>
      </c>
      <c r="C3101" s="16">
        <v>-1</v>
      </c>
      <c r="D3101" s="26">
        <v>2816</v>
      </c>
      <c r="E3101" s="28">
        <v>5.0000000000000001E-4</v>
      </c>
      <c r="F3101" s="28">
        <v>2832.9525222358939</v>
      </c>
    </row>
    <row r="3102" spans="1:6">
      <c r="A3102" s="20">
        <v>0.44802083333333331</v>
      </c>
      <c r="B3102" s="21">
        <v>2816.5</v>
      </c>
      <c r="C3102" s="16">
        <v>-1</v>
      </c>
      <c r="D3102" s="26">
        <v>2816</v>
      </c>
      <c r="E3102" s="28">
        <v>5.0000000000000001E-4</v>
      </c>
      <c r="F3102" s="28">
        <v>2832.9440459747761</v>
      </c>
    </row>
    <row r="3103" spans="1:6">
      <c r="A3103" s="20">
        <v>0.4480439814814815</v>
      </c>
      <c r="B3103" s="21">
        <v>2816</v>
      </c>
      <c r="C3103" s="16">
        <v>-1</v>
      </c>
      <c r="D3103" s="26">
        <v>2816</v>
      </c>
      <c r="E3103" s="28">
        <v>5.0000000000000001E-4</v>
      </c>
      <c r="F3103" s="28">
        <v>2832.9355739517887</v>
      </c>
    </row>
    <row r="3104" spans="1:6">
      <c r="A3104" s="20">
        <v>0.44807870370370373</v>
      </c>
      <c r="B3104" s="21">
        <v>2815.5</v>
      </c>
      <c r="C3104" s="16">
        <v>-1</v>
      </c>
      <c r="D3104" s="26">
        <v>2815.5</v>
      </c>
      <c r="E3104" s="28">
        <v>6.0000000000000006E-4</v>
      </c>
      <c r="F3104" s="28">
        <v>2832.9251126074178</v>
      </c>
    </row>
    <row r="3105" spans="1:6">
      <c r="A3105" s="20">
        <v>0.44809027777777777</v>
      </c>
      <c r="B3105" s="21">
        <v>2815</v>
      </c>
      <c r="C3105" s="16">
        <v>-1</v>
      </c>
      <c r="D3105" s="26">
        <v>2815</v>
      </c>
      <c r="E3105" s="28">
        <v>7.000000000000001E-4</v>
      </c>
      <c r="F3105" s="28">
        <v>2832.9125650285928</v>
      </c>
    </row>
    <row r="3106" spans="1:6">
      <c r="A3106" s="20">
        <v>0.4481134259259259</v>
      </c>
      <c r="B3106" s="21">
        <v>2815.5</v>
      </c>
      <c r="C3106" s="16">
        <v>-1</v>
      </c>
      <c r="D3106" s="26">
        <v>2815</v>
      </c>
      <c r="E3106" s="28">
        <v>7.000000000000001E-4</v>
      </c>
      <c r="F3106" s="28">
        <v>2832.9000262330728</v>
      </c>
    </row>
    <row r="3107" spans="1:6">
      <c r="A3107" s="20">
        <v>0.44813657407407409</v>
      </c>
      <c r="B3107" s="21">
        <v>2815.5</v>
      </c>
      <c r="C3107" s="16">
        <v>-1</v>
      </c>
      <c r="D3107" s="26">
        <v>2815</v>
      </c>
      <c r="E3107" s="28">
        <v>7.000000000000001E-4</v>
      </c>
      <c r="F3107" s="28">
        <v>2832.8874962147097</v>
      </c>
    </row>
    <row r="3108" spans="1:6">
      <c r="A3108" s="20">
        <v>0.44815972222222222</v>
      </c>
      <c r="B3108" s="21">
        <v>2816</v>
      </c>
      <c r="C3108" s="16">
        <v>-1</v>
      </c>
      <c r="D3108" s="26">
        <v>2815</v>
      </c>
      <c r="E3108" s="28">
        <v>7.000000000000001E-4</v>
      </c>
      <c r="F3108" s="28">
        <v>2832.8749749673593</v>
      </c>
    </row>
    <row r="3109" spans="1:6">
      <c r="A3109" s="20">
        <v>0.44817129629629632</v>
      </c>
      <c r="B3109" s="21">
        <v>2815.5</v>
      </c>
      <c r="C3109" s="16">
        <v>-1</v>
      </c>
      <c r="D3109" s="26">
        <v>2815</v>
      </c>
      <c r="E3109" s="28">
        <v>7.000000000000001E-4</v>
      </c>
      <c r="F3109" s="28">
        <v>2832.8624624848821</v>
      </c>
    </row>
    <row r="3110" spans="1:6">
      <c r="A3110" s="20">
        <v>0.44821759259259258</v>
      </c>
      <c r="B3110" s="21">
        <v>2816</v>
      </c>
      <c r="C3110" s="16">
        <v>-1</v>
      </c>
      <c r="D3110" s="26">
        <v>2815</v>
      </c>
      <c r="E3110" s="28">
        <v>7.000000000000001E-4</v>
      </c>
      <c r="F3110" s="28">
        <v>2832.8499587611427</v>
      </c>
    </row>
    <row r="3111" spans="1:6">
      <c r="A3111" s="20">
        <v>0.44824074074074072</v>
      </c>
      <c r="B3111" s="21">
        <v>2816.5</v>
      </c>
      <c r="C3111" s="16">
        <v>-1</v>
      </c>
      <c r="D3111" s="26">
        <v>2815</v>
      </c>
      <c r="E3111" s="28">
        <v>7.000000000000001E-4</v>
      </c>
      <c r="F3111" s="28">
        <v>2832.8374637900101</v>
      </c>
    </row>
    <row r="3112" spans="1:6">
      <c r="A3112" s="20">
        <v>0.44827546296296295</v>
      </c>
      <c r="B3112" s="21">
        <v>2816.5</v>
      </c>
      <c r="C3112" s="16">
        <v>-1</v>
      </c>
      <c r="D3112" s="26">
        <v>2815</v>
      </c>
      <c r="E3112" s="28">
        <v>7.000000000000001E-4</v>
      </c>
      <c r="F3112" s="28">
        <v>2832.8249775653571</v>
      </c>
    </row>
    <row r="3113" spans="1:6">
      <c r="A3113" s="20">
        <v>0.44828703703703704</v>
      </c>
      <c r="B3113" s="21">
        <v>2817</v>
      </c>
      <c r="C3113" s="16">
        <v>-1</v>
      </c>
      <c r="D3113" s="26">
        <v>2815</v>
      </c>
      <c r="E3113" s="28">
        <v>7.000000000000001E-4</v>
      </c>
      <c r="F3113" s="28">
        <v>2832.8125000810614</v>
      </c>
    </row>
    <row r="3114" spans="1:6">
      <c r="A3114" s="20">
        <v>0.44831018518518517</v>
      </c>
      <c r="B3114" s="21">
        <v>2816</v>
      </c>
      <c r="C3114" s="16">
        <v>-1</v>
      </c>
      <c r="D3114" s="26">
        <v>2815</v>
      </c>
      <c r="E3114" s="28">
        <v>7.000000000000001E-4</v>
      </c>
      <c r="F3114" s="28">
        <v>2832.8000313310049</v>
      </c>
    </row>
    <row r="3115" spans="1:6">
      <c r="A3115" s="20">
        <v>0.44832175925925927</v>
      </c>
      <c r="B3115" s="21">
        <v>2816.5</v>
      </c>
      <c r="C3115" s="16">
        <v>-1</v>
      </c>
      <c r="D3115" s="26">
        <v>2815</v>
      </c>
      <c r="E3115" s="28">
        <v>7.000000000000001E-4</v>
      </c>
      <c r="F3115" s="28">
        <v>2832.787571309073</v>
      </c>
    </row>
    <row r="3116" spans="1:6">
      <c r="A3116" s="20">
        <v>0.44835648148148149</v>
      </c>
      <c r="B3116" s="21">
        <v>2816</v>
      </c>
      <c r="C3116" s="16">
        <v>-1</v>
      </c>
      <c r="D3116" s="26">
        <v>2815</v>
      </c>
      <c r="E3116" s="28">
        <v>7.000000000000001E-4</v>
      </c>
      <c r="F3116" s="28">
        <v>2832.7751200091566</v>
      </c>
    </row>
    <row r="3117" spans="1:6">
      <c r="A3117" s="20">
        <v>0.44839120370370372</v>
      </c>
      <c r="B3117" s="21">
        <v>2816.5</v>
      </c>
      <c r="C3117" s="16">
        <v>-1</v>
      </c>
      <c r="D3117" s="26">
        <v>2815</v>
      </c>
      <c r="E3117" s="28">
        <v>7.000000000000001E-4</v>
      </c>
      <c r="F3117" s="28">
        <v>2832.7626774251503</v>
      </c>
    </row>
    <row r="3118" spans="1:6">
      <c r="A3118" s="20">
        <v>0.44840277777777776</v>
      </c>
      <c r="B3118" s="21">
        <v>2816</v>
      </c>
      <c r="C3118" s="16">
        <v>-1</v>
      </c>
      <c r="D3118" s="26">
        <v>2815</v>
      </c>
      <c r="E3118" s="28">
        <v>7.000000000000001E-4</v>
      </c>
      <c r="F3118" s="28">
        <v>2832.7502435509527</v>
      </c>
    </row>
    <row r="3119" spans="1:6">
      <c r="A3119" s="20">
        <v>0.44843749999999999</v>
      </c>
      <c r="B3119" s="21">
        <v>2816.5</v>
      </c>
      <c r="C3119" s="16">
        <v>-1</v>
      </c>
      <c r="D3119" s="26">
        <v>2815</v>
      </c>
      <c r="E3119" s="28">
        <v>7.000000000000001E-4</v>
      </c>
      <c r="F3119" s="28">
        <v>2832.7378183804672</v>
      </c>
    </row>
    <row r="3120" spans="1:6">
      <c r="A3120" s="20">
        <v>0.44844907407407408</v>
      </c>
      <c r="B3120" s="21">
        <v>2816.5</v>
      </c>
      <c r="C3120" s="16">
        <v>-1</v>
      </c>
      <c r="D3120" s="26">
        <v>2815</v>
      </c>
      <c r="E3120" s="28">
        <v>7.000000000000001E-4</v>
      </c>
      <c r="F3120" s="28">
        <v>2832.7254019076008</v>
      </c>
    </row>
    <row r="3121" spans="1:6">
      <c r="A3121" s="20">
        <v>0.44848379629629631</v>
      </c>
      <c r="B3121" s="21">
        <v>2816.5</v>
      </c>
      <c r="C3121" s="16">
        <v>-1</v>
      </c>
      <c r="D3121" s="26">
        <v>2815</v>
      </c>
      <c r="E3121" s="28">
        <v>7.000000000000001E-4</v>
      </c>
      <c r="F3121" s="28">
        <v>2832.7129941262656</v>
      </c>
    </row>
    <row r="3122" spans="1:6">
      <c r="A3122" s="20">
        <v>0.44850694444444444</v>
      </c>
      <c r="B3122" s="21">
        <v>2816.5</v>
      </c>
      <c r="C3122" s="16">
        <v>-1</v>
      </c>
      <c r="D3122" s="26">
        <v>2815</v>
      </c>
      <c r="E3122" s="28">
        <v>7.000000000000001E-4</v>
      </c>
      <c r="F3122" s="28">
        <v>2832.7005950303774</v>
      </c>
    </row>
    <row r="3123" spans="1:6">
      <c r="A3123" s="20">
        <v>0.44853009259259258</v>
      </c>
      <c r="B3123" s="21">
        <v>2817</v>
      </c>
      <c r="C3123" s="16">
        <v>-1</v>
      </c>
      <c r="D3123" s="26">
        <v>2815</v>
      </c>
      <c r="E3123" s="28">
        <v>7.000000000000001E-4</v>
      </c>
      <c r="F3123" s="28">
        <v>2832.6882046138562</v>
      </c>
    </row>
    <row r="3124" spans="1:6">
      <c r="A3124" s="20">
        <v>0.44856481481481481</v>
      </c>
      <c r="B3124" s="21">
        <v>2816</v>
      </c>
      <c r="C3124" s="16">
        <v>-1</v>
      </c>
      <c r="D3124" s="26">
        <v>2815</v>
      </c>
      <c r="E3124" s="28">
        <v>7.000000000000001E-4</v>
      </c>
      <c r="F3124" s="28">
        <v>2832.6758228706267</v>
      </c>
    </row>
    <row r="3125" spans="1:6">
      <c r="A3125" s="20">
        <v>0.4485763888888889</v>
      </c>
      <c r="B3125" s="21">
        <v>2816</v>
      </c>
      <c r="C3125" s="16">
        <v>-1</v>
      </c>
      <c r="D3125" s="26">
        <v>2815</v>
      </c>
      <c r="E3125" s="28">
        <v>7.000000000000001E-4</v>
      </c>
      <c r="F3125" s="28">
        <v>2832.6634497946175</v>
      </c>
    </row>
    <row r="3126" spans="1:6">
      <c r="A3126" s="20">
        <v>0.44861111111111113</v>
      </c>
      <c r="B3126" s="21">
        <v>2816</v>
      </c>
      <c r="C3126" s="16">
        <v>-1</v>
      </c>
      <c r="D3126" s="26">
        <v>2815</v>
      </c>
      <c r="E3126" s="28">
        <v>7.000000000000001E-4</v>
      </c>
      <c r="F3126" s="28">
        <v>2832.6510853797613</v>
      </c>
    </row>
    <row r="3127" spans="1:6">
      <c r="A3127" s="20">
        <v>0.44862268518518517</v>
      </c>
      <c r="B3127" s="21">
        <v>2816.5</v>
      </c>
      <c r="C3127" s="16">
        <v>-1</v>
      </c>
      <c r="D3127" s="26">
        <v>2815</v>
      </c>
      <c r="E3127" s="28">
        <v>7.000000000000001E-4</v>
      </c>
      <c r="F3127" s="28">
        <v>2832.6387296199955</v>
      </c>
    </row>
    <row r="3128" spans="1:6">
      <c r="A3128" s="20">
        <v>0.44863425925925926</v>
      </c>
      <c r="B3128" s="21">
        <v>2817</v>
      </c>
      <c r="C3128" s="16">
        <v>-1</v>
      </c>
      <c r="D3128" s="26">
        <v>2815</v>
      </c>
      <c r="E3128" s="28">
        <v>7.000000000000001E-4</v>
      </c>
      <c r="F3128" s="28">
        <v>2832.6263825092615</v>
      </c>
    </row>
    <row r="3129" spans="1:6">
      <c r="A3129" s="20">
        <v>0.44866898148148149</v>
      </c>
      <c r="B3129" s="21">
        <v>2816.5</v>
      </c>
      <c r="C3129" s="16">
        <v>-1</v>
      </c>
      <c r="D3129" s="26">
        <v>2815</v>
      </c>
      <c r="E3129" s="28">
        <v>7.000000000000001E-4</v>
      </c>
      <c r="F3129" s="28">
        <v>2832.6140440415052</v>
      </c>
    </row>
    <row r="3130" spans="1:6">
      <c r="A3130" s="20">
        <v>0.44869212962962962</v>
      </c>
      <c r="B3130" s="21">
        <v>2817.5</v>
      </c>
      <c r="C3130" s="16">
        <v>-1</v>
      </c>
      <c r="D3130" s="26">
        <v>2815</v>
      </c>
      <c r="E3130" s="28">
        <v>7.000000000000001E-4</v>
      </c>
      <c r="F3130" s="28">
        <v>2832.6017142106762</v>
      </c>
    </row>
    <row r="3131" spans="1:6">
      <c r="A3131" s="20">
        <v>0.44871527777777775</v>
      </c>
      <c r="B3131" s="21">
        <v>2819</v>
      </c>
      <c r="C3131" s="16">
        <v>-1</v>
      </c>
      <c r="D3131" s="26">
        <v>2815</v>
      </c>
      <c r="E3131" s="28">
        <v>7.000000000000001E-4</v>
      </c>
      <c r="F3131" s="28">
        <v>2832.5893930107286</v>
      </c>
    </row>
    <row r="3132" spans="1:6">
      <c r="A3132" s="20">
        <v>0.44873842592592594</v>
      </c>
      <c r="B3132" s="21">
        <v>2818.5</v>
      </c>
      <c r="C3132" s="16">
        <v>-1</v>
      </c>
      <c r="D3132" s="26">
        <v>2815</v>
      </c>
      <c r="E3132" s="28">
        <v>7.000000000000001E-4</v>
      </c>
      <c r="F3132" s="28">
        <v>2832.5770804356212</v>
      </c>
    </row>
    <row r="3133" spans="1:6">
      <c r="A3133" s="20">
        <v>0.44874999999999998</v>
      </c>
      <c r="B3133" s="21">
        <v>2819</v>
      </c>
      <c r="C3133" s="16">
        <v>-1</v>
      </c>
      <c r="D3133" s="26">
        <v>2815</v>
      </c>
      <c r="E3133" s="28">
        <v>7.000000000000001E-4</v>
      </c>
      <c r="F3133" s="28">
        <v>2832.5647764793162</v>
      </c>
    </row>
    <row r="3134" spans="1:6">
      <c r="A3134" s="20">
        <v>0.44878472222222221</v>
      </c>
      <c r="B3134" s="21">
        <v>2818</v>
      </c>
      <c r="C3134" s="16">
        <v>-1</v>
      </c>
      <c r="D3134" s="26">
        <v>2815</v>
      </c>
      <c r="E3134" s="28">
        <v>7.000000000000001E-4</v>
      </c>
      <c r="F3134" s="28">
        <v>2832.5524811357805</v>
      </c>
    </row>
    <row r="3135" spans="1:6">
      <c r="A3135" s="20">
        <v>0.44880787037037034</v>
      </c>
      <c r="B3135" s="21">
        <v>2819</v>
      </c>
      <c r="C3135" s="16">
        <v>-1</v>
      </c>
      <c r="D3135" s="26">
        <v>2815</v>
      </c>
      <c r="E3135" s="28">
        <v>7.000000000000001E-4</v>
      </c>
      <c r="F3135" s="28">
        <v>2832.5401943989855</v>
      </c>
    </row>
    <row r="3136" spans="1:6">
      <c r="A3136" s="20">
        <v>0.44883101851851853</v>
      </c>
      <c r="B3136" s="21">
        <v>2819</v>
      </c>
      <c r="C3136" s="16">
        <v>-1</v>
      </c>
      <c r="D3136" s="26">
        <v>2815</v>
      </c>
      <c r="E3136" s="28">
        <v>7.000000000000001E-4</v>
      </c>
      <c r="F3136" s="28">
        <v>2832.5279162629063</v>
      </c>
    </row>
    <row r="3137" spans="1:6">
      <c r="A3137" s="20">
        <v>0.44885416666666667</v>
      </c>
      <c r="B3137" s="21">
        <v>2818.5</v>
      </c>
      <c r="C3137" s="16">
        <v>-1</v>
      </c>
      <c r="D3137" s="26">
        <v>2815</v>
      </c>
      <c r="E3137" s="28">
        <v>7.000000000000001E-4</v>
      </c>
      <c r="F3137" s="28">
        <v>2832.5156467215224</v>
      </c>
    </row>
    <row r="3138" spans="1:6">
      <c r="A3138" s="20">
        <v>0.4488773148148148</v>
      </c>
      <c r="B3138" s="21">
        <v>2819</v>
      </c>
      <c r="C3138" s="16">
        <v>-1</v>
      </c>
      <c r="D3138" s="26">
        <v>2815</v>
      </c>
      <c r="E3138" s="28">
        <v>7.000000000000001E-4</v>
      </c>
      <c r="F3138" s="28">
        <v>2832.5033857688172</v>
      </c>
    </row>
    <row r="3139" spans="1:6">
      <c r="A3139" s="20">
        <v>0.44891203703703703</v>
      </c>
      <c r="B3139" s="21">
        <v>2819</v>
      </c>
      <c r="C3139" s="16">
        <v>-1</v>
      </c>
      <c r="D3139" s="26">
        <v>2815</v>
      </c>
      <c r="E3139" s="28">
        <v>7.000000000000001E-4</v>
      </c>
      <c r="F3139" s="28">
        <v>2832.4911333987789</v>
      </c>
    </row>
    <row r="3140" spans="1:6">
      <c r="A3140" s="20">
        <v>0.44892361111111112</v>
      </c>
      <c r="B3140" s="21">
        <v>2819</v>
      </c>
      <c r="C3140" s="16">
        <v>-1</v>
      </c>
      <c r="D3140" s="26">
        <v>2815</v>
      </c>
      <c r="E3140" s="28">
        <v>7.000000000000001E-4</v>
      </c>
      <c r="F3140" s="28">
        <v>2832.4788896053997</v>
      </c>
    </row>
    <row r="3141" spans="1:6">
      <c r="A3141" s="20">
        <v>0.44894675925925925</v>
      </c>
      <c r="B3141" s="21">
        <v>2819</v>
      </c>
      <c r="C3141" s="16">
        <v>-1</v>
      </c>
      <c r="D3141" s="26">
        <v>2815</v>
      </c>
      <c r="E3141" s="28">
        <v>7.000000000000001E-4</v>
      </c>
      <c r="F3141" s="28">
        <v>2832.4666543826761</v>
      </c>
    </row>
    <row r="3142" spans="1:6">
      <c r="A3142" s="20">
        <v>0.44898148148148148</v>
      </c>
      <c r="B3142" s="21">
        <v>2819</v>
      </c>
      <c r="C3142" s="16">
        <v>-1</v>
      </c>
      <c r="D3142" s="26">
        <v>2815</v>
      </c>
      <c r="E3142" s="28">
        <v>7.000000000000001E-4</v>
      </c>
      <c r="F3142" s="28">
        <v>2832.4544277246082</v>
      </c>
    </row>
    <row r="3143" spans="1:6">
      <c r="A3143" s="20">
        <v>0.44900462962962961</v>
      </c>
      <c r="B3143" s="21">
        <v>2819</v>
      </c>
      <c r="C3143" s="16">
        <v>-1</v>
      </c>
      <c r="D3143" s="26">
        <v>2815</v>
      </c>
      <c r="E3143" s="28">
        <v>7.000000000000001E-4</v>
      </c>
      <c r="F3143" s="28">
        <v>2832.442209625201</v>
      </c>
    </row>
    <row r="3144" spans="1:6">
      <c r="A3144" s="20">
        <v>0.44901620370370371</v>
      </c>
      <c r="B3144" s="21">
        <v>2819</v>
      </c>
      <c r="C3144" s="16">
        <v>-1</v>
      </c>
      <c r="D3144" s="26">
        <v>2815</v>
      </c>
      <c r="E3144" s="28">
        <v>7.000000000000001E-4</v>
      </c>
      <c r="F3144" s="28">
        <v>2832.4300000784633</v>
      </c>
    </row>
    <row r="3145" spans="1:6">
      <c r="A3145" s="20">
        <v>0.44905092592592594</v>
      </c>
      <c r="B3145" s="21">
        <v>2819</v>
      </c>
      <c r="C3145" s="16">
        <v>-1</v>
      </c>
      <c r="D3145" s="26">
        <v>2815</v>
      </c>
      <c r="E3145" s="28">
        <v>7.000000000000001E-4</v>
      </c>
      <c r="F3145" s="28">
        <v>2832.4177990784083</v>
      </c>
    </row>
    <row r="3146" spans="1:6">
      <c r="A3146" s="20">
        <v>0.44907407407407407</v>
      </c>
      <c r="B3146" s="21">
        <v>2819</v>
      </c>
      <c r="C3146" s="16">
        <v>-1</v>
      </c>
      <c r="D3146" s="26">
        <v>2815</v>
      </c>
      <c r="E3146" s="28">
        <v>7.000000000000001E-4</v>
      </c>
      <c r="F3146" s="28">
        <v>2832.4056066190533</v>
      </c>
    </row>
    <row r="3147" spans="1:6">
      <c r="A3147" s="20">
        <v>0.4490972222222222</v>
      </c>
      <c r="B3147" s="21">
        <v>2819.5</v>
      </c>
      <c r="C3147" s="16">
        <v>-1</v>
      </c>
      <c r="D3147" s="26">
        <v>2815</v>
      </c>
      <c r="E3147" s="28">
        <v>7.000000000000001E-4</v>
      </c>
      <c r="F3147" s="28">
        <v>2832.3934226944198</v>
      </c>
    </row>
    <row r="3148" spans="1:6">
      <c r="A3148" s="20">
        <v>0.44913194444444443</v>
      </c>
      <c r="B3148" s="21">
        <v>2819</v>
      </c>
      <c r="C3148" s="16">
        <v>-1</v>
      </c>
      <c r="D3148" s="26">
        <v>2815</v>
      </c>
      <c r="E3148" s="28">
        <v>7.000000000000001E-4</v>
      </c>
      <c r="F3148" s="28">
        <v>2832.3812472985337</v>
      </c>
    </row>
    <row r="3149" spans="1:6">
      <c r="A3149" s="20">
        <v>0.44915509259259262</v>
      </c>
      <c r="B3149" s="21">
        <v>2818.5</v>
      </c>
      <c r="C3149" s="16">
        <v>-1</v>
      </c>
      <c r="D3149" s="26">
        <v>2815</v>
      </c>
      <c r="E3149" s="28">
        <v>7.000000000000001E-4</v>
      </c>
      <c r="F3149" s="28">
        <v>2832.3690804254247</v>
      </c>
    </row>
    <row r="3150" spans="1:6">
      <c r="A3150" s="20">
        <v>0.44917824074074075</v>
      </c>
      <c r="B3150" s="21">
        <v>2818.5</v>
      </c>
      <c r="C3150" s="16">
        <v>-1</v>
      </c>
      <c r="D3150" s="26">
        <v>2815</v>
      </c>
      <c r="E3150" s="28">
        <v>7.000000000000001E-4</v>
      </c>
      <c r="F3150" s="28">
        <v>2832.356922069127</v>
      </c>
    </row>
    <row r="3151" spans="1:6">
      <c r="A3151" s="20">
        <v>0.44920138888888889</v>
      </c>
      <c r="B3151" s="21">
        <v>2819</v>
      </c>
      <c r="C3151" s="16">
        <v>-1</v>
      </c>
      <c r="D3151" s="26">
        <v>2815</v>
      </c>
      <c r="E3151" s="28">
        <v>7.000000000000001E-4</v>
      </c>
      <c r="F3151" s="28">
        <v>2832.3447722236788</v>
      </c>
    </row>
    <row r="3152" spans="1:6">
      <c r="A3152" s="20">
        <v>0.44922453703703702</v>
      </c>
      <c r="B3152" s="21">
        <v>2819</v>
      </c>
      <c r="C3152" s="16">
        <v>-1</v>
      </c>
      <c r="D3152" s="26">
        <v>2815</v>
      </c>
      <c r="E3152" s="28">
        <v>7.000000000000001E-4</v>
      </c>
      <c r="F3152" s="28">
        <v>2832.3326308831224</v>
      </c>
    </row>
    <row r="3153" spans="1:6">
      <c r="A3153" s="20">
        <v>0.44924768518518521</v>
      </c>
      <c r="B3153" s="21">
        <v>2818.5</v>
      </c>
      <c r="C3153" s="16">
        <v>-1</v>
      </c>
      <c r="D3153" s="26">
        <v>2815</v>
      </c>
      <c r="E3153" s="28">
        <v>7.000000000000001E-4</v>
      </c>
      <c r="F3153" s="28">
        <v>2832.3204980415044</v>
      </c>
    </row>
    <row r="3154" spans="1:6">
      <c r="A3154" s="20">
        <v>0.44925925925925925</v>
      </c>
      <c r="B3154" s="21">
        <v>2818.5</v>
      </c>
      <c r="C3154" s="16">
        <v>-1</v>
      </c>
      <c r="D3154" s="26">
        <v>2815</v>
      </c>
      <c r="E3154" s="28">
        <v>7.000000000000001E-4</v>
      </c>
      <c r="F3154" s="28">
        <v>2832.3083736928752</v>
      </c>
    </row>
    <row r="3155" spans="1:6">
      <c r="A3155" s="20">
        <v>0.44930555555555557</v>
      </c>
      <c r="B3155" s="21">
        <v>2819</v>
      </c>
      <c r="C3155" s="16">
        <v>-1</v>
      </c>
      <c r="D3155" s="26">
        <v>2815</v>
      </c>
      <c r="E3155" s="28">
        <v>7.000000000000001E-4</v>
      </c>
      <c r="F3155" s="28">
        <v>2832.2962578312904</v>
      </c>
    </row>
    <row r="3156" spans="1:6">
      <c r="A3156" s="20">
        <v>0.44931712962962961</v>
      </c>
      <c r="B3156" s="21">
        <v>2818.5</v>
      </c>
      <c r="C3156" s="16">
        <v>-1</v>
      </c>
      <c r="D3156" s="26">
        <v>2815</v>
      </c>
      <c r="E3156" s="28">
        <v>7.000000000000001E-4</v>
      </c>
      <c r="F3156" s="28">
        <v>2832.2841504508083</v>
      </c>
    </row>
    <row r="3157" spans="1:6">
      <c r="A3157" s="20">
        <v>0.4493402777777778</v>
      </c>
      <c r="B3157" s="21">
        <v>2818.5</v>
      </c>
      <c r="C3157" s="16">
        <v>-1</v>
      </c>
      <c r="D3157" s="26">
        <v>2815</v>
      </c>
      <c r="E3157" s="28">
        <v>7.000000000000001E-4</v>
      </c>
      <c r="F3157" s="28">
        <v>2832.2720515454926</v>
      </c>
    </row>
    <row r="3158" spans="1:6">
      <c r="A3158" s="20">
        <v>0.44938657407407406</v>
      </c>
      <c r="B3158" s="21">
        <v>2818.5</v>
      </c>
      <c r="C3158" s="16">
        <v>-1</v>
      </c>
      <c r="D3158" s="26">
        <v>2815</v>
      </c>
      <c r="E3158" s="28">
        <v>7.000000000000001E-4</v>
      </c>
      <c r="F3158" s="28">
        <v>2832.2599611094106</v>
      </c>
    </row>
    <row r="3159" spans="1:6">
      <c r="A3159" s="20">
        <v>0.44939814814814816</v>
      </c>
      <c r="B3159" s="21">
        <v>2818</v>
      </c>
      <c r="C3159" s="16">
        <v>-1</v>
      </c>
      <c r="D3159" s="26">
        <v>2815</v>
      </c>
      <c r="E3159" s="28">
        <v>7.000000000000001E-4</v>
      </c>
      <c r="F3159" s="28">
        <v>2832.2478791366339</v>
      </c>
    </row>
    <row r="3160" spans="1:6">
      <c r="A3160" s="20">
        <v>0.44944444444444442</v>
      </c>
      <c r="B3160" s="21">
        <v>2818.5</v>
      </c>
      <c r="C3160" s="16">
        <v>-1</v>
      </c>
      <c r="D3160" s="26">
        <v>2815</v>
      </c>
      <c r="E3160" s="28">
        <v>7.000000000000001E-4</v>
      </c>
      <c r="F3160" s="28">
        <v>2832.2358056212383</v>
      </c>
    </row>
    <row r="3161" spans="1:6">
      <c r="A3161" s="20">
        <v>0.44945601851851852</v>
      </c>
      <c r="B3161" s="21">
        <v>2817.5</v>
      </c>
      <c r="C3161" s="16">
        <v>-1</v>
      </c>
      <c r="D3161" s="26">
        <v>2815</v>
      </c>
      <c r="E3161" s="28">
        <v>7.000000000000001E-4</v>
      </c>
      <c r="F3161" s="28">
        <v>2832.2237405573037</v>
      </c>
    </row>
    <row r="3162" spans="1:6">
      <c r="A3162" s="20">
        <v>0.44949074074074075</v>
      </c>
      <c r="B3162" s="21">
        <v>2817.5</v>
      </c>
      <c r="C3162" s="16">
        <v>-1</v>
      </c>
      <c r="D3162" s="26">
        <v>2815</v>
      </c>
      <c r="E3162" s="28">
        <v>7.000000000000001E-4</v>
      </c>
      <c r="F3162" s="28">
        <v>2832.2116839389137</v>
      </c>
    </row>
    <row r="3163" spans="1:6">
      <c r="A3163" s="20">
        <v>0.44952546296296297</v>
      </c>
      <c r="B3163" s="21">
        <v>2816</v>
      </c>
      <c r="C3163" s="16">
        <v>-1</v>
      </c>
      <c r="D3163" s="26">
        <v>2815</v>
      </c>
      <c r="E3163" s="28">
        <v>7.000000000000001E-4</v>
      </c>
      <c r="F3163" s="28">
        <v>2832.1996357601565</v>
      </c>
    </row>
    <row r="3164" spans="1:6">
      <c r="A3164" s="20">
        <v>0.44954861111111111</v>
      </c>
      <c r="B3164" s="21">
        <v>2815.5</v>
      </c>
      <c r="C3164" s="16">
        <v>-1</v>
      </c>
      <c r="D3164" s="26">
        <v>2815</v>
      </c>
      <c r="E3164" s="28">
        <v>7.000000000000001E-4</v>
      </c>
      <c r="F3164" s="28">
        <v>2832.1875960151242</v>
      </c>
    </row>
    <row r="3165" spans="1:6">
      <c r="A3165" s="20">
        <v>0.44957175925925924</v>
      </c>
      <c r="B3165" s="21">
        <v>2815.5</v>
      </c>
      <c r="C3165" s="16">
        <v>-1</v>
      </c>
      <c r="D3165" s="26">
        <v>2815</v>
      </c>
      <c r="E3165" s="28">
        <v>7.000000000000001E-4</v>
      </c>
      <c r="F3165" s="28">
        <v>2832.1755646979136</v>
      </c>
    </row>
    <row r="3166" spans="1:6">
      <c r="A3166" s="20">
        <v>0.44959490740740743</v>
      </c>
      <c r="B3166" s="21">
        <v>2815.5</v>
      </c>
      <c r="C3166" s="16">
        <v>-1</v>
      </c>
      <c r="D3166" s="26">
        <v>2815</v>
      </c>
      <c r="E3166" s="28">
        <v>7.000000000000001E-4</v>
      </c>
      <c r="F3166" s="28">
        <v>2832.1635418026249</v>
      </c>
    </row>
    <row r="3167" spans="1:6">
      <c r="A3167" s="20">
        <v>0.44961805555555556</v>
      </c>
      <c r="B3167" s="21">
        <v>2815.5</v>
      </c>
      <c r="C3167" s="16">
        <v>-1</v>
      </c>
      <c r="D3167" s="26">
        <v>2815</v>
      </c>
      <c r="E3167" s="28">
        <v>7.000000000000001E-4</v>
      </c>
      <c r="F3167" s="28">
        <v>2832.1515273233631</v>
      </c>
    </row>
    <row r="3168" spans="1:6">
      <c r="A3168" s="20">
        <v>0.4496412037037037</v>
      </c>
      <c r="B3168" s="21">
        <v>2815.5</v>
      </c>
      <c r="C3168" s="16">
        <v>-1</v>
      </c>
      <c r="D3168" s="26">
        <v>2815</v>
      </c>
      <c r="E3168" s="28">
        <v>7.000000000000001E-4</v>
      </c>
      <c r="F3168" s="28">
        <v>2832.1395212542366</v>
      </c>
    </row>
    <row r="3169" spans="1:6">
      <c r="A3169" s="20">
        <v>0.44966435185185183</v>
      </c>
      <c r="B3169" s="21">
        <v>2815.5</v>
      </c>
      <c r="C3169" s="16">
        <v>-1</v>
      </c>
      <c r="D3169" s="26">
        <v>2815</v>
      </c>
      <c r="E3169" s="28">
        <v>7.000000000000001E-4</v>
      </c>
      <c r="F3169" s="28">
        <v>2832.1275235893586</v>
      </c>
    </row>
    <row r="3170" spans="1:6">
      <c r="A3170" s="20">
        <v>0.44968750000000002</v>
      </c>
      <c r="B3170" s="21">
        <v>2815</v>
      </c>
      <c r="C3170" s="16">
        <v>-1</v>
      </c>
      <c r="D3170" s="26">
        <v>2815</v>
      </c>
      <c r="E3170" s="28">
        <v>7.000000000000001E-4</v>
      </c>
      <c r="F3170" s="28">
        <v>2832.1155343228461</v>
      </c>
    </row>
    <row r="3171" spans="1:6">
      <c r="A3171" s="20">
        <v>0.44971064814814815</v>
      </c>
      <c r="B3171" s="21">
        <v>2815</v>
      </c>
      <c r="C3171" s="16">
        <v>-1</v>
      </c>
      <c r="D3171" s="26">
        <v>2815</v>
      </c>
      <c r="E3171" s="28">
        <v>7.000000000000001E-4</v>
      </c>
      <c r="F3171" s="28">
        <v>2832.1035534488201</v>
      </c>
    </row>
    <row r="3172" spans="1:6">
      <c r="A3172" s="20">
        <v>0.44972222222222225</v>
      </c>
      <c r="B3172" s="21">
        <v>2815.5</v>
      </c>
      <c r="C3172" s="16">
        <v>-1</v>
      </c>
      <c r="D3172" s="26">
        <v>2815</v>
      </c>
      <c r="E3172" s="28">
        <v>7.000000000000001E-4</v>
      </c>
      <c r="F3172" s="28">
        <v>2832.0915809614057</v>
      </c>
    </row>
    <row r="3173" spans="1:6">
      <c r="A3173" s="20">
        <v>0.44976851851851851</v>
      </c>
      <c r="B3173" s="21">
        <v>2815</v>
      </c>
      <c r="C3173" s="16">
        <v>-1</v>
      </c>
      <c r="D3173" s="26">
        <v>2815</v>
      </c>
      <c r="E3173" s="28">
        <v>7.000000000000001E-4</v>
      </c>
      <c r="F3173" s="28">
        <v>2832.0796168547326</v>
      </c>
    </row>
    <row r="3174" spans="1:6">
      <c r="A3174" s="20">
        <v>0.44978009259259261</v>
      </c>
      <c r="B3174" s="21">
        <v>2815.5</v>
      </c>
      <c r="C3174" s="16">
        <v>-1</v>
      </c>
      <c r="D3174" s="26">
        <v>2815</v>
      </c>
      <c r="E3174" s="28">
        <v>7.000000000000001E-4</v>
      </c>
      <c r="F3174" s="28">
        <v>2832.0676611229342</v>
      </c>
    </row>
    <row r="3175" spans="1:6">
      <c r="A3175" s="20">
        <v>0.44981481481481483</v>
      </c>
      <c r="B3175" s="21">
        <v>2815</v>
      </c>
      <c r="C3175" s="16">
        <v>-1</v>
      </c>
      <c r="D3175" s="26">
        <v>2815</v>
      </c>
      <c r="E3175" s="28">
        <v>7.000000000000001E-4</v>
      </c>
      <c r="F3175" s="28">
        <v>2832.0557137601481</v>
      </c>
    </row>
    <row r="3176" spans="1:6">
      <c r="A3176" s="20">
        <v>0.44983796296296297</v>
      </c>
      <c r="B3176" s="21">
        <v>2815.5</v>
      </c>
      <c r="C3176" s="16">
        <v>-1</v>
      </c>
      <c r="D3176" s="26">
        <v>2815</v>
      </c>
      <c r="E3176" s="28">
        <v>7.000000000000001E-4</v>
      </c>
      <c r="F3176" s="28">
        <v>2832.043774760516</v>
      </c>
    </row>
    <row r="3177" spans="1:6">
      <c r="A3177" s="20">
        <v>0.4498611111111111</v>
      </c>
      <c r="B3177" s="21">
        <v>2815.5</v>
      </c>
      <c r="C3177" s="16">
        <v>-1</v>
      </c>
      <c r="D3177" s="26">
        <v>2815</v>
      </c>
      <c r="E3177" s="28">
        <v>7.000000000000001E-4</v>
      </c>
      <c r="F3177" s="28">
        <v>2832.0318441181835</v>
      </c>
    </row>
    <row r="3178" spans="1:6">
      <c r="A3178" s="20">
        <v>0.44987268518518519</v>
      </c>
      <c r="B3178" s="21">
        <v>2815.5</v>
      </c>
      <c r="C3178" s="16">
        <v>-1</v>
      </c>
      <c r="D3178" s="26">
        <v>2815</v>
      </c>
      <c r="E3178" s="28">
        <v>7.000000000000001E-4</v>
      </c>
      <c r="F3178" s="28">
        <v>2832.0199218273005</v>
      </c>
    </row>
    <row r="3179" spans="1:6">
      <c r="A3179" s="20">
        <v>0.44990740740740742</v>
      </c>
      <c r="B3179" s="21">
        <v>2815.5</v>
      </c>
      <c r="C3179" s="16">
        <v>-1</v>
      </c>
      <c r="D3179" s="26">
        <v>2815</v>
      </c>
      <c r="E3179" s="28">
        <v>7.000000000000001E-4</v>
      </c>
      <c r="F3179" s="28">
        <v>2832.0080078820215</v>
      </c>
    </row>
    <row r="3180" spans="1:6">
      <c r="A3180" s="20">
        <v>0.44991898148148146</v>
      </c>
      <c r="B3180" s="21">
        <v>2816</v>
      </c>
      <c r="C3180" s="16">
        <v>-1</v>
      </c>
      <c r="D3180" s="26">
        <v>2815</v>
      </c>
      <c r="E3180" s="28">
        <v>7.000000000000001E-4</v>
      </c>
      <c r="F3180" s="28">
        <v>2831.9961022765042</v>
      </c>
    </row>
    <row r="3181" spans="1:6">
      <c r="A3181" s="20">
        <v>0.44994212962962965</v>
      </c>
      <c r="B3181" s="21">
        <v>2816</v>
      </c>
      <c r="C3181" s="16">
        <v>-1</v>
      </c>
      <c r="D3181" s="26">
        <v>2815</v>
      </c>
      <c r="E3181" s="28">
        <v>7.000000000000001E-4</v>
      </c>
      <c r="F3181" s="28">
        <v>2831.9842050049106</v>
      </c>
    </row>
    <row r="3182" spans="1:6">
      <c r="A3182" s="20">
        <v>0.44995370370370369</v>
      </c>
      <c r="B3182" s="21">
        <v>2816</v>
      </c>
      <c r="C3182" s="16">
        <v>-1</v>
      </c>
      <c r="D3182" s="26">
        <v>2815</v>
      </c>
      <c r="E3182" s="28">
        <v>7.000000000000001E-4</v>
      </c>
      <c r="F3182" s="28">
        <v>2831.9723160614071</v>
      </c>
    </row>
    <row r="3183" spans="1:6">
      <c r="A3183" s="20">
        <v>0.44998842592592592</v>
      </c>
      <c r="B3183" s="21">
        <v>2815.5</v>
      </c>
      <c r="C3183" s="16">
        <v>-1</v>
      </c>
      <c r="D3183" s="26">
        <v>2815</v>
      </c>
      <c r="E3183" s="28">
        <v>7.000000000000001E-4</v>
      </c>
      <c r="F3183" s="28">
        <v>2831.960435440164</v>
      </c>
    </row>
    <row r="3184" spans="1:6">
      <c r="A3184" s="20">
        <v>0.45001157407407405</v>
      </c>
      <c r="B3184" s="21">
        <v>2815.5</v>
      </c>
      <c r="C3184" s="16">
        <v>-1</v>
      </c>
      <c r="D3184" s="26">
        <v>2815</v>
      </c>
      <c r="E3184" s="28">
        <v>7.000000000000001E-4</v>
      </c>
      <c r="F3184" s="28">
        <v>2831.9485631353559</v>
      </c>
    </row>
    <row r="3185" spans="1:6">
      <c r="A3185" s="20">
        <v>0.45003472222222224</v>
      </c>
      <c r="B3185" s="21">
        <v>2814.5</v>
      </c>
      <c r="C3185" s="16">
        <v>-1</v>
      </c>
      <c r="D3185" s="26">
        <v>2814.5</v>
      </c>
      <c r="E3185" s="28">
        <v>8.0000000000000015E-4</v>
      </c>
      <c r="F3185" s="28">
        <v>2831.9346042848479</v>
      </c>
    </row>
    <row r="3186" spans="1:6">
      <c r="A3186" s="20">
        <v>0.45005787037037037</v>
      </c>
      <c r="B3186" s="21">
        <v>2815</v>
      </c>
      <c r="C3186" s="16">
        <v>-1</v>
      </c>
      <c r="D3186" s="26">
        <v>2814.5</v>
      </c>
      <c r="E3186" s="28">
        <v>8.0000000000000015E-4</v>
      </c>
      <c r="F3186" s="28">
        <v>2831.92065660142</v>
      </c>
    </row>
    <row r="3187" spans="1:6">
      <c r="A3187" s="20">
        <v>0.45008101851851851</v>
      </c>
      <c r="B3187" s="21">
        <v>2815</v>
      </c>
      <c r="C3187" s="16">
        <v>-1</v>
      </c>
      <c r="D3187" s="26">
        <v>2814.5</v>
      </c>
      <c r="E3187" s="28">
        <v>8.0000000000000015E-4</v>
      </c>
      <c r="F3187" s="28">
        <v>2831.9067200761388</v>
      </c>
    </row>
    <row r="3188" spans="1:6">
      <c r="A3188" s="20">
        <v>0.45010416666666669</v>
      </c>
      <c r="B3188" s="21">
        <v>2815</v>
      </c>
      <c r="C3188" s="16">
        <v>-1</v>
      </c>
      <c r="D3188" s="26">
        <v>2814.5</v>
      </c>
      <c r="E3188" s="28">
        <v>8.0000000000000015E-4</v>
      </c>
      <c r="F3188" s="28">
        <v>2831.892794700078</v>
      </c>
    </row>
    <row r="3189" spans="1:6">
      <c r="A3189" s="20">
        <v>0.45012731481481483</v>
      </c>
      <c r="B3189" s="21">
        <v>2814.5</v>
      </c>
      <c r="C3189" s="16">
        <v>-1</v>
      </c>
      <c r="D3189" s="26">
        <v>2814.5</v>
      </c>
      <c r="E3189" s="28">
        <v>8.0000000000000015E-4</v>
      </c>
      <c r="F3189" s="28">
        <v>2831.8788804643177</v>
      </c>
    </row>
    <row r="3190" spans="1:6">
      <c r="A3190" s="20">
        <v>0.45015046296296296</v>
      </c>
      <c r="B3190" s="21">
        <v>2814.5</v>
      </c>
      <c r="C3190" s="16">
        <v>-1</v>
      </c>
      <c r="D3190" s="26">
        <v>2814.5</v>
      </c>
      <c r="E3190" s="28">
        <v>8.0000000000000015E-4</v>
      </c>
      <c r="F3190" s="28">
        <v>2831.8649773599464</v>
      </c>
    </row>
    <row r="3191" spans="1:6">
      <c r="A3191" s="20">
        <v>0.45018518518518519</v>
      </c>
      <c r="B3191" s="21">
        <v>2814.5</v>
      </c>
      <c r="C3191" s="16">
        <v>-1</v>
      </c>
      <c r="D3191" s="26">
        <v>2814.5</v>
      </c>
      <c r="E3191" s="28">
        <v>8.0000000000000015E-4</v>
      </c>
      <c r="F3191" s="28">
        <v>2831.8510853780585</v>
      </c>
    </row>
    <row r="3192" spans="1:6">
      <c r="A3192" s="20">
        <v>0.45020833333333332</v>
      </c>
      <c r="B3192" s="21">
        <v>2815</v>
      </c>
      <c r="C3192" s="16">
        <v>-1</v>
      </c>
      <c r="D3192" s="26">
        <v>2814.5</v>
      </c>
      <c r="E3192" s="28">
        <v>8.0000000000000015E-4</v>
      </c>
      <c r="F3192" s="28">
        <v>2831.8372045097562</v>
      </c>
    </row>
    <row r="3193" spans="1:6">
      <c r="A3193" s="20">
        <v>0.45021990740740742</v>
      </c>
      <c r="B3193" s="21">
        <v>2814.5</v>
      </c>
      <c r="C3193" s="16">
        <v>-1</v>
      </c>
      <c r="D3193" s="26">
        <v>2814.5</v>
      </c>
      <c r="E3193" s="28">
        <v>8.0000000000000015E-4</v>
      </c>
      <c r="F3193" s="28">
        <v>2831.8233347461482</v>
      </c>
    </row>
    <row r="3194" spans="1:6">
      <c r="A3194" s="20">
        <v>0.45024305555555555</v>
      </c>
      <c r="B3194" s="21">
        <v>2814.5</v>
      </c>
      <c r="C3194" s="16">
        <v>-1</v>
      </c>
      <c r="D3194" s="26">
        <v>2814.5</v>
      </c>
      <c r="E3194" s="28">
        <v>8.0000000000000015E-4</v>
      </c>
      <c r="F3194" s="28">
        <v>2831.8094760783515</v>
      </c>
    </row>
    <row r="3195" spans="1:6">
      <c r="A3195" s="20">
        <v>0.45027777777777778</v>
      </c>
      <c r="B3195" s="21">
        <v>2815</v>
      </c>
      <c r="C3195" s="16">
        <v>-1</v>
      </c>
      <c r="D3195" s="26">
        <v>2814.5</v>
      </c>
      <c r="E3195" s="28">
        <v>8.0000000000000015E-4</v>
      </c>
      <c r="F3195" s="28">
        <v>2831.7956284974889</v>
      </c>
    </row>
    <row r="3196" spans="1:6">
      <c r="A3196" s="20">
        <v>0.45030092592592591</v>
      </c>
      <c r="B3196" s="21">
        <v>2815.5</v>
      </c>
      <c r="C3196" s="16">
        <v>-1</v>
      </c>
      <c r="D3196" s="26">
        <v>2814.5</v>
      </c>
      <c r="E3196" s="28">
        <v>8.0000000000000015E-4</v>
      </c>
      <c r="F3196" s="28">
        <v>2831.781791994691</v>
      </c>
    </row>
    <row r="3197" spans="1:6">
      <c r="A3197" s="20">
        <v>0.4503240740740741</v>
      </c>
      <c r="B3197" s="21">
        <v>2815</v>
      </c>
      <c r="C3197" s="16">
        <v>-1</v>
      </c>
      <c r="D3197" s="26">
        <v>2814.5</v>
      </c>
      <c r="E3197" s="28">
        <v>8.0000000000000015E-4</v>
      </c>
      <c r="F3197" s="28">
        <v>2831.7679665610954</v>
      </c>
    </row>
    <row r="3198" spans="1:6">
      <c r="A3198" s="20">
        <v>0.45033564814814814</v>
      </c>
      <c r="B3198" s="21">
        <v>2815</v>
      </c>
      <c r="C3198" s="16">
        <v>-1</v>
      </c>
      <c r="D3198" s="26">
        <v>2814.5</v>
      </c>
      <c r="E3198" s="28">
        <v>8.0000000000000015E-4</v>
      </c>
      <c r="F3198" s="28">
        <v>2831.7541521878466</v>
      </c>
    </row>
    <row r="3199" spans="1:6">
      <c r="A3199" s="20">
        <v>0.45035879629629627</v>
      </c>
      <c r="B3199" s="21">
        <v>2815</v>
      </c>
      <c r="C3199" s="16">
        <v>-1</v>
      </c>
      <c r="D3199" s="26">
        <v>2814.5</v>
      </c>
      <c r="E3199" s="28">
        <v>8.0000000000000015E-4</v>
      </c>
      <c r="F3199" s="28">
        <v>2831.7403488660962</v>
      </c>
    </row>
    <row r="3200" spans="1:6">
      <c r="A3200" s="20">
        <v>0.45037037037037037</v>
      </c>
      <c r="B3200" s="21">
        <v>2815.5</v>
      </c>
      <c r="C3200" s="16">
        <v>-1</v>
      </c>
      <c r="D3200" s="26">
        <v>2814.5</v>
      </c>
      <c r="E3200" s="28">
        <v>8.0000000000000015E-4</v>
      </c>
      <c r="F3200" s="28">
        <v>2831.7265565870034</v>
      </c>
    </row>
    <row r="3201" spans="1:6">
      <c r="A3201" s="20">
        <v>0.45040509259259259</v>
      </c>
      <c r="B3201" s="21">
        <v>2815.5</v>
      </c>
      <c r="C3201" s="16">
        <v>-1</v>
      </c>
      <c r="D3201" s="26">
        <v>2814.5</v>
      </c>
      <c r="E3201" s="28">
        <v>8.0000000000000015E-4</v>
      </c>
      <c r="F3201" s="28">
        <v>2831.712775341734</v>
      </c>
    </row>
    <row r="3202" spans="1:6">
      <c r="A3202" s="20">
        <v>0.45041666666666669</v>
      </c>
      <c r="B3202" s="21">
        <v>2816</v>
      </c>
      <c r="C3202" s="16">
        <v>-1</v>
      </c>
      <c r="D3202" s="26">
        <v>2814.5</v>
      </c>
      <c r="E3202" s="28">
        <v>8.0000000000000015E-4</v>
      </c>
      <c r="F3202" s="28">
        <v>2831.6990051214607</v>
      </c>
    </row>
    <row r="3203" spans="1:6">
      <c r="A3203" s="20">
        <v>0.45043981481481482</v>
      </c>
      <c r="B3203" s="21">
        <v>2815.5</v>
      </c>
      <c r="C3203" s="16">
        <v>-1</v>
      </c>
      <c r="D3203" s="26">
        <v>2814.5</v>
      </c>
      <c r="E3203" s="28">
        <v>8.0000000000000015E-4</v>
      </c>
      <c r="F3203" s="28">
        <v>2831.6852459173633</v>
      </c>
    </row>
    <row r="3204" spans="1:6">
      <c r="A3204" s="20">
        <v>0.45047453703703705</v>
      </c>
      <c r="B3204" s="21">
        <v>2816</v>
      </c>
      <c r="C3204" s="16">
        <v>-1</v>
      </c>
      <c r="D3204" s="26">
        <v>2814.5</v>
      </c>
      <c r="E3204" s="28">
        <v>8.0000000000000015E-4</v>
      </c>
      <c r="F3204" s="28">
        <v>2831.6714977206293</v>
      </c>
    </row>
    <row r="3205" spans="1:6">
      <c r="A3205" s="20">
        <v>0.45049768518518518</v>
      </c>
      <c r="B3205" s="21">
        <v>2816</v>
      </c>
      <c r="C3205" s="16">
        <v>-1</v>
      </c>
      <c r="D3205" s="26">
        <v>2814.5</v>
      </c>
      <c r="E3205" s="28">
        <v>8.0000000000000015E-4</v>
      </c>
      <c r="F3205" s="28">
        <v>2831.6577605224529</v>
      </c>
    </row>
    <row r="3206" spans="1:6">
      <c r="A3206" s="20">
        <v>0.45052083333333331</v>
      </c>
      <c r="B3206" s="21">
        <v>2816</v>
      </c>
      <c r="C3206" s="16">
        <v>-1</v>
      </c>
      <c r="D3206" s="26">
        <v>2814.5</v>
      </c>
      <c r="E3206" s="28">
        <v>8.0000000000000015E-4</v>
      </c>
      <c r="F3206" s="28">
        <v>2831.6440343140348</v>
      </c>
    </row>
    <row r="3207" spans="1:6">
      <c r="A3207" s="20">
        <v>0.4505439814814815</v>
      </c>
      <c r="B3207" s="21">
        <v>2815.5</v>
      </c>
      <c r="C3207" s="16">
        <v>-1</v>
      </c>
      <c r="D3207" s="26">
        <v>2814.5</v>
      </c>
      <c r="E3207" s="28">
        <v>8.0000000000000015E-4</v>
      </c>
      <c r="F3207" s="28">
        <v>2831.6303190865838</v>
      </c>
    </row>
    <row r="3208" spans="1:6">
      <c r="A3208" s="20">
        <v>0.45056712962962964</v>
      </c>
      <c r="B3208" s="21">
        <v>2815.5</v>
      </c>
      <c r="C3208" s="16">
        <v>-1</v>
      </c>
      <c r="D3208" s="26">
        <v>2814.5</v>
      </c>
      <c r="E3208" s="28">
        <v>8.0000000000000015E-4</v>
      </c>
      <c r="F3208" s="28">
        <v>2831.6166148313146</v>
      </c>
    </row>
    <row r="3209" spans="1:6">
      <c r="A3209" s="20">
        <v>0.450625</v>
      </c>
      <c r="B3209" s="21">
        <v>2816</v>
      </c>
      <c r="C3209" s="16">
        <v>-1</v>
      </c>
      <c r="D3209" s="26">
        <v>2814.5</v>
      </c>
      <c r="E3209" s="28">
        <v>8.0000000000000015E-4</v>
      </c>
      <c r="F3209" s="28">
        <v>2831.6029215394497</v>
      </c>
    </row>
    <row r="3210" spans="1:6">
      <c r="A3210" s="20">
        <v>0.45064814814814813</v>
      </c>
      <c r="B3210" s="21">
        <v>2815.5</v>
      </c>
      <c r="C3210" s="16">
        <v>-1</v>
      </c>
      <c r="D3210" s="26">
        <v>2814.5</v>
      </c>
      <c r="E3210" s="28">
        <v>8.0000000000000015E-4</v>
      </c>
      <c r="F3210" s="28">
        <v>2831.5892392022179</v>
      </c>
    </row>
    <row r="3211" spans="1:6">
      <c r="A3211" s="20">
        <v>0.45069444444444445</v>
      </c>
      <c r="B3211" s="21">
        <v>2816.5</v>
      </c>
      <c r="C3211" s="16">
        <v>-1</v>
      </c>
      <c r="D3211" s="26">
        <v>2814.5</v>
      </c>
      <c r="E3211" s="28">
        <v>8.0000000000000015E-4</v>
      </c>
      <c r="F3211" s="28">
        <v>2831.5755678108562</v>
      </c>
    </row>
    <row r="3212" spans="1:6">
      <c r="A3212" s="20">
        <v>0.45071759259259259</v>
      </c>
      <c r="B3212" s="21">
        <v>2816.5</v>
      </c>
      <c r="C3212" s="16">
        <v>-1</v>
      </c>
      <c r="D3212" s="26">
        <v>2814.5</v>
      </c>
      <c r="E3212" s="28">
        <v>8.0000000000000015E-4</v>
      </c>
      <c r="F3212" s="28">
        <v>2831.5619073566077</v>
      </c>
    </row>
    <row r="3213" spans="1:6">
      <c r="A3213" s="20">
        <v>0.45074074074074072</v>
      </c>
      <c r="B3213" s="21">
        <v>2816.5</v>
      </c>
      <c r="C3213" s="16">
        <v>-1</v>
      </c>
      <c r="D3213" s="26">
        <v>2814.5</v>
      </c>
      <c r="E3213" s="28">
        <v>8.0000000000000015E-4</v>
      </c>
      <c r="F3213" s="28">
        <v>2831.5482578307224</v>
      </c>
    </row>
    <row r="3214" spans="1:6">
      <c r="A3214" s="20">
        <v>0.45075231481481481</v>
      </c>
      <c r="B3214" s="21">
        <v>2817</v>
      </c>
      <c r="C3214" s="16">
        <v>-1</v>
      </c>
      <c r="D3214" s="26">
        <v>2814.5</v>
      </c>
      <c r="E3214" s="28">
        <v>8.0000000000000015E-4</v>
      </c>
      <c r="F3214" s="28">
        <v>2831.5346192244579</v>
      </c>
    </row>
    <row r="3215" spans="1:6">
      <c r="A3215" s="20">
        <v>0.45077546296296295</v>
      </c>
      <c r="B3215" s="21">
        <v>2817</v>
      </c>
      <c r="C3215" s="16">
        <v>-1</v>
      </c>
      <c r="D3215" s="26">
        <v>2814.5</v>
      </c>
      <c r="E3215" s="28">
        <v>8.0000000000000015E-4</v>
      </c>
      <c r="F3215" s="28">
        <v>2831.5209915290784</v>
      </c>
    </row>
    <row r="3216" spans="1:6">
      <c r="A3216" s="20">
        <v>0.45079861111111114</v>
      </c>
      <c r="B3216" s="21">
        <v>2817</v>
      </c>
      <c r="C3216" s="16">
        <v>-1</v>
      </c>
      <c r="D3216" s="26">
        <v>2814.5</v>
      </c>
      <c r="E3216" s="28">
        <v>8.0000000000000015E-4</v>
      </c>
      <c r="F3216" s="28">
        <v>2831.5073747358551</v>
      </c>
    </row>
    <row r="3217" spans="1:6">
      <c r="A3217" s="20">
        <v>0.45082175925925927</v>
      </c>
      <c r="B3217" s="21">
        <v>2816.5</v>
      </c>
      <c r="C3217" s="16">
        <v>-1</v>
      </c>
      <c r="D3217" s="26">
        <v>2814.5</v>
      </c>
      <c r="E3217" s="28">
        <v>8.0000000000000015E-4</v>
      </c>
      <c r="F3217" s="28">
        <v>2831.4937688360665</v>
      </c>
    </row>
    <row r="3218" spans="1:6">
      <c r="A3218" s="20">
        <v>0.4508449074074074</v>
      </c>
      <c r="B3218" s="21">
        <v>2816</v>
      </c>
      <c r="C3218" s="16">
        <v>-1</v>
      </c>
      <c r="D3218" s="26">
        <v>2814.5</v>
      </c>
      <c r="E3218" s="28">
        <v>8.0000000000000015E-4</v>
      </c>
      <c r="F3218" s="28">
        <v>2831.4801738209976</v>
      </c>
    </row>
    <row r="3219" spans="1:6">
      <c r="A3219" s="20">
        <v>0.45087962962962963</v>
      </c>
      <c r="B3219" s="21">
        <v>2816.5</v>
      </c>
      <c r="C3219" s="16">
        <v>-1</v>
      </c>
      <c r="D3219" s="26">
        <v>2814.5</v>
      </c>
      <c r="E3219" s="28">
        <v>8.0000000000000015E-4</v>
      </c>
      <c r="F3219" s="28">
        <v>2831.4665896819406</v>
      </c>
    </row>
    <row r="3220" spans="1:6">
      <c r="A3220" s="20">
        <v>0.45090277777777776</v>
      </c>
      <c r="B3220" s="21">
        <v>2816.5</v>
      </c>
      <c r="C3220" s="16">
        <v>-1</v>
      </c>
      <c r="D3220" s="26">
        <v>2814.5</v>
      </c>
      <c r="E3220" s="28">
        <v>8.0000000000000015E-4</v>
      </c>
      <c r="F3220" s="28">
        <v>2831.4530164101952</v>
      </c>
    </row>
    <row r="3221" spans="1:6">
      <c r="A3221" s="20">
        <v>0.45091435185185186</v>
      </c>
      <c r="B3221" s="21">
        <v>2816.5</v>
      </c>
      <c r="C3221" s="16">
        <v>-1</v>
      </c>
      <c r="D3221" s="26">
        <v>2814.5</v>
      </c>
      <c r="E3221" s="28">
        <v>8.0000000000000015E-4</v>
      </c>
      <c r="F3221" s="28">
        <v>2831.4394539970672</v>
      </c>
    </row>
    <row r="3222" spans="1:6">
      <c r="A3222" s="20">
        <v>0.45093749999999999</v>
      </c>
      <c r="B3222" s="21">
        <v>2817</v>
      </c>
      <c r="C3222" s="16">
        <v>-1</v>
      </c>
      <c r="D3222" s="26">
        <v>2814.5</v>
      </c>
      <c r="E3222" s="28">
        <v>8.0000000000000015E-4</v>
      </c>
      <c r="F3222" s="28">
        <v>2831.4259024338694</v>
      </c>
    </row>
    <row r="3223" spans="1:6">
      <c r="A3223" s="20">
        <v>0.45096064814814812</v>
      </c>
      <c r="B3223" s="21">
        <v>2817</v>
      </c>
      <c r="C3223" s="16">
        <v>-1</v>
      </c>
      <c r="D3223" s="26">
        <v>2814.5</v>
      </c>
      <c r="E3223" s="28">
        <v>8.0000000000000015E-4</v>
      </c>
      <c r="F3223" s="28">
        <v>2831.4123617119221</v>
      </c>
    </row>
    <row r="3224" spans="1:6">
      <c r="A3224" s="20">
        <v>0.45098379629629631</v>
      </c>
      <c r="B3224" s="21">
        <v>2817</v>
      </c>
      <c r="C3224" s="16">
        <v>-1</v>
      </c>
      <c r="D3224" s="26">
        <v>2814.5</v>
      </c>
      <c r="E3224" s="28">
        <v>8.0000000000000015E-4</v>
      </c>
      <c r="F3224" s="28">
        <v>2831.3988318225524</v>
      </c>
    </row>
    <row r="3225" spans="1:6">
      <c r="A3225" s="20">
        <v>0.45100694444444445</v>
      </c>
      <c r="B3225" s="21">
        <v>2816.5</v>
      </c>
      <c r="C3225" s="16">
        <v>-1</v>
      </c>
      <c r="D3225" s="26">
        <v>2814.5</v>
      </c>
      <c r="E3225" s="28">
        <v>8.0000000000000015E-4</v>
      </c>
      <c r="F3225" s="28">
        <v>2831.3853127570942</v>
      </c>
    </row>
    <row r="3226" spans="1:6">
      <c r="A3226" s="20">
        <v>0.45104166666666667</v>
      </c>
      <c r="B3226" s="21">
        <v>2816.5</v>
      </c>
      <c r="C3226" s="16">
        <v>-1</v>
      </c>
      <c r="D3226" s="26">
        <v>2814.5</v>
      </c>
      <c r="E3226" s="28">
        <v>8.0000000000000015E-4</v>
      </c>
      <c r="F3226" s="28">
        <v>2831.3718045068886</v>
      </c>
    </row>
    <row r="3227" spans="1:6">
      <c r="A3227" s="20">
        <v>0.45106481481481481</v>
      </c>
      <c r="B3227" s="21">
        <v>2816</v>
      </c>
      <c r="C3227" s="16">
        <v>-1</v>
      </c>
      <c r="D3227" s="26">
        <v>2814.5</v>
      </c>
      <c r="E3227" s="28">
        <v>8.0000000000000015E-4</v>
      </c>
      <c r="F3227" s="28">
        <v>2831.3583070632831</v>
      </c>
    </row>
    <row r="3228" spans="1:6">
      <c r="A3228" s="20">
        <v>0.45108796296296294</v>
      </c>
      <c r="B3228" s="21">
        <v>2815.5</v>
      </c>
      <c r="C3228" s="16">
        <v>-1</v>
      </c>
      <c r="D3228" s="26">
        <v>2814.5</v>
      </c>
      <c r="E3228" s="28">
        <v>8.0000000000000015E-4</v>
      </c>
      <c r="F3228" s="28">
        <v>2831.3448204176325</v>
      </c>
    </row>
    <row r="3229" spans="1:6">
      <c r="A3229" s="20">
        <v>0.45109953703703703</v>
      </c>
      <c r="B3229" s="21">
        <v>2815.5</v>
      </c>
      <c r="C3229" s="16">
        <v>-1</v>
      </c>
      <c r="D3229" s="26">
        <v>2814.5</v>
      </c>
      <c r="E3229" s="28">
        <v>8.0000000000000015E-4</v>
      </c>
      <c r="F3229" s="28">
        <v>2831.3313445612985</v>
      </c>
    </row>
    <row r="3230" spans="1:6">
      <c r="A3230" s="20">
        <v>0.45112268518518517</v>
      </c>
      <c r="B3230" s="21">
        <v>2816</v>
      </c>
      <c r="C3230" s="16">
        <v>-1</v>
      </c>
      <c r="D3230" s="26">
        <v>2814.5</v>
      </c>
      <c r="E3230" s="28">
        <v>8.0000000000000015E-4</v>
      </c>
      <c r="F3230" s="28">
        <v>2831.3178794856494</v>
      </c>
    </row>
    <row r="3231" spans="1:6">
      <c r="A3231" s="20">
        <v>0.45116898148148149</v>
      </c>
      <c r="B3231" s="21">
        <v>2816</v>
      </c>
      <c r="C3231" s="16">
        <v>-1</v>
      </c>
      <c r="D3231" s="26">
        <v>2814.5</v>
      </c>
      <c r="E3231" s="28">
        <v>8.0000000000000015E-4</v>
      </c>
      <c r="F3231" s="28">
        <v>2831.3044251820611</v>
      </c>
    </row>
    <row r="3232" spans="1:6">
      <c r="A3232" s="20">
        <v>0.45118055555555553</v>
      </c>
      <c r="B3232" s="21">
        <v>2816</v>
      </c>
      <c r="C3232" s="16">
        <v>-1</v>
      </c>
      <c r="D3232" s="26">
        <v>2814.5</v>
      </c>
      <c r="E3232" s="28">
        <v>8.0000000000000015E-4</v>
      </c>
      <c r="F3232" s="28">
        <v>2831.2909816419156</v>
      </c>
    </row>
    <row r="3233" spans="1:6">
      <c r="A3233" s="20">
        <v>0.45120370370370372</v>
      </c>
      <c r="B3233" s="21">
        <v>2816</v>
      </c>
      <c r="C3233" s="16">
        <v>-1</v>
      </c>
      <c r="D3233" s="26">
        <v>2814.5</v>
      </c>
      <c r="E3233" s="28">
        <v>8.0000000000000015E-4</v>
      </c>
      <c r="F3233" s="28">
        <v>2831.2775488566022</v>
      </c>
    </row>
    <row r="3234" spans="1:6">
      <c r="A3234" s="20">
        <v>0.45122685185185185</v>
      </c>
      <c r="B3234" s="21">
        <v>2815.5</v>
      </c>
      <c r="C3234" s="16">
        <v>-1</v>
      </c>
      <c r="D3234" s="26">
        <v>2814.5</v>
      </c>
      <c r="E3234" s="28">
        <v>8.0000000000000015E-4</v>
      </c>
      <c r="F3234" s="28">
        <v>2831.2641268175171</v>
      </c>
    </row>
    <row r="3235" spans="1:6">
      <c r="A3235" s="20">
        <v>0.45126157407407408</v>
      </c>
      <c r="B3235" s="21">
        <v>2816</v>
      </c>
      <c r="C3235" s="16">
        <v>-1</v>
      </c>
      <c r="D3235" s="26">
        <v>2814.5</v>
      </c>
      <c r="E3235" s="28">
        <v>8.0000000000000015E-4</v>
      </c>
      <c r="F3235" s="28">
        <v>2831.2507155160629</v>
      </c>
    </row>
    <row r="3236" spans="1:6">
      <c r="A3236" s="20">
        <v>0.45129629629629631</v>
      </c>
      <c r="B3236" s="21">
        <v>2816</v>
      </c>
      <c r="C3236" s="16">
        <v>-1</v>
      </c>
      <c r="D3236" s="26">
        <v>2814.5</v>
      </c>
      <c r="E3236" s="28">
        <v>8.0000000000000015E-4</v>
      </c>
      <c r="F3236" s="28">
        <v>2831.2373149436498</v>
      </c>
    </row>
    <row r="3237" spans="1:6">
      <c r="A3237" s="20">
        <v>0.45130787037037035</v>
      </c>
      <c r="B3237" s="21">
        <v>2815.5</v>
      </c>
      <c r="C3237" s="16">
        <v>-1</v>
      </c>
      <c r="D3237" s="26">
        <v>2814.5</v>
      </c>
      <c r="E3237" s="28">
        <v>8.0000000000000015E-4</v>
      </c>
      <c r="F3237" s="28">
        <v>2831.223925091695</v>
      </c>
    </row>
    <row r="3238" spans="1:6">
      <c r="A3238" s="20">
        <v>0.45131944444444444</v>
      </c>
      <c r="B3238" s="21">
        <v>2816</v>
      </c>
      <c r="C3238" s="16">
        <v>-1</v>
      </c>
      <c r="D3238" s="26">
        <v>2814.5</v>
      </c>
      <c r="E3238" s="28">
        <v>8.0000000000000015E-4</v>
      </c>
      <c r="F3238" s="28">
        <v>2831.2105459516215</v>
      </c>
    </row>
    <row r="3239" spans="1:6">
      <c r="A3239" s="20">
        <v>0.45135416666666667</v>
      </c>
      <c r="B3239" s="21">
        <v>2816</v>
      </c>
      <c r="C3239" s="16">
        <v>-1</v>
      </c>
      <c r="D3239" s="26">
        <v>2814.5</v>
      </c>
      <c r="E3239" s="28">
        <v>8.0000000000000015E-4</v>
      </c>
      <c r="F3239" s="28">
        <v>2831.1971775148604</v>
      </c>
    </row>
    <row r="3240" spans="1:6">
      <c r="A3240" s="20">
        <v>0.4513888888888889</v>
      </c>
      <c r="B3240" s="21">
        <v>2816</v>
      </c>
      <c r="C3240" s="16">
        <v>-1</v>
      </c>
      <c r="D3240" s="26">
        <v>2814.5</v>
      </c>
      <c r="E3240" s="28">
        <v>8.0000000000000015E-4</v>
      </c>
      <c r="F3240" s="28">
        <v>2831.1838197728484</v>
      </c>
    </row>
    <row r="3241" spans="1:6">
      <c r="A3241" s="20">
        <v>0.45141203703703703</v>
      </c>
      <c r="B3241" s="21">
        <v>2817.5</v>
      </c>
      <c r="C3241" s="16">
        <v>-1</v>
      </c>
      <c r="D3241" s="26">
        <v>2814.5</v>
      </c>
      <c r="E3241" s="28">
        <v>8.0000000000000015E-4</v>
      </c>
      <c r="F3241" s="28">
        <v>2831.17047271703</v>
      </c>
    </row>
    <row r="3242" spans="1:6">
      <c r="A3242" s="20">
        <v>0.45143518518518516</v>
      </c>
      <c r="B3242" s="21">
        <v>2817.5</v>
      </c>
      <c r="C3242" s="16">
        <v>-1</v>
      </c>
      <c r="D3242" s="26">
        <v>2814.5</v>
      </c>
      <c r="E3242" s="28">
        <v>8.0000000000000015E-4</v>
      </c>
      <c r="F3242" s="28">
        <v>2831.1571363388562</v>
      </c>
    </row>
    <row r="3243" spans="1:6">
      <c r="A3243" s="20">
        <v>0.45145833333333335</v>
      </c>
      <c r="B3243" s="21">
        <v>2817.5</v>
      </c>
      <c r="C3243" s="16">
        <v>-1</v>
      </c>
      <c r="D3243" s="26">
        <v>2814.5</v>
      </c>
      <c r="E3243" s="28">
        <v>8.0000000000000015E-4</v>
      </c>
      <c r="F3243" s="28">
        <v>2831.1438106297851</v>
      </c>
    </row>
    <row r="3244" spans="1:6">
      <c r="A3244" s="20">
        <v>0.45146990740740739</v>
      </c>
      <c r="B3244" s="21">
        <v>2818</v>
      </c>
      <c r="C3244" s="16">
        <v>-1</v>
      </c>
      <c r="D3244" s="26">
        <v>2814.5</v>
      </c>
      <c r="E3244" s="28">
        <v>8.0000000000000015E-4</v>
      </c>
      <c r="F3244" s="28">
        <v>2831.1304955812811</v>
      </c>
    </row>
    <row r="3245" spans="1:6">
      <c r="A3245" s="20">
        <v>0.45150462962962962</v>
      </c>
      <c r="B3245" s="21">
        <v>2818.5</v>
      </c>
      <c r="C3245" s="16">
        <v>-1</v>
      </c>
      <c r="D3245" s="26">
        <v>2814.5</v>
      </c>
      <c r="E3245" s="28">
        <v>8.0000000000000015E-4</v>
      </c>
      <c r="F3245" s="28">
        <v>2831.117191184816</v>
      </c>
    </row>
    <row r="3246" spans="1:6">
      <c r="A3246" s="20">
        <v>0.45152777777777775</v>
      </c>
      <c r="B3246" s="21">
        <v>2818.5</v>
      </c>
      <c r="C3246" s="16">
        <v>-1</v>
      </c>
      <c r="D3246" s="26">
        <v>2814.5</v>
      </c>
      <c r="E3246" s="28">
        <v>8.0000000000000015E-4</v>
      </c>
      <c r="F3246" s="28">
        <v>2831.1038974318681</v>
      </c>
    </row>
    <row r="3247" spans="1:6">
      <c r="A3247" s="20">
        <v>0.45155092592592594</v>
      </c>
      <c r="B3247" s="21">
        <v>2817.5</v>
      </c>
      <c r="C3247" s="16">
        <v>-1</v>
      </c>
      <c r="D3247" s="26">
        <v>2814.5</v>
      </c>
      <c r="E3247" s="28">
        <v>8.0000000000000015E-4</v>
      </c>
      <c r="F3247" s="28">
        <v>2831.0906143139227</v>
      </c>
    </row>
    <row r="3248" spans="1:6">
      <c r="A3248" s="20">
        <v>0.45157407407407407</v>
      </c>
      <c r="B3248" s="21">
        <v>2818.5</v>
      </c>
      <c r="C3248" s="16">
        <v>-1</v>
      </c>
      <c r="D3248" s="26">
        <v>2814.5</v>
      </c>
      <c r="E3248" s="28">
        <v>8.0000000000000015E-4</v>
      </c>
      <c r="F3248" s="28">
        <v>2831.0773418224717</v>
      </c>
    </row>
    <row r="3249" spans="1:6">
      <c r="A3249" s="20">
        <v>0.45159722222222221</v>
      </c>
      <c r="B3249" s="21">
        <v>2818</v>
      </c>
      <c r="C3249" s="16">
        <v>-1</v>
      </c>
      <c r="D3249" s="26">
        <v>2814.5</v>
      </c>
      <c r="E3249" s="28">
        <v>8.0000000000000015E-4</v>
      </c>
      <c r="F3249" s="28">
        <v>2831.0640799490138</v>
      </c>
    </row>
    <row r="3250" spans="1:6">
      <c r="A3250" s="20">
        <v>0.4516087962962963</v>
      </c>
      <c r="B3250" s="21">
        <v>2818</v>
      </c>
      <c r="C3250" s="16">
        <v>-1</v>
      </c>
      <c r="D3250" s="26">
        <v>2814.5</v>
      </c>
      <c r="E3250" s="28">
        <v>8.0000000000000015E-4</v>
      </c>
      <c r="F3250" s="28">
        <v>2831.0508286850545</v>
      </c>
    </row>
    <row r="3251" spans="1:6">
      <c r="A3251" s="20">
        <v>0.45163194444444443</v>
      </c>
      <c r="B3251" s="21">
        <v>2817.5</v>
      </c>
      <c r="C3251" s="16">
        <v>-1</v>
      </c>
      <c r="D3251" s="26">
        <v>2814.5</v>
      </c>
      <c r="E3251" s="28">
        <v>8.0000000000000015E-4</v>
      </c>
      <c r="F3251" s="28">
        <v>2831.0375880221063</v>
      </c>
    </row>
    <row r="3252" spans="1:6">
      <c r="A3252" s="20">
        <v>0.45165509259259257</v>
      </c>
      <c r="B3252" s="21">
        <v>2817</v>
      </c>
      <c r="C3252" s="16">
        <v>-1</v>
      </c>
      <c r="D3252" s="26">
        <v>2814.5</v>
      </c>
      <c r="E3252" s="28">
        <v>8.0000000000000015E-4</v>
      </c>
      <c r="F3252" s="28">
        <v>2831.0243579516887</v>
      </c>
    </row>
    <row r="3253" spans="1:6">
      <c r="A3253" s="20">
        <v>0.45167824074074076</v>
      </c>
      <c r="B3253" s="21">
        <v>2817</v>
      </c>
      <c r="C3253" s="16">
        <v>-1</v>
      </c>
      <c r="D3253" s="26">
        <v>2814.5</v>
      </c>
      <c r="E3253" s="28">
        <v>8.0000000000000015E-4</v>
      </c>
      <c r="F3253" s="28">
        <v>2831.0111384653273</v>
      </c>
    </row>
    <row r="3254" spans="1:6">
      <c r="A3254" s="20">
        <v>0.45170138888888889</v>
      </c>
      <c r="B3254" s="21">
        <v>2817</v>
      </c>
      <c r="C3254" s="16">
        <v>-1</v>
      </c>
      <c r="D3254" s="26">
        <v>2814.5</v>
      </c>
      <c r="E3254" s="28">
        <v>8.0000000000000015E-4</v>
      </c>
      <c r="F3254" s="28">
        <v>2830.997929554555</v>
      </c>
    </row>
    <row r="3255" spans="1:6">
      <c r="A3255" s="20">
        <v>0.45173611111111112</v>
      </c>
      <c r="B3255" s="21">
        <v>2816.5</v>
      </c>
      <c r="C3255" s="16">
        <v>-1</v>
      </c>
      <c r="D3255" s="26">
        <v>2814.5</v>
      </c>
      <c r="E3255" s="28">
        <v>8.0000000000000015E-4</v>
      </c>
      <c r="F3255" s="28">
        <v>2830.9847312109114</v>
      </c>
    </row>
    <row r="3256" spans="1:6">
      <c r="A3256" s="20">
        <v>0.45175925925925925</v>
      </c>
      <c r="B3256" s="21">
        <v>2816.5</v>
      </c>
      <c r="C3256" s="16">
        <v>-1</v>
      </c>
      <c r="D3256" s="26">
        <v>2814.5</v>
      </c>
      <c r="E3256" s="28">
        <v>8.0000000000000015E-4</v>
      </c>
      <c r="F3256" s="28">
        <v>2830.9715434259429</v>
      </c>
    </row>
    <row r="3257" spans="1:6">
      <c r="A3257" s="20">
        <v>0.45180555555555557</v>
      </c>
      <c r="B3257" s="21">
        <v>2817</v>
      </c>
      <c r="C3257" s="16">
        <v>-1</v>
      </c>
      <c r="D3257" s="26">
        <v>2814.5</v>
      </c>
      <c r="E3257" s="28">
        <v>8.0000000000000015E-4</v>
      </c>
      <c r="F3257" s="28">
        <v>2830.958366191202</v>
      </c>
    </row>
    <row r="3258" spans="1:6">
      <c r="A3258" s="20">
        <v>0.4518287037037037</v>
      </c>
      <c r="B3258" s="21">
        <v>2817</v>
      </c>
      <c r="C3258" s="16">
        <v>-1</v>
      </c>
      <c r="D3258" s="26">
        <v>2814.5</v>
      </c>
      <c r="E3258" s="28">
        <v>8.0000000000000015E-4</v>
      </c>
      <c r="F3258" s="28">
        <v>2830.9451994982492</v>
      </c>
    </row>
    <row r="3259" spans="1:6">
      <c r="A3259" s="20">
        <v>0.45185185185185184</v>
      </c>
      <c r="B3259" s="21">
        <v>2817</v>
      </c>
      <c r="C3259" s="16">
        <v>-1</v>
      </c>
      <c r="D3259" s="26">
        <v>2814.5</v>
      </c>
      <c r="E3259" s="28">
        <v>8.0000000000000015E-4</v>
      </c>
      <c r="F3259" s="28">
        <v>2830.9320433386506</v>
      </c>
    </row>
    <row r="3260" spans="1:6">
      <c r="A3260" s="20">
        <v>0.45187500000000003</v>
      </c>
      <c r="B3260" s="21">
        <v>2817</v>
      </c>
      <c r="C3260" s="16">
        <v>-1</v>
      </c>
      <c r="D3260" s="26">
        <v>2814.5</v>
      </c>
      <c r="E3260" s="28">
        <v>8.0000000000000015E-4</v>
      </c>
      <c r="F3260" s="28">
        <v>2830.9188977039798</v>
      </c>
    </row>
    <row r="3261" spans="1:6">
      <c r="A3261" s="20">
        <v>0.45189814814814816</v>
      </c>
      <c r="B3261" s="21">
        <v>2817.5</v>
      </c>
      <c r="C3261" s="16">
        <v>-1</v>
      </c>
      <c r="D3261" s="26">
        <v>2814.5</v>
      </c>
      <c r="E3261" s="28">
        <v>8.0000000000000015E-4</v>
      </c>
      <c r="F3261" s="28">
        <v>2830.9057625858168</v>
      </c>
    </row>
    <row r="3262" spans="1:6">
      <c r="A3262" s="20">
        <v>0.45192129629629629</v>
      </c>
      <c r="B3262" s="21">
        <v>2817.5</v>
      </c>
      <c r="C3262" s="16">
        <v>-1</v>
      </c>
      <c r="D3262" s="26">
        <v>2814.5</v>
      </c>
      <c r="E3262" s="28">
        <v>8.0000000000000015E-4</v>
      </c>
      <c r="F3262" s="28">
        <v>2830.8926379757481</v>
      </c>
    </row>
    <row r="3263" spans="1:6">
      <c r="A3263" s="20">
        <v>0.45194444444444443</v>
      </c>
      <c r="B3263" s="21">
        <v>2817</v>
      </c>
      <c r="C3263" s="16">
        <v>-1</v>
      </c>
      <c r="D3263" s="26">
        <v>2814.5</v>
      </c>
      <c r="E3263" s="28">
        <v>8.0000000000000015E-4</v>
      </c>
      <c r="F3263" s="28">
        <v>2830.8795238653674</v>
      </c>
    </row>
    <row r="3264" spans="1:6">
      <c r="A3264" s="20">
        <v>0.45202546296296298</v>
      </c>
      <c r="B3264" s="21">
        <v>2817</v>
      </c>
      <c r="C3264" s="16">
        <v>-1</v>
      </c>
      <c r="D3264" s="26">
        <v>2814.5</v>
      </c>
      <c r="E3264" s="28">
        <v>8.0000000000000015E-4</v>
      </c>
      <c r="F3264" s="28">
        <v>2830.8664202462751</v>
      </c>
    </row>
    <row r="3265" spans="1:6">
      <c r="A3265" s="20">
        <v>0.45207175925925924</v>
      </c>
      <c r="B3265" s="21">
        <v>2816.5</v>
      </c>
      <c r="C3265" s="16">
        <v>-1</v>
      </c>
      <c r="D3265" s="26">
        <v>2814.5</v>
      </c>
      <c r="E3265" s="28">
        <v>8.0000000000000015E-4</v>
      </c>
      <c r="F3265" s="28">
        <v>2830.8533271100782</v>
      </c>
    </row>
    <row r="3266" spans="1:6">
      <c r="A3266" s="20">
        <v>0.45210648148148147</v>
      </c>
      <c r="B3266" s="21">
        <v>2817</v>
      </c>
      <c r="C3266" s="16">
        <v>-1</v>
      </c>
      <c r="D3266" s="26">
        <v>2814.5</v>
      </c>
      <c r="E3266" s="28">
        <v>8.0000000000000015E-4</v>
      </c>
      <c r="F3266" s="28">
        <v>2830.84024444839</v>
      </c>
    </row>
    <row r="3267" spans="1:6">
      <c r="A3267" s="20">
        <v>0.45211805555555556</v>
      </c>
      <c r="B3267" s="21">
        <v>2817</v>
      </c>
      <c r="C3267" s="16">
        <v>-1</v>
      </c>
      <c r="D3267" s="26">
        <v>2814.5</v>
      </c>
      <c r="E3267" s="28">
        <v>8.0000000000000015E-4</v>
      </c>
      <c r="F3267" s="28">
        <v>2830.8271722528311</v>
      </c>
    </row>
    <row r="3268" spans="1:6">
      <c r="A3268" s="20">
        <v>0.45218750000000002</v>
      </c>
      <c r="B3268" s="21">
        <v>2817.5</v>
      </c>
      <c r="C3268" s="16">
        <v>-1</v>
      </c>
      <c r="D3268" s="26">
        <v>2814.5</v>
      </c>
      <c r="E3268" s="28">
        <v>8.0000000000000015E-4</v>
      </c>
      <c r="F3268" s="28">
        <v>2830.8141105150289</v>
      </c>
    </row>
    <row r="3269" spans="1:6">
      <c r="A3269" s="20">
        <v>0.45222222222222225</v>
      </c>
      <c r="B3269" s="21">
        <v>2818</v>
      </c>
      <c r="C3269" s="16">
        <v>-1</v>
      </c>
      <c r="D3269" s="26">
        <v>2814.5</v>
      </c>
      <c r="E3269" s="28">
        <v>8.0000000000000015E-4</v>
      </c>
      <c r="F3269" s="28">
        <v>2830.8010592266169</v>
      </c>
    </row>
    <row r="3270" spans="1:6">
      <c r="A3270" s="20">
        <v>0.45226851851851851</v>
      </c>
      <c r="B3270" s="21">
        <v>2818</v>
      </c>
      <c r="C3270" s="16">
        <v>-1</v>
      </c>
      <c r="D3270" s="26">
        <v>2814.5</v>
      </c>
      <c r="E3270" s="28">
        <v>8.0000000000000015E-4</v>
      </c>
      <c r="F3270" s="28">
        <v>2830.7880183792354</v>
      </c>
    </row>
    <row r="3271" spans="1:6">
      <c r="A3271" s="20">
        <v>0.45229166666666665</v>
      </c>
      <c r="B3271" s="21">
        <v>2818</v>
      </c>
      <c r="C3271" s="16">
        <v>-1</v>
      </c>
      <c r="D3271" s="26">
        <v>2814.5</v>
      </c>
      <c r="E3271" s="28">
        <v>8.0000000000000015E-4</v>
      </c>
      <c r="F3271" s="28">
        <v>2830.7749879645321</v>
      </c>
    </row>
    <row r="3272" spans="1:6">
      <c r="A3272" s="20">
        <v>0.45233796296296297</v>
      </c>
      <c r="B3272" s="21">
        <v>2818</v>
      </c>
      <c r="C3272" s="16">
        <v>-1</v>
      </c>
      <c r="D3272" s="26">
        <v>2814.5</v>
      </c>
      <c r="E3272" s="28">
        <v>8.0000000000000015E-4</v>
      </c>
      <c r="F3272" s="28">
        <v>2830.7619679741606</v>
      </c>
    </row>
    <row r="3273" spans="1:6">
      <c r="A3273" s="20">
        <v>0.4523611111111111</v>
      </c>
      <c r="B3273" s="21">
        <v>2818</v>
      </c>
      <c r="C3273" s="16">
        <v>-1</v>
      </c>
      <c r="D3273" s="26">
        <v>2814.5</v>
      </c>
      <c r="E3273" s="28">
        <v>8.0000000000000015E-4</v>
      </c>
      <c r="F3273" s="28">
        <v>2830.7489583997813</v>
      </c>
    </row>
    <row r="3274" spans="1:6">
      <c r="A3274" s="20">
        <v>0.45238425925925924</v>
      </c>
      <c r="B3274" s="21">
        <v>2817.5</v>
      </c>
      <c r="C3274" s="16">
        <v>-1</v>
      </c>
      <c r="D3274" s="26">
        <v>2814.5</v>
      </c>
      <c r="E3274" s="28">
        <v>8.0000000000000015E-4</v>
      </c>
      <c r="F3274" s="28">
        <v>2830.7359592330613</v>
      </c>
    </row>
    <row r="3275" spans="1:6">
      <c r="A3275" s="20">
        <v>0.45240740740740742</v>
      </c>
      <c r="B3275" s="21">
        <v>2818</v>
      </c>
      <c r="C3275" s="16">
        <v>-1</v>
      </c>
      <c r="D3275" s="26">
        <v>2814.5</v>
      </c>
      <c r="E3275" s="28">
        <v>8.0000000000000015E-4</v>
      </c>
      <c r="F3275" s="28">
        <v>2830.7229704656747</v>
      </c>
    </row>
    <row r="3276" spans="1:6">
      <c r="A3276" s="20">
        <v>0.45243055555555556</v>
      </c>
      <c r="B3276" s="21">
        <v>2818</v>
      </c>
      <c r="C3276" s="16">
        <v>-1</v>
      </c>
      <c r="D3276" s="26">
        <v>2814.5</v>
      </c>
      <c r="E3276" s="28">
        <v>8.0000000000000015E-4</v>
      </c>
      <c r="F3276" s="28">
        <v>2830.709992089302</v>
      </c>
    </row>
    <row r="3277" spans="1:6">
      <c r="A3277" s="20">
        <v>0.45245370370370369</v>
      </c>
      <c r="B3277" s="21">
        <v>2817.5</v>
      </c>
      <c r="C3277" s="16">
        <v>-1</v>
      </c>
      <c r="D3277" s="26">
        <v>2814.5</v>
      </c>
      <c r="E3277" s="28">
        <v>8.0000000000000015E-4</v>
      </c>
      <c r="F3277" s="28">
        <v>2830.6970240956307</v>
      </c>
    </row>
    <row r="3278" spans="1:6">
      <c r="A3278" s="20">
        <v>0.45247685185185182</v>
      </c>
      <c r="B3278" s="21">
        <v>2818</v>
      </c>
      <c r="C3278" s="16">
        <v>-1</v>
      </c>
      <c r="D3278" s="26">
        <v>2814.5</v>
      </c>
      <c r="E3278" s="28">
        <v>8.0000000000000015E-4</v>
      </c>
      <c r="F3278" s="28">
        <v>2830.684066476354</v>
      </c>
    </row>
    <row r="3279" spans="1:6">
      <c r="A3279" s="20">
        <v>0.45250000000000001</v>
      </c>
      <c r="B3279" s="21">
        <v>2818</v>
      </c>
      <c r="C3279" s="16">
        <v>-1</v>
      </c>
      <c r="D3279" s="26">
        <v>2814.5</v>
      </c>
      <c r="E3279" s="28">
        <v>8.0000000000000015E-4</v>
      </c>
      <c r="F3279" s="28">
        <v>2830.6711192231728</v>
      </c>
    </row>
    <row r="3280" spans="1:6">
      <c r="A3280" s="20">
        <v>0.45253472222222224</v>
      </c>
      <c r="B3280" s="21">
        <v>2817.5</v>
      </c>
      <c r="C3280" s="16">
        <v>-1</v>
      </c>
      <c r="D3280" s="26">
        <v>2814.5</v>
      </c>
      <c r="E3280" s="28">
        <v>8.0000000000000015E-4</v>
      </c>
      <c r="F3280" s="28">
        <v>2830.6581823277943</v>
      </c>
    </row>
    <row r="3281" spans="1:6">
      <c r="A3281" s="20">
        <v>0.45254629629629628</v>
      </c>
      <c r="B3281" s="21">
        <v>2817.5</v>
      </c>
      <c r="C3281" s="16">
        <v>-1</v>
      </c>
      <c r="D3281" s="26">
        <v>2814.5</v>
      </c>
      <c r="E3281" s="28">
        <v>8.0000000000000015E-4</v>
      </c>
      <c r="F3281" s="28">
        <v>2830.6452557819321</v>
      </c>
    </row>
    <row r="3282" spans="1:6">
      <c r="A3282" s="20">
        <v>0.45256944444444447</v>
      </c>
      <c r="B3282" s="21">
        <v>2817.5</v>
      </c>
      <c r="C3282" s="16">
        <v>-1</v>
      </c>
      <c r="D3282" s="26">
        <v>2814.5</v>
      </c>
      <c r="E3282" s="28">
        <v>8.0000000000000015E-4</v>
      </c>
      <c r="F3282" s="28">
        <v>2830.6323395773065</v>
      </c>
    </row>
    <row r="3283" spans="1:6">
      <c r="A3283" s="20">
        <v>0.4525925925925926</v>
      </c>
      <c r="B3283" s="21">
        <v>2818</v>
      </c>
      <c r="C3283" s="16">
        <v>-1</v>
      </c>
      <c r="D3283" s="26">
        <v>2814.5</v>
      </c>
      <c r="E3283" s="28">
        <v>8.0000000000000015E-4</v>
      </c>
      <c r="F3283" s="28">
        <v>2830.6194337056445</v>
      </c>
    </row>
    <row r="3284" spans="1:6">
      <c r="A3284" s="20">
        <v>0.45262731481481483</v>
      </c>
      <c r="B3284" s="21">
        <v>2819</v>
      </c>
      <c r="C3284" s="16">
        <v>-1</v>
      </c>
      <c r="D3284" s="26">
        <v>2814.5</v>
      </c>
      <c r="E3284" s="28">
        <v>8.0000000000000015E-4</v>
      </c>
      <c r="F3284" s="28">
        <v>2830.60653815868</v>
      </c>
    </row>
    <row r="3285" spans="1:6">
      <c r="A3285" s="20">
        <v>0.45263888888888887</v>
      </c>
      <c r="B3285" s="21">
        <v>2819</v>
      </c>
      <c r="C3285" s="16">
        <v>-1</v>
      </c>
      <c r="D3285" s="26">
        <v>2814.5</v>
      </c>
      <c r="E3285" s="28">
        <v>8.0000000000000015E-4</v>
      </c>
      <c r="F3285" s="28">
        <v>2830.593652928153</v>
      </c>
    </row>
    <row r="3286" spans="1:6">
      <c r="A3286" s="20">
        <v>0.4526736111111111</v>
      </c>
      <c r="B3286" s="21">
        <v>2818.5</v>
      </c>
      <c r="C3286" s="16">
        <v>-1</v>
      </c>
      <c r="D3286" s="26">
        <v>2814.5</v>
      </c>
      <c r="E3286" s="28">
        <v>8.0000000000000015E-4</v>
      </c>
      <c r="F3286" s="28">
        <v>2830.5807780058103</v>
      </c>
    </row>
    <row r="3287" spans="1:6">
      <c r="A3287" s="20">
        <v>0.45268518518518519</v>
      </c>
      <c r="B3287" s="21">
        <v>2818.5</v>
      </c>
      <c r="C3287" s="16">
        <v>-1</v>
      </c>
      <c r="D3287" s="26">
        <v>2814.5</v>
      </c>
      <c r="E3287" s="28">
        <v>8.0000000000000015E-4</v>
      </c>
      <c r="F3287" s="28">
        <v>2830.5679133834055</v>
      </c>
    </row>
    <row r="3288" spans="1:6">
      <c r="A3288" s="20">
        <v>0.45270833333333332</v>
      </c>
      <c r="B3288" s="21">
        <v>2818</v>
      </c>
      <c r="C3288" s="16">
        <v>-1</v>
      </c>
      <c r="D3288" s="26">
        <v>2814.5</v>
      </c>
      <c r="E3288" s="28">
        <v>8.0000000000000015E-4</v>
      </c>
      <c r="F3288" s="28">
        <v>2830.5550590526987</v>
      </c>
    </row>
    <row r="3289" spans="1:6">
      <c r="A3289" s="20">
        <v>0.45273148148148146</v>
      </c>
      <c r="B3289" s="21">
        <v>2818.5</v>
      </c>
      <c r="C3289" s="16">
        <v>-1</v>
      </c>
      <c r="D3289" s="26">
        <v>2814.5</v>
      </c>
      <c r="E3289" s="28">
        <v>8.0000000000000015E-4</v>
      </c>
      <c r="F3289" s="28">
        <v>2830.5422150054565</v>
      </c>
    </row>
    <row r="3290" spans="1:6">
      <c r="A3290" s="20">
        <v>0.45275462962962965</v>
      </c>
      <c r="B3290" s="21">
        <v>2818.5</v>
      </c>
      <c r="C3290" s="16">
        <v>-1</v>
      </c>
      <c r="D3290" s="26">
        <v>2814.5</v>
      </c>
      <c r="E3290" s="28">
        <v>8.0000000000000015E-4</v>
      </c>
      <c r="F3290" s="28">
        <v>2830.5293812334521</v>
      </c>
    </row>
    <row r="3291" spans="1:6">
      <c r="A3291" s="20">
        <v>0.45276620370370368</v>
      </c>
      <c r="B3291" s="21">
        <v>2818</v>
      </c>
      <c r="C3291" s="16">
        <v>-1</v>
      </c>
      <c r="D3291" s="26">
        <v>2814.5</v>
      </c>
      <c r="E3291" s="28">
        <v>8.0000000000000015E-4</v>
      </c>
      <c r="F3291" s="28">
        <v>2830.5165577284652</v>
      </c>
    </row>
    <row r="3292" spans="1:6">
      <c r="A3292" s="20">
        <v>0.45280092592592591</v>
      </c>
      <c r="B3292" s="21">
        <v>2818.5</v>
      </c>
      <c r="C3292" s="16">
        <v>-1</v>
      </c>
      <c r="D3292" s="26">
        <v>2814.5</v>
      </c>
      <c r="E3292" s="28">
        <v>8.0000000000000015E-4</v>
      </c>
      <c r="F3292" s="28">
        <v>2830.5037444822824</v>
      </c>
    </row>
    <row r="3293" spans="1:6">
      <c r="A3293" s="20">
        <v>0.4528240740740741</v>
      </c>
      <c r="B3293" s="21">
        <v>2818.5</v>
      </c>
      <c r="C3293" s="16">
        <v>-1</v>
      </c>
      <c r="D3293" s="26">
        <v>2814.5</v>
      </c>
      <c r="E3293" s="28">
        <v>8.0000000000000015E-4</v>
      </c>
      <c r="F3293" s="28">
        <v>2830.4909414866966</v>
      </c>
    </row>
    <row r="3294" spans="1:6">
      <c r="A3294" s="20">
        <v>0.45285879629629627</v>
      </c>
      <c r="B3294" s="21">
        <v>2818</v>
      </c>
      <c r="C3294" s="16">
        <v>-1</v>
      </c>
      <c r="D3294" s="26">
        <v>2814.5</v>
      </c>
      <c r="E3294" s="28">
        <v>8.0000000000000015E-4</v>
      </c>
      <c r="F3294" s="28">
        <v>2830.4781487335072</v>
      </c>
    </row>
    <row r="3295" spans="1:6">
      <c r="A3295" s="20">
        <v>0.45287037037037037</v>
      </c>
      <c r="B3295" s="21">
        <v>2818</v>
      </c>
      <c r="C3295" s="16">
        <v>-1</v>
      </c>
      <c r="D3295" s="26">
        <v>2814.5</v>
      </c>
      <c r="E3295" s="28">
        <v>8.0000000000000015E-4</v>
      </c>
      <c r="F3295" s="28">
        <v>2830.4653662145201</v>
      </c>
    </row>
    <row r="3296" spans="1:6">
      <c r="A3296" s="20">
        <v>0.4529050925925926</v>
      </c>
      <c r="B3296" s="21">
        <v>2817.5</v>
      </c>
      <c r="C3296" s="16">
        <v>-1</v>
      </c>
      <c r="D3296" s="26">
        <v>2814.5</v>
      </c>
      <c r="E3296" s="28">
        <v>8.0000000000000015E-4</v>
      </c>
      <c r="F3296" s="28">
        <v>2830.4525939215487</v>
      </c>
    </row>
    <row r="3297" spans="1:6">
      <c r="A3297" s="20">
        <v>0.45291666666666669</v>
      </c>
      <c r="B3297" s="21">
        <v>2818</v>
      </c>
      <c r="C3297" s="16">
        <v>-1</v>
      </c>
      <c r="D3297" s="26">
        <v>2814.5</v>
      </c>
      <c r="E3297" s="28">
        <v>8.0000000000000015E-4</v>
      </c>
      <c r="F3297" s="28">
        <v>2830.4398318464114</v>
      </c>
    </row>
    <row r="3298" spans="1:6">
      <c r="A3298" s="20">
        <v>0.45295138888888886</v>
      </c>
      <c r="B3298" s="21">
        <v>2817.5</v>
      </c>
      <c r="C3298" s="16">
        <v>-1</v>
      </c>
      <c r="D3298" s="26">
        <v>2814.5</v>
      </c>
      <c r="E3298" s="28">
        <v>8.0000000000000015E-4</v>
      </c>
      <c r="F3298" s="28">
        <v>2830.4270799809342</v>
      </c>
    </row>
    <row r="3299" spans="1:6">
      <c r="A3299" s="20">
        <v>0.45297453703703705</v>
      </c>
      <c r="B3299" s="21">
        <v>2817.5</v>
      </c>
      <c r="C3299" s="16">
        <v>-1</v>
      </c>
      <c r="D3299" s="26">
        <v>2814.5</v>
      </c>
      <c r="E3299" s="28">
        <v>8.0000000000000015E-4</v>
      </c>
      <c r="F3299" s="28">
        <v>2830.4143383169494</v>
      </c>
    </row>
    <row r="3300" spans="1:6">
      <c r="A3300" s="20">
        <v>0.45298611111111109</v>
      </c>
      <c r="B3300" s="21">
        <v>2817.5</v>
      </c>
      <c r="C3300" s="16">
        <v>-1</v>
      </c>
      <c r="D3300" s="26">
        <v>2814.5</v>
      </c>
      <c r="E3300" s="28">
        <v>8.0000000000000015E-4</v>
      </c>
      <c r="F3300" s="28">
        <v>2830.4016068462956</v>
      </c>
    </row>
    <row r="3301" spans="1:6">
      <c r="A3301" s="20">
        <v>0.45302083333333332</v>
      </c>
      <c r="B3301" s="21">
        <v>2817.5</v>
      </c>
      <c r="C3301" s="16">
        <v>-1</v>
      </c>
      <c r="D3301" s="26">
        <v>2814.5</v>
      </c>
      <c r="E3301" s="28">
        <v>8.0000000000000015E-4</v>
      </c>
      <c r="F3301" s="28">
        <v>2830.3888855608184</v>
      </c>
    </row>
    <row r="3302" spans="1:6">
      <c r="A3302" s="20">
        <v>0.45304398148148151</v>
      </c>
      <c r="B3302" s="21">
        <v>2817.5</v>
      </c>
      <c r="C3302" s="16">
        <v>-1</v>
      </c>
      <c r="D3302" s="26">
        <v>2814.5</v>
      </c>
      <c r="E3302" s="28">
        <v>8.0000000000000015E-4</v>
      </c>
      <c r="F3302" s="28">
        <v>2830.3761744523699</v>
      </c>
    </row>
    <row r="3303" spans="1:6">
      <c r="A3303" s="20">
        <v>0.45305555555555554</v>
      </c>
      <c r="B3303" s="21">
        <v>2817</v>
      </c>
      <c r="C3303" s="16">
        <v>-1</v>
      </c>
      <c r="D3303" s="26">
        <v>2814.5</v>
      </c>
      <c r="E3303" s="28">
        <v>8.0000000000000015E-4</v>
      </c>
      <c r="F3303" s="28">
        <v>2830.363473512808</v>
      </c>
    </row>
    <row r="3304" spans="1:6">
      <c r="A3304" s="20">
        <v>0.45309027777777777</v>
      </c>
      <c r="B3304" s="21">
        <v>2817</v>
      </c>
      <c r="C3304" s="16">
        <v>-1</v>
      </c>
      <c r="D3304" s="26">
        <v>2814.5</v>
      </c>
      <c r="E3304" s="28">
        <v>8.0000000000000015E-4</v>
      </c>
      <c r="F3304" s="28">
        <v>2830.3507827339977</v>
      </c>
    </row>
    <row r="3305" spans="1:6">
      <c r="A3305" s="20">
        <v>0.45311342592592591</v>
      </c>
      <c r="B3305" s="21">
        <v>2817</v>
      </c>
      <c r="C3305" s="16">
        <v>-1</v>
      </c>
      <c r="D3305" s="26">
        <v>2814.5</v>
      </c>
      <c r="E3305" s="28">
        <v>8.0000000000000015E-4</v>
      </c>
      <c r="F3305" s="28">
        <v>2830.3381021078103</v>
      </c>
    </row>
    <row r="3306" spans="1:6">
      <c r="A3306" s="20">
        <v>0.453125</v>
      </c>
      <c r="B3306" s="21">
        <v>2817.5</v>
      </c>
      <c r="C3306" s="16">
        <v>-1</v>
      </c>
      <c r="D3306" s="26">
        <v>2814.5</v>
      </c>
      <c r="E3306" s="28">
        <v>8.0000000000000015E-4</v>
      </c>
      <c r="F3306" s="28">
        <v>2830.3254316261241</v>
      </c>
    </row>
    <row r="3307" spans="1:6">
      <c r="A3307" s="20">
        <v>0.45314814814814813</v>
      </c>
      <c r="B3307" s="21">
        <v>2817</v>
      </c>
      <c r="C3307" s="16">
        <v>-1</v>
      </c>
      <c r="D3307" s="26">
        <v>2814.5</v>
      </c>
      <c r="E3307" s="28">
        <v>8.0000000000000015E-4</v>
      </c>
      <c r="F3307" s="28">
        <v>2830.3127712808232</v>
      </c>
    </row>
    <row r="3308" spans="1:6">
      <c r="A3308" s="20">
        <v>0.45315972222222223</v>
      </c>
      <c r="B3308" s="21">
        <v>2817</v>
      </c>
      <c r="C3308" s="16">
        <v>-1</v>
      </c>
      <c r="D3308" s="26">
        <v>2814.5</v>
      </c>
      <c r="E3308" s="28">
        <v>8.0000000000000015E-4</v>
      </c>
      <c r="F3308" s="28">
        <v>2830.3001210637985</v>
      </c>
    </row>
    <row r="3309" spans="1:6">
      <c r="A3309" s="20">
        <v>0.45321759259259259</v>
      </c>
      <c r="B3309" s="21">
        <v>2817</v>
      </c>
      <c r="C3309" s="16">
        <v>-1</v>
      </c>
      <c r="D3309" s="26">
        <v>2814.5</v>
      </c>
      <c r="E3309" s="28">
        <v>8.0000000000000015E-4</v>
      </c>
      <c r="F3309" s="28">
        <v>2830.2874809669474</v>
      </c>
    </row>
    <row r="3310" spans="1:6">
      <c r="A3310" s="20">
        <v>0.45322916666666668</v>
      </c>
      <c r="B3310" s="21">
        <v>2817</v>
      </c>
      <c r="C3310" s="16">
        <v>-1</v>
      </c>
      <c r="D3310" s="26">
        <v>2814.5</v>
      </c>
      <c r="E3310" s="28">
        <v>8.0000000000000015E-4</v>
      </c>
      <c r="F3310" s="28">
        <v>2830.274850982174</v>
      </c>
    </row>
    <row r="3311" spans="1:6">
      <c r="A3311" s="20">
        <v>0.45325231481481482</v>
      </c>
      <c r="B3311" s="21">
        <v>2817</v>
      </c>
      <c r="C3311" s="16">
        <v>-1</v>
      </c>
      <c r="D3311" s="26">
        <v>2814.5</v>
      </c>
      <c r="E3311" s="28">
        <v>8.0000000000000015E-4</v>
      </c>
      <c r="F3311" s="28">
        <v>2830.2622311013884</v>
      </c>
    </row>
    <row r="3312" spans="1:6">
      <c r="A3312" s="20">
        <v>0.45331018518518518</v>
      </c>
      <c r="B3312" s="21">
        <v>2817.5</v>
      </c>
      <c r="C3312" s="16">
        <v>-1</v>
      </c>
      <c r="D3312" s="26">
        <v>2814.5</v>
      </c>
      <c r="E3312" s="28">
        <v>8.0000000000000015E-4</v>
      </c>
      <c r="F3312" s="28">
        <v>2830.2496213165073</v>
      </c>
    </row>
    <row r="3313" spans="1:6">
      <c r="A3313" s="20">
        <v>0.4533449074074074</v>
      </c>
      <c r="B3313" s="21">
        <v>2818</v>
      </c>
      <c r="C3313" s="16">
        <v>-1</v>
      </c>
      <c r="D3313" s="26">
        <v>2814.5</v>
      </c>
      <c r="E3313" s="28">
        <v>8.0000000000000015E-4</v>
      </c>
      <c r="F3313" s="28">
        <v>2830.237021619454</v>
      </c>
    </row>
    <row r="3314" spans="1:6">
      <c r="A3314" s="20">
        <v>0.45336805555555554</v>
      </c>
      <c r="B3314" s="21">
        <v>2818.5</v>
      </c>
      <c r="C3314" s="16">
        <v>-1</v>
      </c>
      <c r="D3314" s="26">
        <v>2814.5</v>
      </c>
      <c r="E3314" s="28">
        <v>8.0000000000000015E-4</v>
      </c>
      <c r="F3314" s="28">
        <v>2830.2244320021587</v>
      </c>
    </row>
    <row r="3315" spans="1:6">
      <c r="A3315" s="20">
        <v>0.45337962962962963</v>
      </c>
      <c r="B3315" s="21">
        <v>2818.5</v>
      </c>
      <c r="C3315" s="16">
        <v>-1</v>
      </c>
      <c r="D3315" s="26">
        <v>2814.5</v>
      </c>
      <c r="E3315" s="28">
        <v>8.0000000000000015E-4</v>
      </c>
      <c r="F3315" s="28">
        <v>2830.2118524565572</v>
      </c>
    </row>
    <row r="3316" spans="1:6">
      <c r="A3316" s="20">
        <v>0.45339120370370373</v>
      </c>
      <c r="B3316" s="21">
        <v>2818</v>
      </c>
      <c r="C3316" s="16">
        <v>-1</v>
      </c>
      <c r="D3316" s="26">
        <v>2814.5</v>
      </c>
      <c r="E3316" s="28">
        <v>8.0000000000000015E-4</v>
      </c>
      <c r="F3316" s="28">
        <v>2830.1992829745918</v>
      </c>
    </row>
    <row r="3317" spans="1:6">
      <c r="A3317" s="20">
        <v>0.45343749999999999</v>
      </c>
      <c r="B3317" s="21">
        <v>2818</v>
      </c>
      <c r="C3317" s="16">
        <v>-1</v>
      </c>
      <c r="D3317" s="26">
        <v>2814.5</v>
      </c>
      <c r="E3317" s="28">
        <v>8.0000000000000015E-4</v>
      </c>
      <c r="F3317" s="28">
        <v>2830.1867235482123</v>
      </c>
    </row>
    <row r="3318" spans="1:6">
      <c r="A3318" s="20">
        <v>0.45344907407407409</v>
      </c>
      <c r="B3318" s="21">
        <v>2818</v>
      </c>
      <c r="C3318" s="16">
        <v>-1</v>
      </c>
      <c r="D3318" s="26">
        <v>2814.5</v>
      </c>
      <c r="E3318" s="28">
        <v>8.0000000000000015E-4</v>
      </c>
      <c r="F3318" s="28">
        <v>2830.1741741693736</v>
      </c>
    </row>
    <row r="3319" spans="1:6">
      <c r="A3319" s="20">
        <v>0.45347222222222222</v>
      </c>
      <c r="B3319" s="21">
        <v>2818</v>
      </c>
      <c r="C3319" s="16">
        <v>-1</v>
      </c>
      <c r="D3319" s="26">
        <v>2814.5</v>
      </c>
      <c r="E3319" s="28">
        <v>8.0000000000000015E-4</v>
      </c>
      <c r="F3319" s="28">
        <v>2830.1616348300381</v>
      </c>
    </row>
    <row r="3320" spans="1:6">
      <c r="A3320" s="20">
        <v>0.45353009259259258</v>
      </c>
      <c r="B3320" s="21">
        <v>2818</v>
      </c>
      <c r="C3320" s="16">
        <v>-1</v>
      </c>
      <c r="D3320" s="26">
        <v>2814.5</v>
      </c>
      <c r="E3320" s="28">
        <v>8.0000000000000015E-4</v>
      </c>
      <c r="F3320" s="28">
        <v>2830.1491055221741</v>
      </c>
    </row>
    <row r="3321" spans="1:6">
      <c r="A3321" s="20">
        <v>0.45356481481481481</v>
      </c>
      <c r="B3321" s="21">
        <v>2818.5</v>
      </c>
      <c r="C3321" s="16">
        <v>-1</v>
      </c>
      <c r="D3321" s="26">
        <v>2814.5</v>
      </c>
      <c r="E3321" s="28">
        <v>8.0000000000000015E-4</v>
      </c>
      <c r="F3321" s="28">
        <v>2830.1365862377565</v>
      </c>
    </row>
    <row r="3322" spans="1:6">
      <c r="A3322" s="20">
        <v>0.45359953703703704</v>
      </c>
      <c r="B3322" s="21">
        <v>2818.5</v>
      </c>
      <c r="C3322" s="16">
        <v>-1</v>
      </c>
      <c r="D3322" s="26">
        <v>2814.5</v>
      </c>
      <c r="E3322" s="28">
        <v>8.0000000000000015E-4</v>
      </c>
      <c r="F3322" s="28">
        <v>2830.1240769687665</v>
      </c>
    </row>
    <row r="3323" spans="1:6">
      <c r="A3323" s="20">
        <v>0.45363425925925926</v>
      </c>
      <c r="B3323" s="21">
        <v>2818.5</v>
      </c>
      <c r="C3323" s="16">
        <v>-1</v>
      </c>
      <c r="D3323" s="26">
        <v>2814.5</v>
      </c>
      <c r="E3323" s="28">
        <v>8.0000000000000015E-4</v>
      </c>
      <c r="F3323" s="28">
        <v>2830.1115777071914</v>
      </c>
    </row>
    <row r="3324" spans="1:6">
      <c r="A3324" s="20">
        <v>0.4536574074074074</v>
      </c>
      <c r="B3324" s="21">
        <v>2818.5</v>
      </c>
      <c r="C3324" s="16">
        <v>-1</v>
      </c>
      <c r="D3324" s="26">
        <v>2814.5</v>
      </c>
      <c r="E3324" s="28">
        <v>8.0000000000000015E-4</v>
      </c>
      <c r="F3324" s="28">
        <v>2830.0990884450257</v>
      </c>
    </row>
    <row r="3325" spans="1:6">
      <c r="A3325" s="20">
        <v>0.45368055555555553</v>
      </c>
      <c r="B3325" s="21">
        <v>2818.5</v>
      </c>
      <c r="C3325" s="16">
        <v>-1</v>
      </c>
      <c r="D3325" s="26">
        <v>2814.5</v>
      </c>
      <c r="E3325" s="28">
        <v>8.0000000000000015E-4</v>
      </c>
      <c r="F3325" s="28">
        <v>2830.0866091742696</v>
      </c>
    </row>
    <row r="3326" spans="1:6">
      <c r="A3326" s="20">
        <v>0.45371527777777776</v>
      </c>
      <c r="B3326" s="21">
        <v>2818.5</v>
      </c>
      <c r="C3326" s="16">
        <v>-1</v>
      </c>
      <c r="D3326" s="26">
        <v>2814.5</v>
      </c>
      <c r="E3326" s="28">
        <v>8.0000000000000015E-4</v>
      </c>
      <c r="F3326" s="28">
        <v>2830.07413988693</v>
      </c>
    </row>
    <row r="3327" spans="1:6">
      <c r="A3327" s="20">
        <v>0.45372685185185185</v>
      </c>
      <c r="B3327" s="21">
        <v>2819</v>
      </c>
      <c r="C3327" s="16">
        <v>-1</v>
      </c>
      <c r="D3327" s="26">
        <v>2814.5</v>
      </c>
      <c r="E3327" s="28">
        <v>8.0000000000000015E-4</v>
      </c>
      <c r="F3327" s="28">
        <v>2830.0616805750205</v>
      </c>
    </row>
    <row r="3328" spans="1:6">
      <c r="A3328" s="20">
        <v>0.45374999999999999</v>
      </c>
      <c r="B3328" s="21">
        <v>2819</v>
      </c>
      <c r="C3328" s="16">
        <v>-1</v>
      </c>
      <c r="D3328" s="26">
        <v>2814.5</v>
      </c>
      <c r="E3328" s="28">
        <v>8.0000000000000015E-4</v>
      </c>
      <c r="F3328" s="28">
        <v>2830.0492312305605</v>
      </c>
    </row>
    <row r="3329" spans="1:6">
      <c r="A3329" s="20">
        <v>0.45378472222222221</v>
      </c>
      <c r="B3329" s="21">
        <v>2819</v>
      </c>
      <c r="C3329" s="16">
        <v>-1</v>
      </c>
      <c r="D3329" s="26">
        <v>2814.5</v>
      </c>
      <c r="E3329" s="28">
        <v>8.0000000000000015E-4</v>
      </c>
      <c r="F3329" s="28">
        <v>2830.0367918455759</v>
      </c>
    </row>
    <row r="3330" spans="1:6">
      <c r="A3330" s="20">
        <v>0.45380787037037035</v>
      </c>
      <c r="B3330" s="21">
        <v>2819</v>
      </c>
      <c r="C3330" s="16">
        <v>-1</v>
      </c>
      <c r="D3330" s="26">
        <v>2814.5</v>
      </c>
      <c r="E3330" s="28">
        <v>8.0000000000000015E-4</v>
      </c>
      <c r="F3330" s="28">
        <v>2830.0243624120994</v>
      </c>
    </row>
    <row r="3331" spans="1:6">
      <c r="A3331" s="20">
        <v>0.45381944444444444</v>
      </c>
      <c r="B3331" s="21">
        <v>2818.5</v>
      </c>
      <c r="C3331" s="16">
        <v>-1</v>
      </c>
      <c r="D3331" s="26">
        <v>2814.5</v>
      </c>
      <c r="E3331" s="28">
        <v>8.0000000000000015E-4</v>
      </c>
      <c r="F3331" s="28">
        <v>2830.01194292217</v>
      </c>
    </row>
    <row r="3332" spans="1:6">
      <c r="A3332" s="20">
        <v>0.45384259259259258</v>
      </c>
      <c r="B3332" s="21">
        <v>2818.5</v>
      </c>
      <c r="C3332" s="16">
        <v>-1</v>
      </c>
      <c r="D3332" s="26">
        <v>2814.5</v>
      </c>
      <c r="E3332" s="28">
        <v>8.0000000000000015E-4</v>
      </c>
      <c r="F3332" s="28">
        <v>2829.9995333678321</v>
      </c>
    </row>
    <row r="3333" spans="1:6">
      <c r="A3333" s="20">
        <v>0.4538773148148148</v>
      </c>
      <c r="B3333" s="21">
        <v>2819.5</v>
      </c>
      <c r="C3333" s="16">
        <v>-1</v>
      </c>
      <c r="D3333" s="26">
        <v>2814.5</v>
      </c>
      <c r="E3333" s="28">
        <v>8.0000000000000015E-4</v>
      </c>
      <c r="F3333" s="28">
        <v>2829.9871337411378</v>
      </c>
    </row>
    <row r="3334" spans="1:6">
      <c r="A3334" s="20">
        <v>0.45390046296296294</v>
      </c>
      <c r="B3334" s="21">
        <v>2819</v>
      </c>
      <c r="C3334" s="16">
        <v>-1</v>
      </c>
      <c r="D3334" s="26">
        <v>2814.5</v>
      </c>
      <c r="E3334" s="28">
        <v>8.0000000000000015E-4</v>
      </c>
      <c r="F3334" s="28">
        <v>2829.9747440341448</v>
      </c>
    </row>
    <row r="3335" spans="1:6">
      <c r="A3335" s="20">
        <v>0.45392361111111112</v>
      </c>
      <c r="B3335" s="21">
        <v>2819</v>
      </c>
      <c r="C3335" s="16">
        <v>-1</v>
      </c>
      <c r="D3335" s="26">
        <v>2814.5</v>
      </c>
      <c r="E3335" s="28">
        <v>8.0000000000000015E-4</v>
      </c>
      <c r="F3335" s="28">
        <v>2829.9623642389174</v>
      </c>
    </row>
    <row r="3336" spans="1:6">
      <c r="A3336" s="20">
        <v>0.45394675925925926</v>
      </c>
      <c r="B3336" s="21">
        <v>2819.5</v>
      </c>
      <c r="C3336" s="16">
        <v>-1</v>
      </c>
      <c r="D3336" s="26">
        <v>2814.5</v>
      </c>
      <c r="E3336" s="28">
        <v>8.0000000000000015E-4</v>
      </c>
      <c r="F3336" s="28">
        <v>2829.9499943475262</v>
      </c>
    </row>
    <row r="3337" spans="1:6">
      <c r="A3337" s="20">
        <v>0.45396990740740739</v>
      </c>
      <c r="B3337" s="21">
        <v>2820</v>
      </c>
      <c r="C3337" s="16">
        <v>-1</v>
      </c>
      <c r="D3337" s="26">
        <v>2814.5</v>
      </c>
      <c r="E3337" s="28">
        <v>8.0000000000000015E-4</v>
      </c>
      <c r="F3337" s="28">
        <v>2829.937634352048</v>
      </c>
    </row>
    <row r="3338" spans="1:6">
      <c r="A3338" s="20">
        <v>0.45399305555555558</v>
      </c>
      <c r="B3338" s="21">
        <v>2820</v>
      </c>
      <c r="C3338" s="16">
        <v>-1</v>
      </c>
      <c r="D3338" s="26">
        <v>2814.5</v>
      </c>
      <c r="E3338" s="28">
        <v>8.0000000000000015E-4</v>
      </c>
      <c r="F3338" s="28">
        <v>2829.9252842445662</v>
      </c>
    </row>
    <row r="3339" spans="1:6">
      <c r="A3339" s="20">
        <v>0.45401620370370371</v>
      </c>
      <c r="B3339" s="21">
        <v>2820</v>
      </c>
      <c r="C3339" s="16">
        <v>-1</v>
      </c>
      <c r="D3339" s="26">
        <v>2814.5</v>
      </c>
      <c r="E3339" s="28">
        <v>8.0000000000000015E-4</v>
      </c>
      <c r="F3339" s="28">
        <v>2829.9129440171705</v>
      </c>
    </row>
    <row r="3340" spans="1:6">
      <c r="A3340" s="20">
        <v>0.45402777777777775</v>
      </c>
      <c r="B3340" s="21">
        <v>2820</v>
      </c>
      <c r="C3340" s="16">
        <v>-1</v>
      </c>
      <c r="D3340" s="26">
        <v>2814.5</v>
      </c>
      <c r="E3340" s="28">
        <v>8.0000000000000015E-4</v>
      </c>
      <c r="F3340" s="28">
        <v>2829.9006136619569</v>
      </c>
    </row>
    <row r="3341" spans="1:6">
      <c r="A3341" s="20">
        <v>0.45405092592592594</v>
      </c>
      <c r="B3341" s="21">
        <v>2820</v>
      </c>
      <c r="C3341" s="16">
        <v>-1</v>
      </c>
      <c r="D3341" s="26">
        <v>2814.5</v>
      </c>
      <c r="E3341" s="28">
        <v>8.0000000000000015E-4</v>
      </c>
      <c r="F3341" s="28">
        <v>2829.8882931710273</v>
      </c>
    </row>
    <row r="3342" spans="1:6">
      <c r="A3342" s="20">
        <v>0.45407407407407407</v>
      </c>
      <c r="B3342" s="21">
        <v>2820</v>
      </c>
      <c r="C3342" s="16">
        <v>-1</v>
      </c>
      <c r="D3342" s="26">
        <v>2814.5</v>
      </c>
      <c r="E3342" s="28">
        <v>8.0000000000000015E-4</v>
      </c>
      <c r="F3342" s="28">
        <v>2829.8759825364905</v>
      </c>
    </row>
    <row r="3343" spans="1:6">
      <c r="A3343" s="20">
        <v>0.4541087962962963</v>
      </c>
      <c r="B3343" s="21">
        <v>2819.5</v>
      </c>
      <c r="C3343" s="16">
        <v>-1</v>
      </c>
      <c r="D3343" s="26">
        <v>2814.5</v>
      </c>
      <c r="E3343" s="28">
        <v>8.0000000000000015E-4</v>
      </c>
      <c r="F3343" s="28">
        <v>2829.8636817504612</v>
      </c>
    </row>
    <row r="3344" spans="1:6">
      <c r="A3344" s="20">
        <v>0.45413194444444444</v>
      </c>
      <c r="B3344" s="21">
        <v>2819</v>
      </c>
      <c r="C3344" s="16">
        <v>-1</v>
      </c>
      <c r="D3344" s="26">
        <v>2814.5</v>
      </c>
      <c r="E3344" s="28">
        <v>8.0000000000000015E-4</v>
      </c>
      <c r="F3344" s="28">
        <v>2829.8513908050609</v>
      </c>
    </row>
    <row r="3345" spans="1:6">
      <c r="A3345" s="20">
        <v>0.45415509259259257</v>
      </c>
      <c r="B3345" s="21">
        <v>2819.5</v>
      </c>
      <c r="C3345" s="16">
        <v>-1</v>
      </c>
      <c r="D3345" s="26">
        <v>2814.5</v>
      </c>
      <c r="E3345" s="28">
        <v>8.0000000000000015E-4</v>
      </c>
      <c r="F3345" s="28">
        <v>2829.839109692417</v>
      </c>
    </row>
    <row r="3346" spans="1:6">
      <c r="A3346" s="20">
        <v>0.45416666666666666</v>
      </c>
      <c r="B3346" s="21">
        <v>2819</v>
      </c>
      <c r="C3346" s="16">
        <v>-1</v>
      </c>
      <c r="D3346" s="26">
        <v>2814.5</v>
      </c>
      <c r="E3346" s="28">
        <v>8.0000000000000015E-4</v>
      </c>
      <c r="F3346" s="28">
        <v>2829.8268384046632</v>
      </c>
    </row>
    <row r="3347" spans="1:6">
      <c r="A3347" s="20">
        <v>0.45420138888888889</v>
      </c>
      <c r="B3347" s="21">
        <v>2819.5</v>
      </c>
      <c r="C3347" s="16">
        <v>-1</v>
      </c>
      <c r="D3347" s="26">
        <v>2814.5</v>
      </c>
      <c r="E3347" s="28">
        <v>8.0000000000000015E-4</v>
      </c>
      <c r="F3347" s="28">
        <v>2829.8145769339394</v>
      </c>
    </row>
    <row r="3348" spans="1:6">
      <c r="A3348" s="20">
        <v>0.45421296296296299</v>
      </c>
      <c r="B3348" s="21">
        <v>2819</v>
      </c>
      <c r="C3348" s="16">
        <v>-1</v>
      </c>
      <c r="D3348" s="26">
        <v>2814.5</v>
      </c>
      <c r="E3348" s="28">
        <v>8.0000000000000015E-4</v>
      </c>
      <c r="F3348" s="28">
        <v>2829.8023252723924</v>
      </c>
    </row>
    <row r="3349" spans="1:6">
      <c r="A3349" s="20">
        <v>0.45423611111111112</v>
      </c>
      <c r="B3349" s="21">
        <v>2819.5</v>
      </c>
      <c r="C3349" s="16">
        <v>-1</v>
      </c>
      <c r="D3349" s="26">
        <v>2814.5</v>
      </c>
      <c r="E3349" s="28">
        <v>8.0000000000000015E-4</v>
      </c>
      <c r="F3349" s="28">
        <v>2829.7900834121747</v>
      </c>
    </row>
    <row r="3350" spans="1:6">
      <c r="A3350" s="20">
        <v>0.45427083333333335</v>
      </c>
      <c r="B3350" s="21">
        <v>2819.5</v>
      </c>
      <c r="C3350" s="16">
        <v>-1</v>
      </c>
      <c r="D3350" s="26">
        <v>2814.5</v>
      </c>
      <c r="E3350" s="28">
        <v>8.0000000000000015E-4</v>
      </c>
      <c r="F3350" s="28">
        <v>2829.777851345445</v>
      </c>
    </row>
    <row r="3351" spans="1:6">
      <c r="A3351" s="20">
        <v>0.45428240740740738</v>
      </c>
      <c r="B3351" s="21">
        <v>2819.5</v>
      </c>
      <c r="C3351" s="16">
        <v>-1</v>
      </c>
      <c r="D3351" s="26">
        <v>2814.5</v>
      </c>
      <c r="E3351" s="28">
        <v>8.0000000000000015E-4</v>
      </c>
      <c r="F3351" s="28">
        <v>2829.7656290643686</v>
      </c>
    </row>
    <row r="3352" spans="1:6">
      <c r="A3352" s="20">
        <v>0.45430555555555557</v>
      </c>
      <c r="B3352" s="21">
        <v>2819.5</v>
      </c>
      <c r="C3352" s="16">
        <v>-1</v>
      </c>
      <c r="D3352" s="26">
        <v>2814.5</v>
      </c>
      <c r="E3352" s="28">
        <v>8.0000000000000015E-4</v>
      </c>
      <c r="F3352" s="28">
        <v>2829.7534165611169</v>
      </c>
    </row>
    <row r="3353" spans="1:6">
      <c r="A3353" s="20">
        <v>0.4543402777777778</v>
      </c>
      <c r="B3353" s="21">
        <v>2819</v>
      </c>
      <c r="C3353" s="16">
        <v>-1</v>
      </c>
      <c r="D3353" s="26">
        <v>2814.5</v>
      </c>
      <c r="E3353" s="28">
        <v>8.0000000000000015E-4</v>
      </c>
      <c r="F3353" s="28">
        <v>2829.7412138278678</v>
      </c>
    </row>
    <row r="3354" spans="1:6">
      <c r="A3354" s="20">
        <v>0.45436342592592593</v>
      </c>
      <c r="B3354" s="21">
        <v>2819</v>
      </c>
      <c r="C3354" s="16">
        <v>-1</v>
      </c>
      <c r="D3354" s="26">
        <v>2814.5</v>
      </c>
      <c r="E3354" s="28">
        <v>8.0000000000000015E-4</v>
      </c>
      <c r="F3354" s="28">
        <v>2829.7290208568056</v>
      </c>
    </row>
    <row r="3355" spans="1:6">
      <c r="A3355" s="20">
        <v>0.45438657407407407</v>
      </c>
      <c r="B3355" s="21">
        <v>2819.5</v>
      </c>
      <c r="C3355" s="16">
        <v>-1</v>
      </c>
      <c r="D3355" s="26">
        <v>2814.5</v>
      </c>
      <c r="E3355" s="28">
        <v>8.0000000000000015E-4</v>
      </c>
      <c r="F3355" s="28">
        <v>2829.71683764012</v>
      </c>
    </row>
    <row r="3356" spans="1:6">
      <c r="A3356" s="20">
        <v>0.4544097222222222</v>
      </c>
      <c r="B3356" s="21">
        <v>2818.5</v>
      </c>
      <c r="C3356" s="16">
        <v>-1</v>
      </c>
      <c r="D3356" s="26">
        <v>2814.5</v>
      </c>
      <c r="E3356" s="28">
        <v>8.0000000000000015E-4</v>
      </c>
      <c r="F3356" s="28">
        <v>2829.7046641700081</v>
      </c>
    </row>
    <row r="3357" spans="1:6">
      <c r="A3357" s="20">
        <v>0.45443287037037039</v>
      </c>
      <c r="B3357" s="21">
        <v>2818.5</v>
      </c>
      <c r="C3357" s="16">
        <v>-1</v>
      </c>
      <c r="D3357" s="26">
        <v>2814.5</v>
      </c>
      <c r="E3357" s="28">
        <v>8.0000000000000015E-4</v>
      </c>
      <c r="F3357" s="28">
        <v>2829.6925004386721</v>
      </c>
    </row>
    <row r="3358" spans="1:6">
      <c r="A3358" s="20">
        <v>0.45444444444444443</v>
      </c>
      <c r="B3358" s="21">
        <v>2818.5</v>
      </c>
      <c r="C3358" s="16">
        <v>-1</v>
      </c>
      <c r="D3358" s="26">
        <v>2814.5</v>
      </c>
      <c r="E3358" s="28">
        <v>8.0000000000000015E-4</v>
      </c>
      <c r="F3358" s="28">
        <v>2829.6803464383211</v>
      </c>
    </row>
    <row r="3359" spans="1:6">
      <c r="A3359" s="20">
        <v>0.45445601851851852</v>
      </c>
      <c r="B3359" s="21">
        <v>2818.5</v>
      </c>
      <c r="C3359" s="16">
        <v>-1</v>
      </c>
      <c r="D3359" s="26">
        <v>2814.5</v>
      </c>
      <c r="E3359" s="28">
        <v>8.0000000000000015E-4</v>
      </c>
      <c r="F3359" s="28">
        <v>2829.6682021611705</v>
      </c>
    </row>
    <row r="3360" spans="1:6">
      <c r="A3360" s="20">
        <v>0.45449074074074075</v>
      </c>
      <c r="B3360" s="21">
        <v>2818.5</v>
      </c>
      <c r="C3360" s="16">
        <v>-1</v>
      </c>
      <c r="D3360" s="26">
        <v>2814.5</v>
      </c>
      <c r="E3360" s="28">
        <v>8.0000000000000015E-4</v>
      </c>
      <c r="F3360" s="28">
        <v>2829.6560675994415</v>
      </c>
    </row>
    <row r="3361" spans="1:6">
      <c r="A3361" s="20">
        <v>0.45450231481481479</v>
      </c>
      <c r="B3361" s="21">
        <v>2818.5</v>
      </c>
      <c r="C3361" s="16">
        <v>-1</v>
      </c>
      <c r="D3361" s="26">
        <v>2814.5</v>
      </c>
      <c r="E3361" s="28">
        <v>8.0000000000000015E-4</v>
      </c>
      <c r="F3361" s="28">
        <v>2829.643942745362</v>
      </c>
    </row>
    <row r="3362" spans="1:6">
      <c r="A3362" s="20">
        <v>0.45452546296296298</v>
      </c>
      <c r="B3362" s="21">
        <v>2818.5</v>
      </c>
      <c r="C3362" s="16">
        <v>-1</v>
      </c>
      <c r="D3362" s="26">
        <v>2814.5</v>
      </c>
      <c r="E3362" s="28">
        <v>8.0000000000000015E-4</v>
      </c>
      <c r="F3362" s="28">
        <v>2829.6318275911658</v>
      </c>
    </row>
    <row r="3363" spans="1:6">
      <c r="A3363" s="20">
        <v>0.45457175925925924</v>
      </c>
      <c r="B3363" s="21">
        <v>2818.5</v>
      </c>
      <c r="C3363" s="16">
        <v>-1</v>
      </c>
      <c r="D3363" s="26">
        <v>2814.5</v>
      </c>
      <c r="E3363" s="28">
        <v>8.0000000000000015E-4</v>
      </c>
      <c r="F3363" s="28">
        <v>2829.6197221290927</v>
      </c>
    </row>
    <row r="3364" spans="1:6">
      <c r="A3364" s="20">
        <v>0.45459490740740743</v>
      </c>
      <c r="B3364" s="21">
        <v>2818.5</v>
      </c>
      <c r="C3364" s="16">
        <v>-1</v>
      </c>
      <c r="D3364" s="26">
        <v>2814.5</v>
      </c>
      <c r="E3364" s="28">
        <v>8.0000000000000015E-4</v>
      </c>
      <c r="F3364" s="28">
        <v>2829.6076263513896</v>
      </c>
    </row>
    <row r="3365" spans="1:6">
      <c r="A3365" s="20">
        <v>0.45462962962962961</v>
      </c>
      <c r="B3365" s="21">
        <v>2818</v>
      </c>
      <c r="C3365" s="16">
        <v>-1</v>
      </c>
      <c r="D3365" s="26">
        <v>2814.5</v>
      </c>
      <c r="E3365" s="28">
        <v>8.0000000000000015E-4</v>
      </c>
      <c r="F3365" s="28">
        <v>2829.5955402503087</v>
      </c>
    </row>
    <row r="3366" spans="1:6">
      <c r="A3366" s="20">
        <v>0.45465277777777779</v>
      </c>
      <c r="B3366" s="21">
        <v>2818</v>
      </c>
      <c r="C3366" s="16">
        <v>-1</v>
      </c>
      <c r="D3366" s="26">
        <v>2814.5</v>
      </c>
      <c r="E3366" s="28">
        <v>8.0000000000000015E-4</v>
      </c>
      <c r="F3366" s="28">
        <v>2829.5834638181086</v>
      </c>
    </row>
    <row r="3367" spans="1:6">
      <c r="A3367" s="20">
        <v>0.45468750000000002</v>
      </c>
      <c r="B3367" s="21">
        <v>2819</v>
      </c>
      <c r="C3367" s="16">
        <v>-1</v>
      </c>
      <c r="D3367" s="26">
        <v>2814.5</v>
      </c>
      <c r="E3367" s="28">
        <v>8.0000000000000015E-4</v>
      </c>
      <c r="F3367" s="28">
        <v>2829.5713970470542</v>
      </c>
    </row>
    <row r="3368" spans="1:6">
      <c r="A3368" s="20">
        <v>0.45471064814814816</v>
      </c>
      <c r="B3368" s="21">
        <v>2818.5</v>
      </c>
      <c r="C3368" s="16">
        <v>-1</v>
      </c>
      <c r="D3368" s="26">
        <v>2814.5</v>
      </c>
      <c r="E3368" s="28">
        <v>8.0000000000000015E-4</v>
      </c>
      <c r="F3368" s="28">
        <v>2829.5593399294166</v>
      </c>
    </row>
    <row r="3369" spans="1:6">
      <c r="A3369" s="20">
        <v>0.45472222222222225</v>
      </c>
      <c r="B3369" s="21">
        <v>2818.5</v>
      </c>
      <c r="C3369" s="16">
        <v>-1</v>
      </c>
      <c r="D3369" s="26">
        <v>2814.5</v>
      </c>
      <c r="E3369" s="28">
        <v>8.0000000000000015E-4</v>
      </c>
      <c r="F3369" s="28">
        <v>2829.5472924574733</v>
      </c>
    </row>
    <row r="3370" spans="1:6">
      <c r="A3370" s="20">
        <v>0.45475694444444442</v>
      </c>
      <c r="B3370" s="21">
        <v>2818.5</v>
      </c>
      <c r="C3370" s="16">
        <v>-1</v>
      </c>
      <c r="D3370" s="26">
        <v>2814.5</v>
      </c>
      <c r="E3370" s="28">
        <v>8.0000000000000015E-4</v>
      </c>
      <c r="F3370" s="28">
        <v>2829.5352546235072</v>
      </c>
    </row>
    <row r="3371" spans="1:6">
      <c r="A3371" s="20">
        <v>0.45476851851851852</v>
      </c>
      <c r="B3371" s="21">
        <v>2818.5</v>
      </c>
      <c r="C3371" s="16">
        <v>-1</v>
      </c>
      <c r="D3371" s="26">
        <v>2814.5</v>
      </c>
      <c r="E3371" s="28">
        <v>8.0000000000000015E-4</v>
      </c>
      <c r="F3371" s="28">
        <v>2829.5232264198085</v>
      </c>
    </row>
    <row r="3372" spans="1:6">
      <c r="A3372" s="20">
        <v>0.45479166666666665</v>
      </c>
      <c r="B3372" s="21">
        <v>2819</v>
      </c>
      <c r="C3372" s="16">
        <v>-1</v>
      </c>
      <c r="D3372" s="26">
        <v>2814.5</v>
      </c>
      <c r="E3372" s="28">
        <v>8.0000000000000015E-4</v>
      </c>
      <c r="F3372" s="28">
        <v>2829.5112078386728</v>
      </c>
    </row>
    <row r="3373" spans="1:6">
      <c r="A3373" s="20">
        <v>0.45482638888888888</v>
      </c>
      <c r="B3373" s="21">
        <v>2818.5</v>
      </c>
      <c r="C3373" s="16">
        <v>-1</v>
      </c>
      <c r="D3373" s="26">
        <v>2814.5</v>
      </c>
      <c r="E3373" s="28">
        <v>8.0000000000000015E-4</v>
      </c>
      <c r="F3373" s="28">
        <v>2829.4991988724018</v>
      </c>
    </row>
    <row r="3374" spans="1:6">
      <c r="A3374" s="20">
        <v>0.4548611111111111</v>
      </c>
      <c r="B3374" s="21">
        <v>2819</v>
      </c>
      <c r="C3374" s="16">
        <v>-1</v>
      </c>
      <c r="D3374" s="26">
        <v>2814.5</v>
      </c>
      <c r="E3374" s="28">
        <v>8.0000000000000015E-4</v>
      </c>
      <c r="F3374" s="28">
        <v>2829.4871995133039</v>
      </c>
    </row>
    <row r="3375" spans="1:6">
      <c r="A3375" s="20">
        <v>0.45488425925925924</v>
      </c>
      <c r="B3375" s="21">
        <v>2819.5</v>
      </c>
      <c r="C3375" s="16">
        <v>-1</v>
      </c>
      <c r="D3375" s="26">
        <v>2814.5</v>
      </c>
      <c r="E3375" s="28">
        <v>8.0000000000000015E-4</v>
      </c>
      <c r="F3375" s="28">
        <v>2829.4752097536934</v>
      </c>
    </row>
    <row r="3376" spans="1:6">
      <c r="A3376" s="20">
        <v>0.45490740740740743</v>
      </c>
      <c r="B3376" s="21">
        <v>2820</v>
      </c>
      <c r="C3376" s="16">
        <v>-1</v>
      </c>
      <c r="D3376" s="26">
        <v>2814.5</v>
      </c>
      <c r="E3376" s="28">
        <v>8.0000000000000015E-4</v>
      </c>
      <c r="F3376" s="28">
        <v>2829.4632295858905</v>
      </c>
    </row>
    <row r="3377" spans="1:6">
      <c r="A3377" s="20">
        <v>0.45494212962962965</v>
      </c>
      <c r="B3377" s="21">
        <v>2819.5</v>
      </c>
      <c r="C3377" s="16">
        <v>-1</v>
      </c>
      <c r="D3377" s="26">
        <v>2814.5</v>
      </c>
      <c r="E3377" s="28">
        <v>8.0000000000000015E-4</v>
      </c>
      <c r="F3377" s="28">
        <v>2829.4512590022218</v>
      </c>
    </row>
    <row r="3378" spans="1:6">
      <c r="A3378" s="20">
        <v>0.45496527777777779</v>
      </c>
      <c r="B3378" s="21">
        <v>2820</v>
      </c>
      <c r="C3378" s="16">
        <v>-1</v>
      </c>
      <c r="D3378" s="26">
        <v>2814.5</v>
      </c>
      <c r="E3378" s="28">
        <v>8.0000000000000015E-4</v>
      </c>
      <c r="F3378" s="28">
        <v>2829.4392979950198</v>
      </c>
    </row>
    <row r="3379" spans="1:6">
      <c r="A3379" s="20">
        <v>0.45498842592592592</v>
      </c>
      <c r="B3379" s="21">
        <v>2820</v>
      </c>
      <c r="C3379" s="16">
        <v>-1</v>
      </c>
      <c r="D3379" s="26">
        <v>2814.5</v>
      </c>
      <c r="E3379" s="28">
        <v>8.0000000000000015E-4</v>
      </c>
      <c r="F3379" s="28">
        <v>2829.4273465566239</v>
      </c>
    </row>
    <row r="3380" spans="1:6">
      <c r="A3380" s="20">
        <v>0.45500000000000002</v>
      </c>
      <c r="B3380" s="21">
        <v>2820</v>
      </c>
      <c r="C3380" s="16">
        <v>-1</v>
      </c>
      <c r="D3380" s="26">
        <v>2814.5</v>
      </c>
      <c r="E3380" s="28">
        <v>8.0000000000000015E-4</v>
      </c>
      <c r="F3380" s="28">
        <v>2829.4154046793788</v>
      </c>
    </row>
    <row r="3381" spans="1:6">
      <c r="A3381" s="20">
        <v>0.45503472222222224</v>
      </c>
      <c r="B3381" s="21">
        <v>2820</v>
      </c>
      <c r="C3381" s="16">
        <v>-1</v>
      </c>
      <c r="D3381" s="26">
        <v>2814.5</v>
      </c>
      <c r="E3381" s="28">
        <v>8.0000000000000015E-4</v>
      </c>
      <c r="F3381" s="28">
        <v>2829.4034723556351</v>
      </c>
    </row>
    <row r="3382" spans="1:6">
      <c r="A3382" s="20">
        <v>0.45504629629629628</v>
      </c>
      <c r="B3382" s="21">
        <v>2819.5</v>
      </c>
      <c r="C3382" s="16">
        <v>-1</v>
      </c>
      <c r="D3382" s="26">
        <v>2814.5</v>
      </c>
      <c r="E3382" s="28">
        <v>8.0000000000000015E-4</v>
      </c>
      <c r="F3382" s="28">
        <v>2829.3915495777505</v>
      </c>
    </row>
    <row r="3383" spans="1:6">
      <c r="A3383" s="20">
        <v>0.45506944444444447</v>
      </c>
      <c r="B3383" s="21">
        <v>2820</v>
      </c>
      <c r="C3383" s="16">
        <v>-1</v>
      </c>
      <c r="D3383" s="26">
        <v>2814.5</v>
      </c>
      <c r="E3383" s="28">
        <v>8.0000000000000015E-4</v>
      </c>
      <c r="F3383" s="28">
        <v>2829.3796363380884</v>
      </c>
    </row>
    <row r="3384" spans="1:6">
      <c r="A3384" s="20">
        <v>0.45510416666666664</v>
      </c>
      <c r="B3384" s="21">
        <v>2819.5</v>
      </c>
      <c r="C3384" s="16">
        <v>-1</v>
      </c>
      <c r="D3384" s="26">
        <v>2814.5</v>
      </c>
      <c r="E3384" s="28">
        <v>8.0000000000000015E-4</v>
      </c>
      <c r="F3384" s="28">
        <v>2829.3677326290181</v>
      </c>
    </row>
    <row r="3385" spans="1:6">
      <c r="A3385" s="20">
        <v>0.45512731481481483</v>
      </c>
      <c r="B3385" s="21">
        <v>2820</v>
      </c>
      <c r="C3385" s="16">
        <v>-1</v>
      </c>
      <c r="D3385" s="26">
        <v>2814.5</v>
      </c>
      <c r="E3385" s="28">
        <v>8.0000000000000015E-4</v>
      </c>
      <c r="F3385" s="28">
        <v>2829.3558384429148</v>
      </c>
    </row>
    <row r="3386" spans="1:6">
      <c r="A3386" s="20">
        <v>0.4551736111111111</v>
      </c>
      <c r="B3386" s="21">
        <v>2820.5</v>
      </c>
      <c r="C3386" s="16">
        <v>-1</v>
      </c>
      <c r="D3386" s="26">
        <v>2814.5</v>
      </c>
      <c r="E3386" s="28">
        <v>8.0000000000000015E-4</v>
      </c>
      <c r="F3386" s="28">
        <v>2829.3439537721606</v>
      </c>
    </row>
    <row r="3387" spans="1:6">
      <c r="A3387" s="20">
        <v>0.45519675925925923</v>
      </c>
      <c r="B3387" s="21">
        <v>2820.5</v>
      </c>
      <c r="C3387" s="16">
        <v>-1</v>
      </c>
      <c r="D3387" s="26">
        <v>2814.5</v>
      </c>
      <c r="E3387" s="28">
        <v>8.0000000000000015E-4</v>
      </c>
      <c r="F3387" s="28">
        <v>2829.3320786091431</v>
      </c>
    </row>
    <row r="3388" spans="1:6">
      <c r="A3388" s="20">
        <v>0.45521990740740742</v>
      </c>
      <c r="B3388" s="21">
        <v>2820</v>
      </c>
      <c r="C3388" s="16">
        <v>-1</v>
      </c>
      <c r="D3388" s="26">
        <v>2814.5</v>
      </c>
      <c r="E3388" s="28">
        <v>8.0000000000000015E-4</v>
      </c>
      <c r="F3388" s="28">
        <v>2829.3202129462557</v>
      </c>
    </row>
    <row r="3389" spans="1:6">
      <c r="A3389" s="20">
        <v>0.45524305555555555</v>
      </c>
      <c r="B3389" s="21">
        <v>2820</v>
      </c>
      <c r="C3389" s="16">
        <v>-1</v>
      </c>
      <c r="D3389" s="26">
        <v>2814.5</v>
      </c>
      <c r="E3389" s="28">
        <v>8.0000000000000015E-4</v>
      </c>
      <c r="F3389" s="28">
        <v>2829.3083567758986</v>
      </c>
    </row>
    <row r="3390" spans="1:6">
      <c r="A3390" s="20">
        <v>0.45526620370370369</v>
      </c>
      <c r="B3390" s="21">
        <v>2820.5</v>
      </c>
      <c r="C3390" s="16">
        <v>-1</v>
      </c>
      <c r="D3390" s="26">
        <v>2814.5</v>
      </c>
      <c r="E3390" s="28">
        <v>8.0000000000000015E-4</v>
      </c>
      <c r="F3390" s="28">
        <v>2829.296510090478</v>
      </c>
    </row>
    <row r="3391" spans="1:6">
      <c r="A3391" s="20">
        <v>0.45528935185185188</v>
      </c>
      <c r="B3391" s="21">
        <v>2820.5</v>
      </c>
      <c r="C3391" s="16">
        <v>-1</v>
      </c>
      <c r="D3391" s="26">
        <v>2814.5</v>
      </c>
      <c r="E3391" s="28">
        <v>8.0000000000000015E-4</v>
      </c>
      <c r="F3391" s="28">
        <v>2829.2846728824056</v>
      </c>
    </row>
    <row r="3392" spans="1:6">
      <c r="A3392" s="20">
        <v>0.45531250000000001</v>
      </c>
      <c r="B3392" s="21">
        <v>2820.5</v>
      </c>
      <c r="C3392" s="16">
        <v>-1</v>
      </c>
      <c r="D3392" s="26">
        <v>2814.5</v>
      </c>
      <c r="E3392" s="28">
        <v>8.0000000000000015E-4</v>
      </c>
      <c r="F3392" s="28">
        <v>2829.2728451440998</v>
      </c>
    </row>
    <row r="3393" spans="1:6">
      <c r="A3393" s="20">
        <v>0.45533564814814814</v>
      </c>
      <c r="B3393" s="21">
        <v>2820.5</v>
      </c>
      <c r="C3393" s="16">
        <v>-1</v>
      </c>
      <c r="D3393" s="26">
        <v>2814.5</v>
      </c>
      <c r="E3393" s="28">
        <v>8.0000000000000015E-4</v>
      </c>
      <c r="F3393" s="28">
        <v>2829.2610268679846</v>
      </c>
    </row>
    <row r="3394" spans="1:6">
      <c r="A3394" s="20">
        <v>0.45534722222222224</v>
      </c>
      <c r="B3394" s="21">
        <v>2820.5</v>
      </c>
      <c r="C3394" s="16">
        <v>-1</v>
      </c>
      <c r="D3394" s="26">
        <v>2814.5</v>
      </c>
      <c r="E3394" s="28">
        <v>8.0000000000000015E-4</v>
      </c>
      <c r="F3394" s="28">
        <v>2829.2492180464901</v>
      </c>
    </row>
    <row r="3395" spans="1:6">
      <c r="A3395" s="20">
        <v>0.45537037037037037</v>
      </c>
      <c r="B3395" s="21">
        <v>2821</v>
      </c>
      <c r="C3395" s="16">
        <v>-1</v>
      </c>
      <c r="D3395" s="26">
        <v>2814.5</v>
      </c>
      <c r="E3395" s="28">
        <v>8.0000000000000015E-4</v>
      </c>
      <c r="F3395" s="28">
        <v>2829.2374186720531</v>
      </c>
    </row>
    <row r="3396" spans="1:6">
      <c r="A3396" s="20">
        <v>0.4554050925925926</v>
      </c>
      <c r="B3396" s="21">
        <v>2821</v>
      </c>
      <c r="C3396" s="16">
        <v>-1</v>
      </c>
      <c r="D3396" s="26">
        <v>2814.5</v>
      </c>
      <c r="E3396" s="28">
        <v>8.0000000000000015E-4</v>
      </c>
      <c r="F3396" s="28">
        <v>2829.2256287371156</v>
      </c>
    </row>
    <row r="3397" spans="1:6">
      <c r="A3397" s="20">
        <v>0.45542824074074073</v>
      </c>
      <c r="B3397" s="21">
        <v>2821.5</v>
      </c>
      <c r="C3397" s="16">
        <v>-1</v>
      </c>
      <c r="D3397" s="26">
        <v>2814.5</v>
      </c>
      <c r="E3397" s="28">
        <v>8.0000000000000015E-4</v>
      </c>
      <c r="F3397" s="28">
        <v>2829.2138482341261</v>
      </c>
    </row>
    <row r="3398" spans="1:6">
      <c r="A3398" s="20">
        <v>0.45545138888888886</v>
      </c>
      <c r="B3398" s="21">
        <v>2821</v>
      </c>
      <c r="C3398" s="16">
        <v>-1</v>
      </c>
      <c r="D3398" s="26">
        <v>2814.5</v>
      </c>
      <c r="E3398" s="28">
        <v>8.0000000000000015E-4</v>
      </c>
      <c r="F3398" s="28">
        <v>2829.202077155539</v>
      </c>
    </row>
    <row r="3399" spans="1:6">
      <c r="A3399" s="20">
        <v>0.45546296296296296</v>
      </c>
      <c r="B3399" s="21">
        <v>2821.5</v>
      </c>
      <c r="C3399" s="16">
        <v>-1</v>
      </c>
      <c r="D3399" s="26">
        <v>2814.5</v>
      </c>
      <c r="E3399" s="28">
        <v>8.0000000000000015E-4</v>
      </c>
      <c r="F3399" s="28">
        <v>2829.1903154938145</v>
      </c>
    </row>
    <row r="3400" spans="1:6">
      <c r="A3400" s="20">
        <v>0.45549768518518519</v>
      </c>
      <c r="B3400" s="21">
        <v>2821.5</v>
      </c>
      <c r="C3400" s="16">
        <v>-1</v>
      </c>
      <c r="D3400" s="26">
        <v>2814.5</v>
      </c>
      <c r="E3400" s="28">
        <v>8.0000000000000015E-4</v>
      </c>
      <c r="F3400" s="28">
        <v>2829.1785632414194</v>
      </c>
    </row>
    <row r="3401" spans="1:6">
      <c r="A3401" s="20">
        <v>0.45552083333333332</v>
      </c>
      <c r="B3401" s="21">
        <v>2821</v>
      </c>
      <c r="C3401" s="16">
        <v>-1</v>
      </c>
      <c r="D3401" s="26">
        <v>2814.5</v>
      </c>
      <c r="E3401" s="28">
        <v>8.0000000000000015E-4</v>
      </c>
      <c r="F3401" s="28">
        <v>2829.1668203908262</v>
      </c>
    </row>
    <row r="3402" spans="1:6">
      <c r="A3402" s="20">
        <v>0.45554398148148151</v>
      </c>
      <c r="B3402" s="21">
        <v>2821.5</v>
      </c>
      <c r="C3402" s="16">
        <v>-1</v>
      </c>
      <c r="D3402" s="26">
        <v>2814.5</v>
      </c>
      <c r="E3402" s="28">
        <v>8.0000000000000015E-4</v>
      </c>
      <c r="F3402" s="28">
        <v>2829.1550869345133</v>
      </c>
    </row>
    <row r="3403" spans="1:6">
      <c r="A3403" s="20">
        <v>0.45556712962962964</v>
      </c>
      <c r="B3403" s="21">
        <v>2821.5</v>
      </c>
      <c r="C3403" s="16">
        <v>-1</v>
      </c>
      <c r="D3403" s="26">
        <v>2814.5</v>
      </c>
      <c r="E3403" s="28">
        <v>8.0000000000000015E-4</v>
      </c>
      <c r="F3403" s="28">
        <v>2829.1433628649656</v>
      </c>
    </row>
    <row r="3404" spans="1:6">
      <c r="A3404" s="20">
        <v>0.45559027777777777</v>
      </c>
      <c r="B3404" s="21">
        <v>2821.5</v>
      </c>
      <c r="C3404" s="16">
        <v>-1</v>
      </c>
      <c r="D3404" s="26">
        <v>2814.5</v>
      </c>
      <c r="E3404" s="28">
        <v>8.0000000000000015E-4</v>
      </c>
      <c r="F3404" s="28">
        <v>2829.1316481746735</v>
      </c>
    </row>
    <row r="3405" spans="1:6">
      <c r="A3405" s="20">
        <v>0.45561342592592591</v>
      </c>
      <c r="B3405" s="21">
        <v>2821</v>
      </c>
      <c r="C3405" s="16">
        <v>-1</v>
      </c>
      <c r="D3405" s="26">
        <v>2814.5</v>
      </c>
      <c r="E3405" s="28">
        <v>8.0000000000000015E-4</v>
      </c>
      <c r="F3405" s="28">
        <v>2829.1199428561335</v>
      </c>
    </row>
    <row r="3406" spans="1:6">
      <c r="A3406" s="20">
        <v>0.4556365740740741</v>
      </c>
      <c r="B3406" s="21">
        <v>2821.5</v>
      </c>
      <c r="C3406" s="16">
        <v>-1</v>
      </c>
      <c r="D3406" s="26">
        <v>2814.5</v>
      </c>
      <c r="E3406" s="28">
        <v>8.0000000000000015E-4</v>
      </c>
      <c r="F3406" s="28">
        <v>2829.1082469018488</v>
      </c>
    </row>
    <row r="3407" spans="1:6">
      <c r="A3407" s="20">
        <v>0.45565972222222223</v>
      </c>
      <c r="B3407" s="21">
        <v>2821.5</v>
      </c>
      <c r="C3407" s="16">
        <v>-1</v>
      </c>
      <c r="D3407" s="26">
        <v>2814.5</v>
      </c>
      <c r="E3407" s="28">
        <v>8.0000000000000015E-4</v>
      </c>
      <c r="F3407" s="28">
        <v>2829.0965603043273</v>
      </c>
    </row>
    <row r="3408" spans="1:6">
      <c r="A3408" s="20">
        <v>0.45568287037037036</v>
      </c>
      <c r="B3408" s="21">
        <v>2821.5</v>
      </c>
      <c r="C3408" s="16">
        <v>-1</v>
      </c>
      <c r="D3408" s="26">
        <v>2814.5</v>
      </c>
      <c r="E3408" s="28">
        <v>8.0000000000000015E-4</v>
      </c>
      <c r="F3408" s="28">
        <v>2829.084883056084</v>
      </c>
    </row>
    <row r="3409" spans="1:6">
      <c r="A3409" s="20">
        <v>0.4557060185185185</v>
      </c>
      <c r="B3409" s="21">
        <v>2821</v>
      </c>
      <c r="C3409" s="16">
        <v>-1</v>
      </c>
      <c r="D3409" s="26">
        <v>2814.5</v>
      </c>
      <c r="E3409" s="28">
        <v>8.0000000000000015E-4</v>
      </c>
      <c r="F3409" s="28">
        <v>2829.0732151496391</v>
      </c>
    </row>
    <row r="3410" spans="1:6">
      <c r="A3410" s="20">
        <v>0.45574074074074072</v>
      </c>
      <c r="B3410" s="21">
        <v>2821.5</v>
      </c>
      <c r="C3410" s="16">
        <v>-1</v>
      </c>
      <c r="D3410" s="26">
        <v>2814.5</v>
      </c>
      <c r="E3410" s="28">
        <v>8.0000000000000015E-4</v>
      </c>
      <c r="F3410" s="28">
        <v>2829.0615565775192</v>
      </c>
    </row>
    <row r="3411" spans="1:6">
      <c r="A3411" s="20">
        <v>0.45575231481481482</v>
      </c>
      <c r="B3411" s="21">
        <v>2822</v>
      </c>
      <c r="C3411" s="16">
        <v>-1</v>
      </c>
      <c r="D3411" s="26">
        <v>2814.5</v>
      </c>
      <c r="E3411" s="28">
        <v>8.0000000000000015E-4</v>
      </c>
      <c r="F3411" s="28">
        <v>2829.0499073322571</v>
      </c>
    </row>
    <row r="3412" spans="1:6">
      <c r="A3412" s="20">
        <v>0.45576388888888891</v>
      </c>
      <c r="B3412" s="21">
        <v>2822</v>
      </c>
      <c r="C3412" s="16">
        <v>-1</v>
      </c>
      <c r="D3412" s="26">
        <v>2814.5</v>
      </c>
      <c r="E3412" s="28">
        <v>8.0000000000000015E-4</v>
      </c>
      <c r="F3412" s="28">
        <v>2829.0382674063912</v>
      </c>
    </row>
    <row r="3413" spans="1:6">
      <c r="A3413" s="20">
        <v>0.45578703703703705</v>
      </c>
      <c r="B3413" s="21">
        <v>2821.5</v>
      </c>
      <c r="C3413" s="16">
        <v>-1</v>
      </c>
      <c r="D3413" s="26">
        <v>2814.5</v>
      </c>
      <c r="E3413" s="28">
        <v>8.0000000000000015E-4</v>
      </c>
      <c r="F3413" s="28">
        <v>2829.026636792466</v>
      </c>
    </row>
    <row r="3414" spans="1:6">
      <c r="A3414" s="20">
        <v>0.45582175925925927</v>
      </c>
      <c r="B3414" s="21">
        <v>2822.5</v>
      </c>
      <c r="C3414" s="16">
        <v>-1</v>
      </c>
      <c r="D3414" s="26">
        <v>2814.5</v>
      </c>
      <c r="E3414" s="28">
        <v>8.0000000000000015E-4</v>
      </c>
      <c r="F3414" s="28">
        <v>2829.0150154830321</v>
      </c>
    </row>
    <row r="3415" spans="1:6">
      <c r="A3415" s="20">
        <v>0.45584490740740741</v>
      </c>
      <c r="B3415" s="21">
        <v>2822</v>
      </c>
      <c r="C3415" s="16">
        <v>-1</v>
      </c>
      <c r="D3415" s="26">
        <v>2814.5</v>
      </c>
      <c r="E3415" s="28">
        <v>8.0000000000000015E-4</v>
      </c>
      <c r="F3415" s="28">
        <v>2829.0034034706455</v>
      </c>
    </row>
    <row r="3416" spans="1:6">
      <c r="A3416" s="20">
        <v>0.45586805555555554</v>
      </c>
      <c r="B3416" s="21">
        <v>2822.5</v>
      </c>
      <c r="C3416" s="16">
        <v>-1</v>
      </c>
      <c r="D3416" s="26">
        <v>2814.5</v>
      </c>
      <c r="E3416" s="28">
        <v>8.0000000000000015E-4</v>
      </c>
      <c r="F3416" s="28">
        <v>2828.9918007478691</v>
      </c>
    </row>
    <row r="3417" spans="1:6">
      <c r="A3417" s="20">
        <v>0.45587962962962963</v>
      </c>
      <c r="B3417" s="21">
        <v>2822</v>
      </c>
      <c r="C3417" s="16">
        <v>-1</v>
      </c>
      <c r="D3417" s="26">
        <v>2814.5</v>
      </c>
      <c r="E3417" s="28">
        <v>8.0000000000000015E-4</v>
      </c>
      <c r="F3417" s="28">
        <v>2828.9802073072706</v>
      </c>
    </row>
    <row r="3418" spans="1:6">
      <c r="A3418" s="20">
        <v>0.45591435185185186</v>
      </c>
      <c r="B3418" s="21">
        <v>2822.5</v>
      </c>
      <c r="C3418" s="16">
        <v>-1</v>
      </c>
      <c r="D3418" s="26">
        <v>2814.5</v>
      </c>
      <c r="E3418" s="28">
        <v>8.0000000000000015E-4</v>
      </c>
      <c r="F3418" s="28">
        <v>2828.9686231414248</v>
      </c>
    </row>
    <row r="3419" spans="1:6">
      <c r="A3419" s="20">
        <v>0.4559375</v>
      </c>
      <c r="B3419" s="21">
        <v>2822.5</v>
      </c>
      <c r="C3419" s="16">
        <v>-1</v>
      </c>
      <c r="D3419" s="26">
        <v>2814.5</v>
      </c>
      <c r="E3419" s="28">
        <v>8.0000000000000015E-4</v>
      </c>
      <c r="F3419" s="28">
        <v>2828.9570482429117</v>
      </c>
    </row>
    <row r="3420" spans="1:6">
      <c r="A3420" s="20">
        <v>0.45596064814814813</v>
      </c>
      <c r="B3420" s="21">
        <v>2822</v>
      </c>
      <c r="C3420" s="16">
        <v>-1</v>
      </c>
      <c r="D3420" s="26">
        <v>2814.5</v>
      </c>
      <c r="E3420" s="28">
        <v>8.0000000000000015E-4</v>
      </c>
      <c r="F3420" s="28">
        <v>2828.9454826043175</v>
      </c>
    </row>
    <row r="3421" spans="1:6">
      <c r="A3421" s="20">
        <v>0.45598379629629632</v>
      </c>
      <c r="B3421" s="21">
        <v>2822.5</v>
      </c>
      <c r="C3421" s="16">
        <v>-1</v>
      </c>
      <c r="D3421" s="26">
        <v>2814.5</v>
      </c>
      <c r="E3421" s="28">
        <v>8.0000000000000015E-4</v>
      </c>
      <c r="F3421" s="28">
        <v>2828.9339262182339</v>
      </c>
    </row>
    <row r="3422" spans="1:6">
      <c r="A3422" s="20">
        <v>0.45600694444444445</v>
      </c>
      <c r="B3422" s="21">
        <v>2823</v>
      </c>
      <c r="C3422" s="16">
        <v>-1</v>
      </c>
      <c r="D3422" s="26">
        <v>2814.5</v>
      </c>
      <c r="E3422" s="28">
        <v>8.0000000000000015E-4</v>
      </c>
      <c r="F3422" s="28">
        <v>2828.9223790772594</v>
      </c>
    </row>
    <row r="3423" spans="1:6">
      <c r="A3423" s="20">
        <v>0.45603009259259258</v>
      </c>
      <c r="B3423" s="21">
        <v>2823</v>
      </c>
      <c r="C3423" s="16">
        <v>-1</v>
      </c>
      <c r="D3423" s="26">
        <v>2814.5</v>
      </c>
      <c r="E3423" s="28">
        <v>8.0000000000000015E-4</v>
      </c>
      <c r="F3423" s="28">
        <v>2828.9108411739976</v>
      </c>
    </row>
    <row r="3424" spans="1:6">
      <c r="A3424" s="20">
        <v>0.45606481481481481</v>
      </c>
      <c r="B3424" s="21">
        <v>2823.5</v>
      </c>
      <c r="C3424" s="16">
        <v>-1</v>
      </c>
      <c r="D3424" s="26">
        <v>2814.5</v>
      </c>
      <c r="E3424" s="28">
        <v>8.0000000000000015E-4</v>
      </c>
      <c r="F3424" s="28">
        <v>2828.8993125010584</v>
      </c>
    </row>
    <row r="3425" spans="1:6">
      <c r="A3425" s="20">
        <v>0.45608796296296295</v>
      </c>
      <c r="B3425" s="21">
        <v>2823.5</v>
      </c>
      <c r="C3425" s="16">
        <v>-1</v>
      </c>
      <c r="D3425" s="26">
        <v>2814.5</v>
      </c>
      <c r="E3425" s="28">
        <v>8.0000000000000015E-4</v>
      </c>
      <c r="F3425" s="28">
        <v>2828.8877930510575</v>
      </c>
    </row>
    <row r="3426" spans="1:6">
      <c r="A3426" s="20">
        <v>0.45611111111111113</v>
      </c>
      <c r="B3426" s="21">
        <v>2823</v>
      </c>
      <c r="C3426" s="16">
        <v>-1</v>
      </c>
      <c r="D3426" s="26">
        <v>2814.5</v>
      </c>
      <c r="E3426" s="28">
        <v>8.0000000000000015E-4</v>
      </c>
      <c r="F3426" s="28">
        <v>2828.8762828166168</v>
      </c>
    </row>
    <row r="3427" spans="1:6">
      <c r="A3427" s="20">
        <v>0.45613425925925927</v>
      </c>
      <c r="B3427" s="21">
        <v>2824</v>
      </c>
      <c r="C3427" s="16">
        <v>-1</v>
      </c>
      <c r="D3427" s="26">
        <v>2814.5</v>
      </c>
      <c r="E3427" s="28">
        <v>8.0000000000000015E-4</v>
      </c>
      <c r="F3427" s="28">
        <v>2828.8647817903634</v>
      </c>
    </row>
    <row r="3428" spans="1:6">
      <c r="A3428" s="20">
        <v>0.4561574074074074</v>
      </c>
      <c r="B3428" s="21">
        <v>2823.5</v>
      </c>
      <c r="C3428" s="16">
        <v>-1</v>
      </c>
      <c r="D3428" s="26">
        <v>2814.5</v>
      </c>
      <c r="E3428" s="28">
        <v>8.0000000000000015E-4</v>
      </c>
      <c r="F3428" s="28">
        <v>2828.8532899649313</v>
      </c>
    </row>
    <row r="3429" spans="1:6">
      <c r="A3429" s="20">
        <v>0.45618055555555553</v>
      </c>
      <c r="B3429" s="21">
        <v>2824</v>
      </c>
      <c r="C3429" s="16">
        <v>-1</v>
      </c>
      <c r="D3429" s="26">
        <v>2814.5</v>
      </c>
      <c r="E3429" s="28">
        <v>8.0000000000000015E-4</v>
      </c>
      <c r="F3429" s="28">
        <v>2828.8418073329594</v>
      </c>
    </row>
    <row r="3430" spans="1:6">
      <c r="A3430" s="20">
        <v>0.45619212962962963</v>
      </c>
      <c r="B3430" s="21">
        <v>2824</v>
      </c>
      <c r="C3430" s="16">
        <v>-1</v>
      </c>
      <c r="D3430" s="26">
        <v>2814.5</v>
      </c>
      <c r="E3430" s="28">
        <v>8.0000000000000015E-4</v>
      </c>
      <c r="F3430" s="28">
        <v>2828.8303338870933</v>
      </c>
    </row>
    <row r="3431" spans="1:6">
      <c r="A3431" s="20">
        <v>0.45621527777777776</v>
      </c>
      <c r="B3431" s="21">
        <v>2824.5</v>
      </c>
      <c r="C3431" s="16">
        <v>-1</v>
      </c>
      <c r="D3431" s="26">
        <v>2814.5</v>
      </c>
      <c r="E3431" s="28">
        <v>8.0000000000000015E-4</v>
      </c>
      <c r="F3431" s="28">
        <v>2828.8188696199836</v>
      </c>
    </row>
    <row r="3432" spans="1:6">
      <c r="A3432" s="20">
        <v>0.45623842592592595</v>
      </c>
      <c r="B3432" s="21">
        <v>2824</v>
      </c>
      <c r="C3432" s="16">
        <v>-1</v>
      </c>
      <c r="D3432" s="26">
        <v>2814.5</v>
      </c>
      <c r="E3432" s="28">
        <v>8.0000000000000015E-4</v>
      </c>
      <c r="F3432" s="28">
        <v>2828.8074145242877</v>
      </c>
    </row>
    <row r="3433" spans="1:6">
      <c r="A3433" s="20">
        <v>0.45626157407407408</v>
      </c>
      <c r="B3433" s="21">
        <v>2824</v>
      </c>
      <c r="C3433" s="16">
        <v>-1</v>
      </c>
      <c r="D3433" s="26">
        <v>2814.5</v>
      </c>
      <c r="E3433" s="28">
        <v>8.0000000000000015E-4</v>
      </c>
      <c r="F3433" s="28">
        <v>2828.795968592668</v>
      </c>
    </row>
    <row r="3434" spans="1:6">
      <c r="A3434" s="20">
        <v>0.45628472222222222</v>
      </c>
      <c r="B3434" s="21">
        <v>2823.5</v>
      </c>
      <c r="C3434" s="16">
        <v>-1</v>
      </c>
      <c r="D3434" s="26">
        <v>2814.5</v>
      </c>
      <c r="E3434" s="28">
        <v>8.0000000000000015E-4</v>
      </c>
      <c r="F3434" s="28">
        <v>2828.7845318177938</v>
      </c>
    </row>
    <row r="3435" spans="1:6">
      <c r="A3435" s="20">
        <v>0.45630787037037035</v>
      </c>
      <c r="B3435" s="21">
        <v>2823.5</v>
      </c>
      <c r="C3435" s="16">
        <v>-1</v>
      </c>
      <c r="D3435" s="26">
        <v>2814.5</v>
      </c>
      <c r="E3435" s="28">
        <v>8.0000000000000015E-4</v>
      </c>
      <c r="F3435" s="28">
        <v>2828.7731041923394</v>
      </c>
    </row>
    <row r="3436" spans="1:6">
      <c r="A3436" s="20">
        <v>0.45633101851851854</v>
      </c>
      <c r="B3436" s="21">
        <v>2823.5</v>
      </c>
      <c r="C3436" s="16">
        <v>-1</v>
      </c>
      <c r="D3436" s="26">
        <v>2814.5</v>
      </c>
      <c r="E3436" s="28">
        <v>8.0000000000000015E-4</v>
      </c>
      <c r="F3436" s="28">
        <v>2828.7616857089856</v>
      </c>
    </row>
    <row r="3437" spans="1:6">
      <c r="A3437" s="20">
        <v>0.45635416666666667</v>
      </c>
      <c r="B3437" s="21">
        <v>2824</v>
      </c>
      <c r="C3437" s="16">
        <v>-1</v>
      </c>
      <c r="D3437" s="26">
        <v>2814.5</v>
      </c>
      <c r="E3437" s="28">
        <v>8.0000000000000015E-4</v>
      </c>
      <c r="F3437" s="28">
        <v>2828.7502763604184</v>
      </c>
    </row>
    <row r="3438" spans="1:6">
      <c r="A3438" s="20">
        <v>0.45637731481481481</v>
      </c>
      <c r="B3438" s="21">
        <v>2824</v>
      </c>
      <c r="C3438" s="16">
        <v>-1</v>
      </c>
      <c r="D3438" s="26">
        <v>2814.5</v>
      </c>
      <c r="E3438" s="28">
        <v>8.0000000000000015E-4</v>
      </c>
      <c r="F3438" s="28">
        <v>2828.7388761393299</v>
      </c>
    </row>
    <row r="3439" spans="1:6">
      <c r="A3439" s="20">
        <v>0.45640046296296294</v>
      </c>
      <c r="B3439" s="21">
        <v>2824</v>
      </c>
      <c r="C3439" s="16">
        <v>-1</v>
      </c>
      <c r="D3439" s="26">
        <v>2814.5</v>
      </c>
      <c r="E3439" s="28">
        <v>8.0000000000000015E-4</v>
      </c>
      <c r="F3439" s="28">
        <v>2828.7274850384183</v>
      </c>
    </row>
    <row r="3440" spans="1:6">
      <c r="A3440" s="20">
        <v>0.45642361111111113</v>
      </c>
      <c r="B3440" s="21">
        <v>2823.5</v>
      </c>
      <c r="C3440" s="16">
        <v>-1</v>
      </c>
      <c r="D3440" s="26">
        <v>2814.5</v>
      </c>
      <c r="E3440" s="28">
        <v>8.0000000000000015E-4</v>
      </c>
      <c r="F3440" s="28">
        <v>2828.7161030503876</v>
      </c>
    </row>
    <row r="3441" spans="1:6">
      <c r="A3441" s="20">
        <v>0.45644675925925926</v>
      </c>
      <c r="B3441" s="21">
        <v>2824</v>
      </c>
      <c r="C3441" s="16">
        <v>-1</v>
      </c>
      <c r="D3441" s="26">
        <v>2814.5</v>
      </c>
      <c r="E3441" s="28">
        <v>8.0000000000000015E-4</v>
      </c>
      <c r="F3441" s="28">
        <v>2828.7047301679472</v>
      </c>
    </row>
    <row r="3442" spans="1:6">
      <c r="A3442" s="20">
        <v>0.45646990740740739</v>
      </c>
      <c r="B3442" s="21">
        <v>2824</v>
      </c>
      <c r="C3442" s="16">
        <v>-1</v>
      </c>
      <c r="D3442" s="26">
        <v>2814.5</v>
      </c>
      <c r="E3442" s="28">
        <v>8.0000000000000015E-4</v>
      </c>
      <c r="F3442" s="28">
        <v>2828.6933663838126</v>
      </c>
    </row>
    <row r="3443" spans="1:6">
      <c r="A3443" s="20">
        <v>0.45649305555555558</v>
      </c>
      <c r="B3443" s="21">
        <v>2823.5</v>
      </c>
      <c r="C3443" s="16">
        <v>-1</v>
      </c>
      <c r="D3443" s="26">
        <v>2814.5</v>
      </c>
      <c r="E3443" s="28">
        <v>8.0000000000000015E-4</v>
      </c>
      <c r="F3443" s="28">
        <v>2828.6820116907056</v>
      </c>
    </row>
    <row r="3444" spans="1:6">
      <c r="A3444" s="20">
        <v>0.45651620370370372</v>
      </c>
      <c r="B3444" s="21">
        <v>2823.5</v>
      </c>
      <c r="C3444" s="16">
        <v>-1</v>
      </c>
      <c r="D3444" s="26">
        <v>2814.5</v>
      </c>
      <c r="E3444" s="28">
        <v>8.0000000000000015E-4</v>
      </c>
      <c r="F3444" s="28">
        <v>2828.6706660813529</v>
      </c>
    </row>
    <row r="3445" spans="1:6">
      <c r="A3445" s="20">
        <v>0.45653935185185185</v>
      </c>
      <c r="B3445" s="21">
        <v>2823</v>
      </c>
      <c r="C3445" s="16">
        <v>-1</v>
      </c>
      <c r="D3445" s="26">
        <v>2814.5</v>
      </c>
      <c r="E3445" s="28">
        <v>8.0000000000000015E-4</v>
      </c>
      <c r="F3445" s="28">
        <v>2828.6593295484877</v>
      </c>
    </row>
    <row r="3446" spans="1:6">
      <c r="A3446" s="20">
        <v>0.45657407407407408</v>
      </c>
      <c r="B3446" s="21">
        <v>2823</v>
      </c>
      <c r="C3446" s="16">
        <v>-1</v>
      </c>
      <c r="D3446" s="26">
        <v>2814.5</v>
      </c>
      <c r="E3446" s="28">
        <v>8.0000000000000015E-4</v>
      </c>
      <c r="F3446" s="28">
        <v>2828.6480020848489</v>
      </c>
    </row>
    <row r="3447" spans="1:6">
      <c r="A3447" s="20">
        <v>0.45659722222222221</v>
      </c>
      <c r="B3447" s="21">
        <v>2822.5</v>
      </c>
      <c r="C3447" s="16">
        <v>-1</v>
      </c>
      <c r="D3447" s="26">
        <v>2814.5</v>
      </c>
      <c r="E3447" s="28">
        <v>8.0000000000000015E-4</v>
      </c>
      <c r="F3447" s="28">
        <v>2828.6366836831812</v>
      </c>
    </row>
    <row r="3448" spans="1:6">
      <c r="A3448" s="20">
        <v>0.45662037037037034</v>
      </c>
      <c r="B3448" s="21">
        <v>2823</v>
      </c>
      <c r="C3448" s="16">
        <v>-1</v>
      </c>
      <c r="D3448" s="26">
        <v>2814.5</v>
      </c>
      <c r="E3448" s="28">
        <v>8.0000000000000015E-4</v>
      </c>
      <c r="F3448" s="28">
        <v>2828.6253743362345</v>
      </c>
    </row>
    <row r="3449" spans="1:6">
      <c r="A3449" s="20">
        <v>0.45665509259259257</v>
      </c>
      <c r="B3449" s="21">
        <v>2822.5</v>
      </c>
      <c r="C3449" s="16">
        <v>-1</v>
      </c>
      <c r="D3449" s="26">
        <v>2814.5</v>
      </c>
      <c r="E3449" s="28">
        <v>8.0000000000000015E-4</v>
      </c>
      <c r="F3449" s="28">
        <v>2828.6140740367655</v>
      </c>
    </row>
    <row r="3450" spans="1:6">
      <c r="A3450" s="20">
        <v>0.45667824074074076</v>
      </c>
      <c r="B3450" s="21">
        <v>2822.5</v>
      </c>
      <c r="C3450" s="16">
        <v>-1</v>
      </c>
      <c r="D3450" s="26">
        <v>2814.5</v>
      </c>
      <c r="E3450" s="28">
        <v>8.0000000000000015E-4</v>
      </c>
      <c r="F3450" s="28">
        <v>2828.602782777536</v>
      </c>
    </row>
    <row r="3451" spans="1:6">
      <c r="A3451" s="20">
        <v>0.45670138888888889</v>
      </c>
      <c r="B3451" s="21">
        <v>2822</v>
      </c>
      <c r="C3451" s="16">
        <v>-1</v>
      </c>
      <c r="D3451" s="26">
        <v>2814.5</v>
      </c>
      <c r="E3451" s="28">
        <v>8.0000000000000015E-4</v>
      </c>
      <c r="F3451" s="28">
        <v>2828.5915005513139</v>
      </c>
    </row>
    <row r="3452" spans="1:6">
      <c r="A3452" s="20">
        <v>0.45672453703703703</v>
      </c>
      <c r="B3452" s="21">
        <v>2821.5</v>
      </c>
      <c r="C3452" s="16">
        <v>-1</v>
      </c>
      <c r="D3452" s="26">
        <v>2814.5</v>
      </c>
      <c r="E3452" s="28">
        <v>8.0000000000000015E-4</v>
      </c>
      <c r="F3452" s="28">
        <v>2828.580227350873</v>
      </c>
    </row>
    <row r="3453" spans="1:6">
      <c r="A3453" s="20">
        <v>0.45674768518518516</v>
      </c>
      <c r="B3453" s="21">
        <v>2821.5</v>
      </c>
      <c r="C3453" s="16">
        <v>-1</v>
      </c>
      <c r="D3453" s="26">
        <v>2814.5</v>
      </c>
      <c r="E3453" s="28">
        <v>8.0000000000000015E-4</v>
      </c>
      <c r="F3453" s="28">
        <v>2828.5689631689925</v>
      </c>
    </row>
    <row r="3454" spans="1:6">
      <c r="A3454" s="20">
        <v>0.45677083333333335</v>
      </c>
      <c r="B3454" s="21">
        <v>2821.5</v>
      </c>
      <c r="C3454" s="16">
        <v>-1</v>
      </c>
      <c r="D3454" s="26">
        <v>2814.5</v>
      </c>
      <c r="E3454" s="28">
        <v>8.0000000000000015E-4</v>
      </c>
      <c r="F3454" s="28">
        <v>2828.5577079984573</v>
      </c>
    </row>
    <row r="3455" spans="1:6">
      <c r="A3455" s="20">
        <v>0.45679398148148148</v>
      </c>
      <c r="B3455" s="21">
        <v>2822</v>
      </c>
      <c r="C3455" s="16">
        <v>-1</v>
      </c>
      <c r="D3455" s="26">
        <v>2814.5</v>
      </c>
      <c r="E3455" s="28">
        <v>8.0000000000000015E-4</v>
      </c>
      <c r="F3455" s="28">
        <v>2828.5464618320584</v>
      </c>
    </row>
    <row r="3456" spans="1:6">
      <c r="A3456" s="20">
        <v>0.45681712962962961</v>
      </c>
      <c r="B3456" s="21">
        <v>2822</v>
      </c>
      <c r="C3456" s="16">
        <v>-1</v>
      </c>
      <c r="D3456" s="26">
        <v>2814.5</v>
      </c>
      <c r="E3456" s="28">
        <v>8.0000000000000015E-4</v>
      </c>
      <c r="F3456" s="28">
        <v>2828.5352246625926</v>
      </c>
    </row>
    <row r="3457" spans="1:6">
      <c r="A3457" s="20">
        <v>0.4568402777777778</v>
      </c>
      <c r="B3457" s="21">
        <v>2821.5</v>
      </c>
      <c r="C3457" s="16">
        <v>-1</v>
      </c>
      <c r="D3457" s="26">
        <v>2814.5</v>
      </c>
      <c r="E3457" s="28">
        <v>8.0000000000000015E-4</v>
      </c>
      <c r="F3457" s="28">
        <v>2828.5239964828625</v>
      </c>
    </row>
    <row r="3458" spans="1:6">
      <c r="A3458" s="20">
        <v>0.45686342592592594</v>
      </c>
      <c r="B3458" s="21">
        <v>2822</v>
      </c>
      <c r="C3458" s="16">
        <v>-1</v>
      </c>
      <c r="D3458" s="26">
        <v>2814.5</v>
      </c>
      <c r="E3458" s="28">
        <v>8.0000000000000015E-4</v>
      </c>
      <c r="F3458" s="28">
        <v>2828.5127772856763</v>
      </c>
    </row>
    <row r="3459" spans="1:6">
      <c r="A3459" s="20">
        <v>0.45688657407407407</v>
      </c>
      <c r="B3459" s="21">
        <v>2821.5</v>
      </c>
      <c r="C3459" s="16">
        <v>-1</v>
      </c>
      <c r="D3459" s="26">
        <v>2814.5</v>
      </c>
      <c r="E3459" s="28">
        <v>8.0000000000000015E-4</v>
      </c>
      <c r="F3459" s="28">
        <v>2828.5015670638477</v>
      </c>
    </row>
    <row r="3460" spans="1:6">
      <c r="A3460" s="20">
        <v>0.4569212962962963</v>
      </c>
      <c r="B3460" s="21">
        <v>2822</v>
      </c>
      <c r="C3460" s="16">
        <v>-1</v>
      </c>
      <c r="D3460" s="26">
        <v>2814.5</v>
      </c>
      <c r="E3460" s="28">
        <v>8.0000000000000015E-4</v>
      </c>
      <c r="F3460" s="28">
        <v>2828.4903658101966</v>
      </c>
    </row>
    <row r="3461" spans="1:6">
      <c r="A3461" s="20">
        <v>0.45693287037037039</v>
      </c>
      <c r="B3461" s="21">
        <v>2821.5</v>
      </c>
      <c r="C3461" s="16">
        <v>-1</v>
      </c>
      <c r="D3461" s="26">
        <v>2814.5</v>
      </c>
      <c r="E3461" s="28">
        <v>8.0000000000000015E-4</v>
      </c>
      <c r="F3461" s="28">
        <v>2828.4791735175486</v>
      </c>
    </row>
    <row r="3462" spans="1:6">
      <c r="A3462" s="20">
        <v>0.45695601851851853</v>
      </c>
      <c r="B3462" s="21">
        <v>2822</v>
      </c>
      <c r="C3462" s="16">
        <v>-1</v>
      </c>
      <c r="D3462" s="26">
        <v>2814.5</v>
      </c>
      <c r="E3462" s="28">
        <v>8.0000000000000015E-4</v>
      </c>
      <c r="F3462" s="28">
        <v>2828.4679901787345</v>
      </c>
    </row>
    <row r="3463" spans="1:6">
      <c r="A3463" s="20">
        <v>0.45699074074074075</v>
      </c>
      <c r="B3463" s="21">
        <v>2821</v>
      </c>
      <c r="C3463" s="16">
        <v>-1</v>
      </c>
      <c r="D3463" s="26">
        <v>2814.5</v>
      </c>
      <c r="E3463" s="28">
        <v>8.0000000000000015E-4</v>
      </c>
      <c r="F3463" s="28">
        <v>2828.4568157865915</v>
      </c>
    </row>
    <row r="3464" spans="1:6">
      <c r="A3464" s="20">
        <v>0.45703703703703702</v>
      </c>
      <c r="B3464" s="21">
        <v>2821.5</v>
      </c>
      <c r="C3464" s="16">
        <v>-1</v>
      </c>
      <c r="D3464" s="26">
        <v>2814.5</v>
      </c>
      <c r="E3464" s="28">
        <v>8.0000000000000015E-4</v>
      </c>
      <c r="F3464" s="28">
        <v>2828.445650333962</v>
      </c>
    </row>
    <row r="3465" spans="1:6">
      <c r="A3465" s="20">
        <v>0.45704861111111111</v>
      </c>
      <c r="B3465" s="21">
        <v>2821.5</v>
      </c>
      <c r="C3465" s="16">
        <v>-1</v>
      </c>
      <c r="D3465" s="26">
        <v>2814.5</v>
      </c>
      <c r="E3465" s="28">
        <v>8.0000000000000015E-4</v>
      </c>
      <c r="F3465" s="28">
        <v>2828.4344938136946</v>
      </c>
    </row>
    <row r="3466" spans="1:6">
      <c r="A3466" s="20">
        <v>0.45707175925925925</v>
      </c>
      <c r="B3466" s="21">
        <v>2821.5</v>
      </c>
      <c r="C3466" s="16">
        <v>-1</v>
      </c>
      <c r="D3466" s="26">
        <v>2814.5</v>
      </c>
      <c r="E3466" s="28">
        <v>8.0000000000000015E-4</v>
      </c>
      <c r="F3466" s="28">
        <v>2828.4233462186435</v>
      </c>
    </row>
    <row r="3467" spans="1:6">
      <c r="A3467" s="20">
        <v>0.45709490740740738</v>
      </c>
      <c r="B3467" s="21">
        <v>2822.5</v>
      </c>
      <c r="C3467" s="16">
        <v>-1</v>
      </c>
      <c r="D3467" s="26">
        <v>2814.5</v>
      </c>
      <c r="E3467" s="28">
        <v>8.0000000000000015E-4</v>
      </c>
      <c r="F3467" s="28">
        <v>2828.4122075416685</v>
      </c>
    </row>
    <row r="3468" spans="1:6">
      <c r="A3468" s="20">
        <v>0.45710648148148147</v>
      </c>
      <c r="B3468" s="21">
        <v>2822.5</v>
      </c>
      <c r="C3468" s="16">
        <v>-1</v>
      </c>
      <c r="D3468" s="26">
        <v>2814.5</v>
      </c>
      <c r="E3468" s="28">
        <v>8.0000000000000015E-4</v>
      </c>
      <c r="F3468" s="28">
        <v>2828.4010777756353</v>
      </c>
    </row>
    <row r="3469" spans="1:6">
      <c r="A3469" s="20">
        <v>0.4571412037037037</v>
      </c>
      <c r="B3469" s="21">
        <v>2822</v>
      </c>
      <c r="C3469" s="16">
        <v>-1</v>
      </c>
      <c r="D3469" s="26">
        <v>2814.5</v>
      </c>
      <c r="E3469" s="28">
        <v>8.0000000000000015E-4</v>
      </c>
      <c r="F3469" s="28">
        <v>2828.3899569134146</v>
      </c>
    </row>
    <row r="3470" spans="1:6">
      <c r="A3470" s="20">
        <v>0.4571527777777778</v>
      </c>
      <c r="B3470" s="21">
        <v>2822.5</v>
      </c>
      <c r="C3470" s="16">
        <v>-1</v>
      </c>
      <c r="D3470" s="26">
        <v>2814.5</v>
      </c>
      <c r="E3470" s="28">
        <v>8.0000000000000015E-4</v>
      </c>
      <c r="F3470" s="28">
        <v>2828.3788449478839</v>
      </c>
    </row>
    <row r="3471" spans="1:6">
      <c r="A3471" s="20">
        <v>0.45718750000000002</v>
      </c>
      <c r="B3471" s="21">
        <v>2822.5</v>
      </c>
      <c r="C3471" s="16">
        <v>-1</v>
      </c>
      <c r="D3471" s="26">
        <v>2814.5</v>
      </c>
      <c r="E3471" s="28">
        <v>8.0000000000000015E-4</v>
      </c>
      <c r="F3471" s="28">
        <v>2828.3677418719258</v>
      </c>
    </row>
    <row r="3472" spans="1:6">
      <c r="A3472" s="20">
        <v>0.45724537037037039</v>
      </c>
      <c r="B3472" s="21">
        <v>2822.5</v>
      </c>
      <c r="C3472" s="16">
        <v>-1</v>
      </c>
      <c r="D3472" s="26">
        <v>2814.5</v>
      </c>
      <c r="E3472" s="28">
        <v>8.0000000000000015E-4</v>
      </c>
      <c r="F3472" s="28">
        <v>2828.3566476784281</v>
      </c>
    </row>
    <row r="3473" spans="1:6">
      <c r="A3473" s="20">
        <v>0.45726851851851852</v>
      </c>
      <c r="B3473" s="21">
        <v>2822.5</v>
      </c>
      <c r="C3473" s="16">
        <v>-1</v>
      </c>
      <c r="D3473" s="26">
        <v>2814.5</v>
      </c>
      <c r="E3473" s="28">
        <v>8.0000000000000015E-4</v>
      </c>
      <c r="F3473" s="28">
        <v>2828.3455623602854</v>
      </c>
    </row>
    <row r="3474" spans="1:6">
      <c r="A3474" s="20">
        <v>0.45733796296296297</v>
      </c>
      <c r="B3474" s="21">
        <v>2822.5</v>
      </c>
      <c r="C3474" s="16">
        <v>-1</v>
      </c>
      <c r="D3474" s="26">
        <v>2814.5</v>
      </c>
      <c r="E3474" s="28">
        <v>8.0000000000000015E-4</v>
      </c>
      <c r="F3474" s="28">
        <v>2828.3344859103972</v>
      </c>
    </row>
    <row r="3475" spans="1:6">
      <c r="A3475" s="20">
        <v>0.45734953703703701</v>
      </c>
      <c r="B3475" s="21">
        <v>2822.5</v>
      </c>
      <c r="C3475" s="16">
        <v>-1</v>
      </c>
      <c r="D3475" s="26">
        <v>2814.5</v>
      </c>
      <c r="E3475" s="28">
        <v>8.0000000000000015E-4</v>
      </c>
      <c r="F3475" s="28">
        <v>2828.3234183216691</v>
      </c>
    </row>
    <row r="3476" spans="1:6">
      <c r="A3476" s="20">
        <v>0.45738425925925924</v>
      </c>
      <c r="B3476" s="21">
        <v>2822</v>
      </c>
      <c r="C3476" s="16">
        <v>-1</v>
      </c>
      <c r="D3476" s="26">
        <v>2814.5</v>
      </c>
      <c r="E3476" s="28">
        <v>8.0000000000000015E-4</v>
      </c>
      <c r="F3476" s="28">
        <v>2828.312359587012</v>
      </c>
    </row>
    <row r="3477" spans="1:6">
      <c r="A3477" s="20">
        <v>0.45739583333333333</v>
      </c>
      <c r="B3477" s="21">
        <v>2821.5</v>
      </c>
      <c r="C3477" s="16">
        <v>-1</v>
      </c>
      <c r="D3477" s="26">
        <v>2814.5</v>
      </c>
      <c r="E3477" s="28">
        <v>8.0000000000000015E-4</v>
      </c>
      <c r="F3477" s="28">
        <v>2828.3013096993423</v>
      </c>
    </row>
    <row r="3478" spans="1:6">
      <c r="A3478" s="20">
        <v>0.45741898148148147</v>
      </c>
      <c r="B3478" s="21">
        <v>2821.5</v>
      </c>
      <c r="C3478" s="16">
        <v>-1</v>
      </c>
      <c r="D3478" s="26">
        <v>2814.5</v>
      </c>
      <c r="E3478" s="28">
        <v>8.0000000000000015E-4</v>
      </c>
      <c r="F3478" s="28">
        <v>2828.2902686515827</v>
      </c>
    </row>
    <row r="3479" spans="1:6">
      <c r="A3479" s="20">
        <v>0.4574537037037037</v>
      </c>
      <c r="B3479" s="21">
        <v>2821.5</v>
      </c>
      <c r="C3479" s="16">
        <v>-1</v>
      </c>
      <c r="D3479" s="26">
        <v>2814.5</v>
      </c>
      <c r="E3479" s="28">
        <v>8.0000000000000015E-4</v>
      </c>
      <c r="F3479" s="28">
        <v>2828.2792364366614</v>
      </c>
    </row>
    <row r="3480" spans="1:6">
      <c r="A3480" s="20">
        <v>0.45747685185185183</v>
      </c>
      <c r="B3480" s="21">
        <v>2821</v>
      </c>
      <c r="C3480" s="16">
        <v>-1</v>
      </c>
      <c r="D3480" s="26">
        <v>2814.5</v>
      </c>
      <c r="E3480" s="28">
        <v>8.0000000000000015E-4</v>
      </c>
      <c r="F3480" s="28">
        <v>2828.2682130475123</v>
      </c>
    </row>
    <row r="3481" spans="1:6">
      <c r="A3481" s="20">
        <v>0.45750000000000002</v>
      </c>
      <c r="B3481" s="21">
        <v>2820.5</v>
      </c>
      <c r="C3481" s="16">
        <v>-1</v>
      </c>
      <c r="D3481" s="26">
        <v>2814.5</v>
      </c>
      <c r="E3481" s="28">
        <v>8.0000000000000015E-4</v>
      </c>
      <c r="F3481" s="28">
        <v>2828.2571984770743</v>
      </c>
    </row>
    <row r="3482" spans="1:6">
      <c r="A3482" s="20">
        <v>0.45752314814814815</v>
      </c>
      <c r="B3482" s="21">
        <v>2821</v>
      </c>
      <c r="C3482" s="16">
        <v>-1</v>
      </c>
      <c r="D3482" s="26">
        <v>2814.5</v>
      </c>
      <c r="E3482" s="28">
        <v>8.0000000000000015E-4</v>
      </c>
      <c r="F3482" s="28">
        <v>2828.2461927182926</v>
      </c>
    </row>
    <row r="3483" spans="1:6">
      <c r="A3483" s="20">
        <v>0.45754629629629628</v>
      </c>
      <c r="B3483" s="21">
        <v>2821.5</v>
      </c>
      <c r="C3483" s="16">
        <v>-1</v>
      </c>
      <c r="D3483" s="26">
        <v>2814.5</v>
      </c>
      <c r="E3483" s="28">
        <v>8.0000000000000015E-4</v>
      </c>
      <c r="F3483" s="28">
        <v>2828.2351957641181</v>
      </c>
    </row>
    <row r="3484" spans="1:6">
      <c r="A3484" s="20">
        <v>0.45755787037037038</v>
      </c>
      <c r="B3484" s="21">
        <v>2821.5</v>
      </c>
      <c r="C3484" s="16">
        <v>-1</v>
      </c>
      <c r="D3484" s="26">
        <v>2814.5</v>
      </c>
      <c r="E3484" s="28">
        <v>8.0000000000000015E-4</v>
      </c>
      <c r="F3484" s="28">
        <v>2828.2242076075067</v>
      </c>
    </row>
    <row r="3485" spans="1:6">
      <c r="A3485" s="20">
        <v>0.45761574074074074</v>
      </c>
      <c r="B3485" s="21">
        <v>2821</v>
      </c>
      <c r="C3485" s="16">
        <v>-1</v>
      </c>
      <c r="D3485" s="26">
        <v>2814.5</v>
      </c>
      <c r="E3485" s="28">
        <v>8.0000000000000015E-4</v>
      </c>
      <c r="F3485" s="28">
        <v>2828.2132282414209</v>
      </c>
    </row>
    <row r="3486" spans="1:6">
      <c r="A3486" s="20">
        <v>0.45763888888888887</v>
      </c>
      <c r="B3486" s="21">
        <v>2821.5</v>
      </c>
      <c r="C3486" s="16">
        <v>-1</v>
      </c>
      <c r="D3486" s="26">
        <v>2814.5</v>
      </c>
      <c r="E3486" s="28">
        <v>8.0000000000000015E-4</v>
      </c>
      <c r="F3486" s="28">
        <v>2828.2022576588279</v>
      </c>
    </row>
    <row r="3487" spans="1:6">
      <c r="A3487" s="20">
        <v>0.45765046296296297</v>
      </c>
      <c r="B3487" s="21">
        <v>2822.5</v>
      </c>
      <c r="C3487" s="16">
        <v>-1</v>
      </c>
      <c r="D3487" s="26">
        <v>2814.5</v>
      </c>
      <c r="E3487" s="28">
        <v>8.0000000000000015E-4</v>
      </c>
      <c r="F3487" s="28">
        <v>2828.1912958527009</v>
      </c>
    </row>
    <row r="3488" spans="1:6">
      <c r="A3488" s="20">
        <v>0.4576736111111111</v>
      </c>
      <c r="B3488" s="21">
        <v>2822.5</v>
      </c>
      <c r="C3488" s="16">
        <v>-1</v>
      </c>
      <c r="D3488" s="26">
        <v>2814.5</v>
      </c>
      <c r="E3488" s="28">
        <v>8.0000000000000015E-4</v>
      </c>
      <c r="F3488" s="28">
        <v>2828.1803428160188</v>
      </c>
    </row>
    <row r="3489" spans="1:6">
      <c r="A3489" s="20">
        <v>0.45770833333333333</v>
      </c>
      <c r="B3489" s="21">
        <v>2822.5</v>
      </c>
      <c r="C3489" s="16">
        <v>-1</v>
      </c>
      <c r="D3489" s="26">
        <v>2814.5</v>
      </c>
      <c r="E3489" s="28">
        <v>8.0000000000000015E-4</v>
      </c>
      <c r="F3489" s="28">
        <v>2828.169398541766</v>
      </c>
    </row>
    <row r="3490" spans="1:6">
      <c r="A3490" s="20">
        <v>0.45774305555555556</v>
      </c>
      <c r="B3490" s="21">
        <v>2822.5</v>
      </c>
      <c r="C3490" s="16">
        <v>-1</v>
      </c>
      <c r="D3490" s="26">
        <v>2814.5</v>
      </c>
      <c r="E3490" s="28">
        <v>8.0000000000000015E-4</v>
      </c>
      <c r="F3490" s="28">
        <v>2828.1584630229327</v>
      </c>
    </row>
    <row r="3491" spans="1:6">
      <c r="A3491" s="20">
        <v>0.45778935185185188</v>
      </c>
      <c r="B3491" s="21">
        <v>2823.5</v>
      </c>
      <c r="C3491" s="16">
        <v>-1</v>
      </c>
      <c r="D3491" s="26">
        <v>2814.5</v>
      </c>
      <c r="E3491" s="28">
        <v>8.0000000000000015E-4</v>
      </c>
      <c r="F3491" s="28">
        <v>2828.1475362525143</v>
      </c>
    </row>
    <row r="3492" spans="1:6">
      <c r="A3492" s="20">
        <v>0.45782407407407405</v>
      </c>
      <c r="B3492" s="21">
        <v>2824.5</v>
      </c>
      <c r="C3492" s="16">
        <v>-1</v>
      </c>
      <c r="D3492" s="26">
        <v>2814.5</v>
      </c>
      <c r="E3492" s="28">
        <v>8.0000000000000015E-4</v>
      </c>
      <c r="F3492" s="28">
        <v>2828.1366182235124</v>
      </c>
    </row>
    <row r="3493" spans="1:6">
      <c r="A3493" s="20">
        <v>0.45784722222222224</v>
      </c>
      <c r="B3493" s="21">
        <v>2824</v>
      </c>
      <c r="C3493" s="16">
        <v>-1</v>
      </c>
      <c r="D3493" s="26">
        <v>2814.5</v>
      </c>
      <c r="E3493" s="28">
        <v>8.0000000000000015E-4</v>
      </c>
      <c r="F3493" s="28">
        <v>2828.1257089289338</v>
      </c>
    </row>
    <row r="3494" spans="1:6">
      <c r="A3494" s="20">
        <v>0.45785879629629628</v>
      </c>
      <c r="B3494" s="21">
        <v>2824</v>
      </c>
      <c r="C3494" s="16">
        <v>-1</v>
      </c>
      <c r="D3494" s="26">
        <v>2814.5</v>
      </c>
      <c r="E3494" s="28">
        <v>8.0000000000000015E-4</v>
      </c>
      <c r="F3494" s="28">
        <v>2828.1148083617909</v>
      </c>
    </row>
    <row r="3495" spans="1:6">
      <c r="A3495" s="20">
        <v>0.45789351851851851</v>
      </c>
      <c r="B3495" s="21">
        <v>2824</v>
      </c>
      <c r="C3495" s="16">
        <v>-1</v>
      </c>
      <c r="D3495" s="26">
        <v>2814.5</v>
      </c>
      <c r="E3495" s="28">
        <v>8.0000000000000015E-4</v>
      </c>
      <c r="F3495" s="28">
        <v>2828.1039165151014</v>
      </c>
    </row>
    <row r="3496" spans="1:6">
      <c r="A3496" s="20">
        <v>0.45791666666666669</v>
      </c>
      <c r="B3496" s="21">
        <v>2824.5</v>
      </c>
      <c r="C3496" s="16">
        <v>-1</v>
      </c>
      <c r="D3496" s="26">
        <v>2814.5</v>
      </c>
      <c r="E3496" s="28">
        <v>8.0000000000000015E-4</v>
      </c>
      <c r="F3496" s="28">
        <v>2828.0930333818892</v>
      </c>
    </row>
    <row r="3497" spans="1:6">
      <c r="A3497" s="20">
        <v>0.45793981481481483</v>
      </c>
      <c r="B3497" s="21">
        <v>2825</v>
      </c>
      <c r="C3497" s="16">
        <v>-1</v>
      </c>
      <c r="D3497" s="26">
        <v>2814.5</v>
      </c>
      <c r="E3497" s="28">
        <v>8.0000000000000015E-4</v>
      </c>
      <c r="F3497" s="28">
        <v>2828.0821589551838</v>
      </c>
    </row>
    <row r="3498" spans="1:6">
      <c r="A3498" s="20">
        <v>0.45796296296296296</v>
      </c>
      <c r="B3498" s="21">
        <v>2825</v>
      </c>
      <c r="C3498" s="16">
        <v>-1</v>
      </c>
      <c r="D3498" s="26">
        <v>2814.5</v>
      </c>
      <c r="E3498" s="28">
        <v>8.0000000000000015E-4</v>
      </c>
      <c r="F3498" s="28">
        <v>2828.0712932280198</v>
      </c>
    </row>
    <row r="3499" spans="1:6">
      <c r="A3499" s="20">
        <v>0.45798611111111109</v>
      </c>
      <c r="B3499" s="21">
        <v>2824.5</v>
      </c>
      <c r="C3499" s="16">
        <v>-1</v>
      </c>
      <c r="D3499" s="26">
        <v>2814.5</v>
      </c>
      <c r="E3499" s="28">
        <v>8.0000000000000015E-4</v>
      </c>
      <c r="F3499" s="28">
        <v>2828.0604361934375</v>
      </c>
    </row>
    <row r="3500" spans="1:6">
      <c r="A3500" s="20">
        <v>0.45800925925925928</v>
      </c>
      <c r="B3500" s="21">
        <v>2825</v>
      </c>
      <c r="C3500" s="16">
        <v>-1</v>
      </c>
      <c r="D3500" s="26">
        <v>2814.5</v>
      </c>
      <c r="E3500" s="28">
        <v>8.0000000000000015E-4</v>
      </c>
      <c r="F3500" s="28">
        <v>2828.0495878444826</v>
      </c>
    </row>
    <row r="3501" spans="1:6">
      <c r="A3501" s="20">
        <v>0.45804398148148145</v>
      </c>
      <c r="B3501" s="21">
        <v>2824.5</v>
      </c>
      <c r="C3501" s="16">
        <v>-1</v>
      </c>
      <c r="D3501" s="26">
        <v>2814.5</v>
      </c>
      <c r="E3501" s="28">
        <v>8.0000000000000015E-4</v>
      </c>
      <c r="F3501" s="28">
        <v>2828.0387481742068</v>
      </c>
    </row>
    <row r="3502" spans="1:6">
      <c r="A3502" s="20">
        <v>0.45805555555555555</v>
      </c>
      <c r="B3502" s="21">
        <v>2824.5</v>
      </c>
      <c r="C3502" s="16">
        <v>-1</v>
      </c>
      <c r="D3502" s="26">
        <v>2814.5</v>
      </c>
      <c r="E3502" s="28">
        <v>8.0000000000000015E-4</v>
      </c>
      <c r="F3502" s="28">
        <v>2828.0279171756674</v>
      </c>
    </row>
    <row r="3503" spans="1:6">
      <c r="A3503" s="20">
        <v>0.45807870370370368</v>
      </c>
      <c r="B3503" s="21">
        <v>2824.5</v>
      </c>
      <c r="C3503" s="16">
        <v>-1</v>
      </c>
      <c r="D3503" s="26">
        <v>2814.5</v>
      </c>
      <c r="E3503" s="28">
        <v>8.0000000000000015E-4</v>
      </c>
      <c r="F3503" s="28">
        <v>2828.0170948419268</v>
      </c>
    </row>
    <row r="3504" spans="1:6">
      <c r="A3504" s="20">
        <v>0.45810185185185187</v>
      </c>
      <c r="B3504" s="21">
        <v>2824.5</v>
      </c>
      <c r="C3504" s="16">
        <v>-1</v>
      </c>
      <c r="D3504" s="26">
        <v>2814.5</v>
      </c>
      <c r="E3504" s="28">
        <v>8.0000000000000015E-4</v>
      </c>
      <c r="F3504" s="28">
        <v>2828.0062811660532</v>
      </c>
    </row>
    <row r="3505" spans="1:6">
      <c r="A3505" s="20">
        <v>0.45811342592592591</v>
      </c>
      <c r="B3505" s="21">
        <v>2825</v>
      </c>
      <c r="C3505" s="16">
        <v>-1</v>
      </c>
      <c r="D3505" s="26">
        <v>2814.5</v>
      </c>
      <c r="E3505" s="28">
        <v>8.0000000000000015E-4</v>
      </c>
      <c r="F3505" s="28">
        <v>2827.9954761411204</v>
      </c>
    </row>
    <row r="3506" spans="1:6">
      <c r="A3506" s="20">
        <v>0.45814814814814814</v>
      </c>
      <c r="B3506" s="21">
        <v>2824.5</v>
      </c>
      <c r="C3506" s="16">
        <v>-1</v>
      </c>
      <c r="D3506" s="26">
        <v>2814.5</v>
      </c>
      <c r="E3506" s="28">
        <v>8.0000000000000015E-4</v>
      </c>
      <c r="F3506" s="28">
        <v>2827.9846797602077</v>
      </c>
    </row>
    <row r="3507" spans="1:6">
      <c r="A3507" s="20">
        <v>0.45817129629629627</v>
      </c>
      <c r="B3507" s="21">
        <v>2826</v>
      </c>
      <c r="C3507" s="16">
        <v>-1</v>
      </c>
      <c r="D3507" s="26">
        <v>2814.5</v>
      </c>
      <c r="E3507" s="28">
        <v>8.0000000000000015E-4</v>
      </c>
      <c r="F3507" s="28">
        <v>2827.9738920163995</v>
      </c>
    </row>
    <row r="3508" spans="1:6">
      <c r="A3508" s="20">
        <v>0.45819444444444446</v>
      </c>
      <c r="B3508" s="21">
        <v>2826.5</v>
      </c>
      <c r="C3508" s="16">
        <v>-1</v>
      </c>
      <c r="D3508" s="26">
        <v>2814.5</v>
      </c>
      <c r="E3508" s="28">
        <v>8.0000000000000015E-4</v>
      </c>
      <c r="F3508" s="28">
        <v>2827.9631129027866</v>
      </c>
    </row>
    <row r="3509" spans="1:6">
      <c r="A3509" s="20">
        <v>0.45821759259259259</v>
      </c>
      <c r="B3509" s="21">
        <v>2826</v>
      </c>
      <c r="C3509" s="16">
        <v>-1</v>
      </c>
      <c r="D3509" s="26">
        <v>2814.5</v>
      </c>
      <c r="E3509" s="28">
        <v>8.0000000000000015E-4</v>
      </c>
      <c r="F3509" s="28">
        <v>2827.9523424124645</v>
      </c>
    </row>
    <row r="3510" spans="1:6">
      <c r="A3510" s="20">
        <v>0.45822916666666669</v>
      </c>
      <c r="B3510" s="21">
        <v>2827</v>
      </c>
      <c r="C3510" s="16">
        <v>-1</v>
      </c>
      <c r="D3510" s="26">
        <v>2814.5</v>
      </c>
      <c r="E3510" s="28">
        <v>8.0000000000000015E-4</v>
      </c>
      <c r="F3510" s="28">
        <v>2827.9415805385347</v>
      </c>
    </row>
    <row r="3511" spans="1:6">
      <c r="A3511" s="20">
        <v>0.45826388888888892</v>
      </c>
      <c r="B3511" s="21">
        <v>2826</v>
      </c>
      <c r="C3511" s="16">
        <v>-1</v>
      </c>
      <c r="D3511" s="26">
        <v>2814.5</v>
      </c>
      <c r="E3511" s="28">
        <v>8.0000000000000015E-4</v>
      </c>
      <c r="F3511" s="28">
        <v>2827.9308272741041</v>
      </c>
    </row>
    <row r="3512" spans="1:6">
      <c r="A3512" s="20">
        <v>0.45828703703703705</v>
      </c>
      <c r="B3512" s="21">
        <v>2826.5</v>
      </c>
      <c r="C3512" s="16">
        <v>-1</v>
      </c>
      <c r="D3512" s="26">
        <v>2814.5</v>
      </c>
      <c r="E3512" s="28">
        <v>8.0000000000000015E-4</v>
      </c>
      <c r="F3512" s="28">
        <v>2827.9200826122847</v>
      </c>
    </row>
    <row r="3513" spans="1:6">
      <c r="A3513" s="20">
        <v>0.45831018518518518</v>
      </c>
      <c r="B3513" s="21">
        <v>2826.5</v>
      </c>
      <c r="C3513" s="16">
        <v>-1</v>
      </c>
      <c r="D3513" s="26">
        <v>2814.5</v>
      </c>
      <c r="E3513" s="28">
        <v>8.0000000000000015E-4</v>
      </c>
      <c r="F3513" s="28">
        <v>2827.9093465461947</v>
      </c>
    </row>
    <row r="3514" spans="1:6">
      <c r="A3514" s="20">
        <v>0.45833333333333331</v>
      </c>
      <c r="B3514" s="21">
        <v>2827.5</v>
      </c>
      <c r="C3514" s="16">
        <v>-1</v>
      </c>
      <c r="D3514" s="26">
        <v>2814.5</v>
      </c>
      <c r="E3514" s="28">
        <v>8.0000000000000015E-4</v>
      </c>
      <c r="F3514" s="28">
        <v>2827.8986190689579</v>
      </c>
    </row>
    <row r="3515" spans="1:6">
      <c r="A3515" s="20">
        <v>0.4583564814814815</v>
      </c>
      <c r="B3515" s="21">
        <v>2829.5</v>
      </c>
      <c r="C3515" s="16">
        <v>1</v>
      </c>
      <c r="D3515" s="26">
        <v>2829.5</v>
      </c>
      <c r="E3515" s="28">
        <v>0</v>
      </c>
      <c r="F3515" s="28">
        <v>2814.5</v>
      </c>
    </row>
    <row r="3516" spans="1:6">
      <c r="A3516" s="20">
        <v>0.45837962962962964</v>
      </c>
      <c r="B3516" s="21">
        <v>2829</v>
      </c>
      <c r="C3516" s="16">
        <v>1</v>
      </c>
      <c r="D3516" s="26">
        <v>2829.5</v>
      </c>
      <c r="E3516" s="28">
        <v>0</v>
      </c>
      <c r="F3516" s="28">
        <v>2814.5</v>
      </c>
    </row>
    <row r="3517" spans="1:6">
      <c r="A3517" s="20">
        <v>0.45841435185185186</v>
      </c>
      <c r="B3517" s="21">
        <v>2829.5</v>
      </c>
      <c r="C3517" s="16">
        <v>1</v>
      </c>
      <c r="D3517" s="26">
        <v>2829.5</v>
      </c>
      <c r="E3517" s="28">
        <v>0</v>
      </c>
      <c r="F3517" s="28">
        <v>2814.5</v>
      </c>
    </row>
    <row r="3518" spans="1:6">
      <c r="A3518" s="20">
        <v>0.4584375</v>
      </c>
      <c r="B3518" s="21">
        <v>2829.5</v>
      </c>
      <c r="C3518" s="16">
        <v>1</v>
      </c>
      <c r="D3518" s="26">
        <v>2829.5</v>
      </c>
      <c r="E3518" s="28">
        <v>0</v>
      </c>
      <c r="F3518" s="28">
        <v>2814.5</v>
      </c>
    </row>
    <row r="3519" spans="1:6">
      <c r="A3519" s="20">
        <v>0.45844907407407409</v>
      </c>
      <c r="B3519" s="21">
        <v>2830</v>
      </c>
      <c r="C3519" s="16">
        <v>1</v>
      </c>
      <c r="D3519" s="26">
        <v>2830</v>
      </c>
      <c r="E3519" s="28">
        <v>1E-4</v>
      </c>
      <c r="F3519" s="28">
        <v>2814.50155</v>
      </c>
    </row>
    <row r="3520" spans="1:6">
      <c r="A3520" s="20">
        <v>0.45846064814814813</v>
      </c>
      <c r="B3520" s="21">
        <v>2829.5</v>
      </c>
      <c r="C3520" s="16">
        <v>1</v>
      </c>
      <c r="D3520" s="26">
        <v>2830</v>
      </c>
      <c r="E3520" s="28">
        <v>1E-4</v>
      </c>
      <c r="F3520" s="28">
        <v>2814.5030998450002</v>
      </c>
    </row>
    <row r="3521" spans="1:6">
      <c r="A3521" s="20">
        <v>0.45849537037037036</v>
      </c>
      <c r="B3521" s="21">
        <v>2830</v>
      </c>
      <c r="C3521" s="16">
        <v>1</v>
      </c>
      <c r="D3521" s="26">
        <v>2830</v>
      </c>
      <c r="E3521" s="28">
        <v>1E-4</v>
      </c>
      <c r="F3521" s="28">
        <v>2814.5046495350157</v>
      </c>
    </row>
    <row r="3522" spans="1:6">
      <c r="A3522" s="20">
        <v>0.45851851851851849</v>
      </c>
      <c r="B3522" s="21">
        <v>2830</v>
      </c>
      <c r="C3522" s="16">
        <v>1</v>
      </c>
      <c r="D3522" s="26">
        <v>2830</v>
      </c>
      <c r="E3522" s="28">
        <v>1E-4</v>
      </c>
      <c r="F3522" s="28">
        <v>2814.5061990700624</v>
      </c>
    </row>
    <row r="3523" spans="1:6">
      <c r="A3523" s="20">
        <v>0.45854166666666668</v>
      </c>
      <c r="B3523" s="21">
        <v>2831</v>
      </c>
      <c r="C3523" s="16">
        <v>1</v>
      </c>
      <c r="D3523" s="26">
        <v>2831</v>
      </c>
      <c r="E3523" s="28">
        <v>2.0000000000000001E-4</v>
      </c>
      <c r="F3523" s="28">
        <v>2814.5094978302482</v>
      </c>
    </row>
    <row r="3524" spans="1:6">
      <c r="A3524" s="20">
        <v>0.45856481481481481</v>
      </c>
      <c r="B3524" s="21">
        <v>2830.5</v>
      </c>
      <c r="C3524" s="16">
        <v>1</v>
      </c>
      <c r="D3524" s="26">
        <v>2831</v>
      </c>
      <c r="E3524" s="28">
        <v>2.0000000000000001E-4</v>
      </c>
      <c r="F3524" s="28">
        <v>2814.5127959306819</v>
      </c>
    </row>
    <row r="3525" spans="1:6">
      <c r="A3525" s="20">
        <v>0.45858796296296295</v>
      </c>
      <c r="B3525" s="21">
        <v>2830</v>
      </c>
      <c r="C3525" s="16">
        <v>1</v>
      </c>
      <c r="D3525" s="26">
        <v>2831</v>
      </c>
      <c r="E3525" s="28">
        <v>2.0000000000000001E-4</v>
      </c>
      <c r="F3525" s="28">
        <v>2814.5160933714956</v>
      </c>
    </row>
    <row r="3526" spans="1:6">
      <c r="A3526" s="20">
        <v>0.45861111111111114</v>
      </c>
      <c r="B3526" s="21">
        <v>2829</v>
      </c>
      <c r="C3526" s="16">
        <v>1</v>
      </c>
      <c r="D3526" s="26">
        <v>2831</v>
      </c>
      <c r="E3526" s="28">
        <v>2.0000000000000001E-4</v>
      </c>
      <c r="F3526" s="28">
        <v>2814.5193901528214</v>
      </c>
    </row>
    <row r="3527" spans="1:6">
      <c r="A3527" s="20">
        <v>0.45863425925925927</v>
      </c>
      <c r="B3527" s="21">
        <v>2828.5</v>
      </c>
      <c r="C3527" s="16">
        <v>1</v>
      </c>
      <c r="D3527" s="26">
        <v>2831</v>
      </c>
      <c r="E3527" s="28">
        <v>2.0000000000000001E-4</v>
      </c>
      <c r="F3527" s="28">
        <v>2814.5226862747909</v>
      </c>
    </row>
    <row r="3528" spans="1:6">
      <c r="A3528" s="20">
        <v>0.4586574074074074</v>
      </c>
      <c r="B3528" s="21">
        <v>2828</v>
      </c>
      <c r="C3528" s="16">
        <v>1</v>
      </c>
      <c r="D3528" s="26">
        <v>2831</v>
      </c>
      <c r="E3528" s="28">
        <v>2.0000000000000001E-4</v>
      </c>
      <c r="F3528" s="28">
        <v>2814.5259817375359</v>
      </c>
    </row>
    <row r="3529" spans="1:6">
      <c r="A3529" s="20">
        <v>0.45868055555555554</v>
      </c>
      <c r="B3529" s="21">
        <v>2828</v>
      </c>
      <c r="C3529" s="16">
        <v>1</v>
      </c>
      <c r="D3529" s="26">
        <v>2831</v>
      </c>
      <c r="E3529" s="28">
        <v>2.0000000000000001E-4</v>
      </c>
      <c r="F3529" s="28">
        <v>2814.5292765411882</v>
      </c>
    </row>
    <row r="3530" spans="1:6">
      <c r="A3530" s="20">
        <v>0.45870370370370372</v>
      </c>
      <c r="B3530" s="21">
        <v>2828.5</v>
      </c>
      <c r="C3530" s="16">
        <v>1</v>
      </c>
      <c r="D3530" s="26">
        <v>2831</v>
      </c>
      <c r="E3530" s="28">
        <v>2.0000000000000001E-4</v>
      </c>
      <c r="F3530" s="28">
        <v>2814.5325706858798</v>
      </c>
    </row>
    <row r="3531" spans="1:6">
      <c r="A3531" s="20">
        <v>0.45872685185185186</v>
      </c>
      <c r="B3531" s="21">
        <v>2828</v>
      </c>
      <c r="C3531" s="16">
        <v>1</v>
      </c>
      <c r="D3531" s="26">
        <v>2831</v>
      </c>
      <c r="E3531" s="28">
        <v>2.0000000000000001E-4</v>
      </c>
      <c r="F3531" s="28">
        <v>2814.5358641717426</v>
      </c>
    </row>
    <row r="3532" spans="1:6">
      <c r="A3532" s="20">
        <v>0.45874999999999999</v>
      </c>
      <c r="B3532" s="21">
        <v>2828</v>
      </c>
      <c r="C3532" s="16">
        <v>1</v>
      </c>
      <c r="D3532" s="26">
        <v>2831</v>
      </c>
      <c r="E3532" s="28">
        <v>2.0000000000000001E-4</v>
      </c>
      <c r="F3532" s="28">
        <v>2814.5391569989083</v>
      </c>
    </row>
    <row r="3533" spans="1:6">
      <c r="A3533" s="20">
        <v>0.45877314814814812</v>
      </c>
      <c r="B3533" s="21">
        <v>2828.5</v>
      </c>
      <c r="C3533" s="16">
        <v>1</v>
      </c>
      <c r="D3533" s="26">
        <v>2831</v>
      </c>
      <c r="E3533" s="28">
        <v>2.0000000000000001E-4</v>
      </c>
      <c r="F3533" s="28">
        <v>2814.5424491675085</v>
      </c>
    </row>
    <row r="3534" spans="1:6">
      <c r="A3534" s="20">
        <v>0.45880787037037035</v>
      </c>
      <c r="B3534" s="21">
        <v>2827</v>
      </c>
      <c r="C3534" s="16">
        <v>1</v>
      </c>
      <c r="D3534" s="26">
        <v>2831</v>
      </c>
      <c r="E3534" s="28">
        <v>2.0000000000000001E-4</v>
      </c>
      <c r="F3534" s="28">
        <v>2814.545740677675</v>
      </c>
    </row>
    <row r="3535" spans="1:6">
      <c r="A3535" s="20">
        <v>0.45881944444444445</v>
      </c>
      <c r="B3535" s="21">
        <v>2827</v>
      </c>
      <c r="C3535" s="16">
        <v>1</v>
      </c>
      <c r="D3535" s="26">
        <v>2831</v>
      </c>
      <c r="E3535" s="28">
        <v>2.0000000000000001E-4</v>
      </c>
      <c r="F3535" s="28">
        <v>2814.5490315295397</v>
      </c>
    </row>
    <row r="3536" spans="1:6">
      <c r="A3536" s="20">
        <v>0.45885416666666667</v>
      </c>
      <c r="B3536" s="21">
        <v>2826</v>
      </c>
      <c r="C3536" s="16">
        <v>1</v>
      </c>
      <c r="D3536" s="26">
        <v>2831</v>
      </c>
      <c r="E3536" s="28">
        <v>2.0000000000000001E-4</v>
      </c>
      <c r="F3536" s="28">
        <v>2814.5523217232339</v>
      </c>
    </row>
    <row r="3537" spans="1:6">
      <c r="A3537" s="20">
        <v>0.45886574074074077</v>
      </c>
      <c r="B3537" s="21">
        <v>2826</v>
      </c>
      <c r="C3537" s="16">
        <v>1</v>
      </c>
      <c r="D3537" s="26">
        <v>2831</v>
      </c>
      <c r="E3537" s="28">
        <v>2.0000000000000001E-4</v>
      </c>
      <c r="F3537" s="28">
        <v>2814.5556112588893</v>
      </c>
    </row>
    <row r="3538" spans="1:6">
      <c r="A3538" s="20">
        <v>0.45890046296296294</v>
      </c>
      <c r="B3538" s="21">
        <v>2826</v>
      </c>
      <c r="C3538" s="16">
        <v>1</v>
      </c>
      <c r="D3538" s="26">
        <v>2831</v>
      </c>
      <c r="E3538" s="28">
        <v>2.0000000000000001E-4</v>
      </c>
      <c r="F3538" s="28">
        <v>2814.5589001366375</v>
      </c>
    </row>
    <row r="3539" spans="1:6">
      <c r="A3539" s="20">
        <v>0.45891203703703703</v>
      </c>
      <c r="B3539" s="21">
        <v>2826</v>
      </c>
      <c r="C3539" s="16">
        <v>1</v>
      </c>
      <c r="D3539" s="26">
        <v>2831</v>
      </c>
      <c r="E3539" s="28">
        <v>2.0000000000000001E-4</v>
      </c>
      <c r="F3539" s="28">
        <v>2814.56218835661</v>
      </c>
    </row>
    <row r="3540" spans="1:6">
      <c r="A3540" s="20">
        <v>0.45893518518518517</v>
      </c>
      <c r="B3540" s="21">
        <v>2826</v>
      </c>
      <c r="C3540" s="16">
        <v>1</v>
      </c>
      <c r="D3540" s="26">
        <v>2831</v>
      </c>
      <c r="E3540" s="28">
        <v>2.0000000000000001E-4</v>
      </c>
      <c r="F3540" s="28">
        <v>2814.5654759189388</v>
      </c>
    </row>
    <row r="3541" spans="1:6">
      <c r="A3541" s="20">
        <v>0.45898148148148149</v>
      </c>
      <c r="B3541" s="21">
        <v>2826</v>
      </c>
      <c r="C3541" s="16">
        <v>1</v>
      </c>
      <c r="D3541" s="26">
        <v>2831</v>
      </c>
      <c r="E3541" s="28">
        <v>2.0000000000000001E-4</v>
      </c>
      <c r="F3541" s="28">
        <v>2814.5687628237552</v>
      </c>
    </row>
    <row r="3542" spans="1:6">
      <c r="A3542" s="20">
        <v>0.45900462962962962</v>
      </c>
      <c r="B3542" s="21">
        <v>2826.5</v>
      </c>
      <c r="C3542" s="16">
        <v>1</v>
      </c>
      <c r="D3542" s="26">
        <v>2831</v>
      </c>
      <c r="E3542" s="28">
        <v>2.0000000000000001E-4</v>
      </c>
      <c r="F3542" s="28">
        <v>2814.5720490711906</v>
      </c>
    </row>
    <row r="3543" spans="1:6">
      <c r="A3543" s="20">
        <v>0.45901620370370372</v>
      </c>
      <c r="B3543" s="21">
        <v>2825.5</v>
      </c>
      <c r="C3543" s="16">
        <v>1</v>
      </c>
      <c r="D3543" s="26">
        <v>2831</v>
      </c>
      <c r="E3543" s="28">
        <v>2.0000000000000001E-4</v>
      </c>
      <c r="F3543" s="28">
        <v>2814.5753346613765</v>
      </c>
    </row>
    <row r="3544" spans="1:6">
      <c r="A3544" s="20">
        <v>0.45905092592592595</v>
      </c>
      <c r="B3544" s="21">
        <v>2825.5</v>
      </c>
      <c r="C3544" s="16">
        <v>1</v>
      </c>
      <c r="D3544" s="26">
        <v>2831</v>
      </c>
      <c r="E3544" s="28">
        <v>2.0000000000000001E-4</v>
      </c>
      <c r="F3544" s="28">
        <v>2814.5786195944443</v>
      </c>
    </row>
    <row r="3545" spans="1:6">
      <c r="A3545" s="20">
        <v>0.45906249999999998</v>
      </c>
      <c r="B3545" s="21">
        <v>2825.5</v>
      </c>
      <c r="C3545" s="16">
        <v>1</v>
      </c>
      <c r="D3545" s="26">
        <v>2831</v>
      </c>
      <c r="E3545" s="28">
        <v>2.0000000000000001E-4</v>
      </c>
      <c r="F3545" s="28">
        <v>2814.5819038705254</v>
      </c>
    </row>
    <row r="3546" spans="1:6">
      <c r="A3546" s="20">
        <v>0.45909722222222221</v>
      </c>
      <c r="B3546" s="21">
        <v>2826</v>
      </c>
      <c r="C3546" s="16">
        <v>1</v>
      </c>
      <c r="D3546" s="26">
        <v>2831</v>
      </c>
      <c r="E3546" s="28">
        <v>2.0000000000000001E-4</v>
      </c>
      <c r="F3546" s="28">
        <v>2814.5851874897512</v>
      </c>
    </row>
    <row r="3547" spans="1:6">
      <c r="A3547" s="20">
        <v>0.45912037037037035</v>
      </c>
      <c r="B3547" s="21">
        <v>2826</v>
      </c>
      <c r="C3547" s="16">
        <v>1</v>
      </c>
      <c r="D3547" s="26">
        <v>2831</v>
      </c>
      <c r="E3547" s="28">
        <v>2.0000000000000001E-4</v>
      </c>
      <c r="F3547" s="28">
        <v>2814.5884704522532</v>
      </c>
    </row>
    <row r="3548" spans="1:6">
      <c r="A3548" s="20">
        <v>0.45914351851851853</v>
      </c>
      <c r="B3548" s="21">
        <v>2826.5</v>
      </c>
      <c r="C3548" s="16">
        <v>1</v>
      </c>
      <c r="D3548" s="26">
        <v>2831</v>
      </c>
      <c r="E3548" s="28">
        <v>2.0000000000000001E-4</v>
      </c>
      <c r="F3548" s="28">
        <v>2814.5917527581628</v>
      </c>
    </row>
    <row r="3549" spans="1:6">
      <c r="A3549" s="20">
        <v>0.45916666666666667</v>
      </c>
      <c r="B3549" s="21">
        <v>2825.5</v>
      </c>
      <c r="C3549" s="16">
        <v>1</v>
      </c>
      <c r="D3549" s="26">
        <v>2831</v>
      </c>
      <c r="E3549" s="28">
        <v>2.0000000000000001E-4</v>
      </c>
      <c r="F3549" s="28">
        <v>2814.5950344076114</v>
      </c>
    </row>
    <row r="3550" spans="1:6">
      <c r="A3550" s="20">
        <v>0.45917824074074076</v>
      </c>
      <c r="B3550" s="21">
        <v>2825.5</v>
      </c>
      <c r="C3550" s="16">
        <v>1</v>
      </c>
      <c r="D3550" s="26">
        <v>2831</v>
      </c>
      <c r="E3550" s="28">
        <v>2.0000000000000001E-4</v>
      </c>
      <c r="F3550" s="28">
        <v>2814.5983154007299</v>
      </c>
    </row>
    <row r="3551" spans="1:6">
      <c r="A3551" s="20">
        <v>0.45922453703703703</v>
      </c>
      <c r="B3551" s="21">
        <v>2826</v>
      </c>
      <c r="C3551" s="16">
        <v>1</v>
      </c>
      <c r="D3551" s="26">
        <v>2831</v>
      </c>
      <c r="E3551" s="28">
        <v>2.0000000000000001E-4</v>
      </c>
      <c r="F3551" s="28">
        <v>2814.6015957376499</v>
      </c>
    </row>
    <row r="3552" spans="1:6">
      <c r="A3552" s="20">
        <v>0.45923611111111112</v>
      </c>
      <c r="B3552" s="21">
        <v>2825.5</v>
      </c>
      <c r="C3552" s="16">
        <v>1</v>
      </c>
      <c r="D3552" s="26">
        <v>2831</v>
      </c>
      <c r="E3552" s="28">
        <v>2.0000000000000001E-4</v>
      </c>
      <c r="F3552" s="28">
        <v>2814.6048754185022</v>
      </c>
    </row>
    <row r="3553" spans="1:6">
      <c r="A3553" s="20">
        <v>0.45925925925925926</v>
      </c>
      <c r="B3553" s="21">
        <v>2825.5</v>
      </c>
      <c r="C3553" s="16">
        <v>1</v>
      </c>
      <c r="D3553" s="26">
        <v>2831</v>
      </c>
      <c r="E3553" s="28">
        <v>2.0000000000000001E-4</v>
      </c>
      <c r="F3553" s="28">
        <v>2814.6081544434182</v>
      </c>
    </row>
    <row r="3554" spans="1:6">
      <c r="A3554" s="20">
        <v>0.45929398148148148</v>
      </c>
      <c r="B3554" s="21">
        <v>2825.5</v>
      </c>
      <c r="C3554" s="16">
        <v>1</v>
      </c>
      <c r="D3554" s="26">
        <v>2831</v>
      </c>
      <c r="E3554" s="28">
        <v>2.0000000000000001E-4</v>
      </c>
      <c r="F3554" s="28">
        <v>2814.6114328125295</v>
      </c>
    </row>
    <row r="3555" spans="1:6">
      <c r="A3555" s="20">
        <v>0.45931712962962962</v>
      </c>
      <c r="B3555" s="21">
        <v>2825</v>
      </c>
      <c r="C3555" s="16">
        <v>1</v>
      </c>
      <c r="D3555" s="26">
        <v>2831</v>
      </c>
      <c r="E3555" s="28">
        <v>2.0000000000000001E-4</v>
      </c>
      <c r="F3555" s="28">
        <v>2814.614710525967</v>
      </c>
    </row>
    <row r="3556" spans="1:6">
      <c r="A3556" s="20">
        <v>0.45936342592592594</v>
      </c>
      <c r="B3556" s="21">
        <v>2825</v>
      </c>
      <c r="C3556" s="16">
        <v>1</v>
      </c>
      <c r="D3556" s="26">
        <v>2831</v>
      </c>
      <c r="E3556" s="28">
        <v>2.0000000000000001E-4</v>
      </c>
      <c r="F3556" s="28">
        <v>2814.6179875838616</v>
      </c>
    </row>
    <row r="3557" spans="1:6">
      <c r="A3557" s="20">
        <v>0.45937499999999998</v>
      </c>
      <c r="B3557" s="21">
        <v>2825</v>
      </c>
      <c r="C3557" s="16">
        <v>1</v>
      </c>
      <c r="D3557" s="26">
        <v>2831</v>
      </c>
      <c r="E3557" s="28">
        <v>2.0000000000000001E-4</v>
      </c>
      <c r="F3557" s="28">
        <v>2814.6212639863447</v>
      </c>
    </row>
    <row r="3558" spans="1:6">
      <c r="A3558" s="20">
        <v>0.45939814814814817</v>
      </c>
      <c r="B3558" s="21">
        <v>2824.5</v>
      </c>
      <c r="C3558" s="16">
        <v>1</v>
      </c>
      <c r="D3558" s="26">
        <v>2831</v>
      </c>
      <c r="E3558" s="28">
        <v>2.0000000000000001E-4</v>
      </c>
      <c r="F3558" s="28">
        <v>2814.6245397335474</v>
      </c>
    </row>
    <row r="3559" spans="1:6">
      <c r="A3559" s="20">
        <v>0.4594212962962963</v>
      </c>
      <c r="B3559" s="21">
        <v>2824</v>
      </c>
      <c r="C3559" s="16">
        <v>1</v>
      </c>
      <c r="D3559" s="26">
        <v>2831</v>
      </c>
      <c r="E3559" s="28">
        <v>2.0000000000000001E-4</v>
      </c>
      <c r="F3559" s="28">
        <v>2814.6278148256006</v>
      </c>
    </row>
    <row r="3560" spans="1:6">
      <c r="A3560" s="20">
        <v>0.45944444444444443</v>
      </c>
      <c r="B3560" s="21">
        <v>2825</v>
      </c>
      <c r="C3560" s="16">
        <v>1</v>
      </c>
      <c r="D3560" s="26">
        <v>2831</v>
      </c>
      <c r="E3560" s="28">
        <v>2.0000000000000001E-4</v>
      </c>
      <c r="F3560" s="28">
        <v>2814.6310892626357</v>
      </c>
    </row>
    <row r="3561" spans="1:6">
      <c r="A3561" s="20">
        <v>0.45946759259259257</v>
      </c>
      <c r="B3561" s="21">
        <v>2825.5</v>
      </c>
      <c r="C3561" s="16">
        <v>1</v>
      </c>
      <c r="D3561" s="26">
        <v>2831</v>
      </c>
      <c r="E3561" s="28">
        <v>2.0000000000000001E-4</v>
      </c>
      <c r="F3561" s="28">
        <v>2814.6343630447832</v>
      </c>
    </row>
    <row r="3562" spans="1:6">
      <c r="A3562" s="20">
        <v>0.45949074074074076</v>
      </c>
      <c r="B3562" s="21">
        <v>2826</v>
      </c>
      <c r="C3562" s="16">
        <v>1</v>
      </c>
      <c r="D3562" s="26">
        <v>2831</v>
      </c>
      <c r="E3562" s="28">
        <v>2.0000000000000001E-4</v>
      </c>
      <c r="F3562" s="28">
        <v>2814.6376361721741</v>
      </c>
    </row>
    <row r="3563" spans="1:6">
      <c r="A3563" s="20">
        <v>0.45951388888888889</v>
      </c>
      <c r="B3563" s="21">
        <v>2825.5</v>
      </c>
      <c r="C3563" s="16">
        <v>1</v>
      </c>
      <c r="D3563" s="26">
        <v>2831</v>
      </c>
      <c r="E3563" s="28">
        <v>2.0000000000000001E-4</v>
      </c>
      <c r="F3563" s="28">
        <v>2814.6409086449398</v>
      </c>
    </row>
    <row r="3564" spans="1:6">
      <c r="A3564" s="20">
        <v>0.45953703703703702</v>
      </c>
      <c r="B3564" s="21">
        <v>2826</v>
      </c>
      <c r="C3564" s="16">
        <v>1</v>
      </c>
      <c r="D3564" s="26">
        <v>2831</v>
      </c>
      <c r="E3564" s="28">
        <v>2.0000000000000001E-4</v>
      </c>
      <c r="F3564" s="28">
        <v>2814.6441804632109</v>
      </c>
    </row>
    <row r="3565" spans="1:6">
      <c r="A3565" s="20">
        <v>0.45956018518518521</v>
      </c>
      <c r="B3565" s="21">
        <v>2826</v>
      </c>
      <c r="C3565" s="16">
        <v>1</v>
      </c>
      <c r="D3565" s="26">
        <v>2831</v>
      </c>
      <c r="E3565" s="28">
        <v>2.0000000000000001E-4</v>
      </c>
      <c r="F3565" s="28">
        <v>2814.6474516271182</v>
      </c>
    </row>
    <row r="3566" spans="1:6">
      <c r="A3566" s="20">
        <v>0.45958333333333334</v>
      </c>
      <c r="B3566" s="21">
        <v>2826</v>
      </c>
      <c r="C3566" s="16">
        <v>1</v>
      </c>
      <c r="D3566" s="26">
        <v>2831</v>
      </c>
      <c r="E3566" s="28">
        <v>2.0000000000000001E-4</v>
      </c>
      <c r="F3566" s="28">
        <v>2814.6507221367929</v>
      </c>
    </row>
    <row r="3567" spans="1:6">
      <c r="A3567" s="20">
        <v>0.45960648148148148</v>
      </c>
      <c r="B3567" s="21">
        <v>2826</v>
      </c>
      <c r="C3567" s="16">
        <v>1</v>
      </c>
      <c r="D3567" s="26">
        <v>2831</v>
      </c>
      <c r="E3567" s="28">
        <v>2.0000000000000001E-4</v>
      </c>
      <c r="F3567" s="28">
        <v>2814.6539919923657</v>
      </c>
    </row>
    <row r="3568" spans="1:6">
      <c r="A3568" s="20">
        <v>0.4596412037037037</v>
      </c>
      <c r="B3568" s="21">
        <v>2827</v>
      </c>
      <c r="C3568" s="16">
        <v>1</v>
      </c>
      <c r="D3568" s="26">
        <v>2831</v>
      </c>
      <c r="E3568" s="28">
        <v>2.0000000000000001E-4</v>
      </c>
      <c r="F3568" s="28">
        <v>2814.6572611939673</v>
      </c>
    </row>
    <row r="3569" spans="1:6">
      <c r="A3569" s="20">
        <v>0.4596527777777778</v>
      </c>
      <c r="B3569" s="21">
        <v>2826</v>
      </c>
      <c r="C3569" s="16">
        <v>1</v>
      </c>
      <c r="D3569" s="26">
        <v>2831</v>
      </c>
      <c r="E3569" s="28">
        <v>2.0000000000000001E-4</v>
      </c>
      <c r="F3569" s="28">
        <v>2814.6605297417286</v>
      </c>
    </row>
    <row r="3570" spans="1:6">
      <c r="A3570" s="20">
        <v>0.45967592592592593</v>
      </c>
      <c r="B3570" s="21">
        <v>2826.5</v>
      </c>
      <c r="C3570" s="16">
        <v>1</v>
      </c>
      <c r="D3570" s="26">
        <v>2831</v>
      </c>
      <c r="E3570" s="28">
        <v>2.0000000000000001E-4</v>
      </c>
      <c r="F3570" s="28">
        <v>2814.6637976357802</v>
      </c>
    </row>
    <row r="3571" spans="1:6">
      <c r="A3571" s="20">
        <v>0.45969907407407407</v>
      </c>
      <c r="B3571" s="21">
        <v>2826.5</v>
      </c>
      <c r="C3571" s="16">
        <v>1</v>
      </c>
      <c r="D3571" s="26">
        <v>2831</v>
      </c>
      <c r="E3571" s="28">
        <v>2.0000000000000001E-4</v>
      </c>
      <c r="F3571" s="28">
        <v>2814.6670648762529</v>
      </c>
    </row>
    <row r="3572" spans="1:6">
      <c r="A3572" s="20">
        <v>0.45973379629629629</v>
      </c>
      <c r="B3572" s="21">
        <v>2826</v>
      </c>
      <c r="C3572" s="16">
        <v>1</v>
      </c>
      <c r="D3572" s="26">
        <v>2831</v>
      </c>
      <c r="E3572" s="28">
        <v>2.0000000000000001E-4</v>
      </c>
      <c r="F3572" s="28">
        <v>2814.6703314632778</v>
      </c>
    </row>
    <row r="3573" spans="1:6">
      <c r="A3573" s="20">
        <v>0.45975694444444443</v>
      </c>
      <c r="B3573" s="21">
        <v>2826</v>
      </c>
      <c r="C3573" s="16">
        <v>1</v>
      </c>
      <c r="D3573" s="26">
        <v>2831</v>
      </c>
      <c r="E3573" s="28">
        <v>2.0000000000000001E-4</v>
      </c>
      <c r="F3573" s="28">
        <v>2814.6735973969853</v>
      </c>
    </row>
    <row r="3574" spans="1:6">
      <c r="A3574" s="20">
        <v>0.45976851851851852</v>
      </c>
      <c r="B3574" s="21">
        <v>2825.5</v>
      </c>
      <c r="C3574" s="16">
        <v>1</v>
      </c>
      <c r="D3574" s="26">
        <v>2831</v>
      </c>
      <c r="E3574" s="28">
        <v>2.0000000000000001E-4</v>
      </c>
      <c r="F3574" s="28">
        <v>2814.6768626775061</v>
      </c>
    </row>
    <row r="3575" spans="1:6">
      <c r="A3575" s="20">
        <v>0.45980324074074075</v>
      </c>
      <c r="B3575" s="21">
        <v>2825.5</v>
      </c>
      <c r="C3575" s="16">
        <v>1</v>
      </c>
      <c r="D3575" s="26">
        <v>2831</v>
      </c>
      <c r="E3575" s="28">
        <v>2.0000000000000001E-4</v>
      </c>
      <c r="F3575" s="28">
        <v>2814.6801273049705</v>
      </c>
    </row>
    <row r="3576" spans="1:6">
      <c r="A3576" s="20">
        <v>0.45983796296296298</v>
      </c>
      <c r="B3576" s="21">
        <v>2826</v>
      </c>
      <c r="C3576" s="16">
        <v>1</v>
      </c>
      <c r="D3576" s="26">
        <v>2831</v>
      </c>
      <c r="E3576" s="28">
        <v>2.0000000000000001E-4</v>
      </c>
      <c r="F3576" s="28">
        <v>2814.6833912795096</v>
      </c>
    </row>
    <row r="3577" spans="1:6">
      <c r="A3577" s="20">
        <v>0.45984953703703701</v>
      </c>
      <c r="B3577" s="21">
        <v>2826</v>
      </c>
      <c r="C3577" s="16">
        <v>1</v>
      </c>
      <c r="D3577" s="26">
        <v>2831</v>
      </c>
      <c r="E3577" s="28">
        <v>2.0000000000000001E-4</v>
      </c>
      <c r="F3577" s="28">
        <v>2814.6866546012538</v>
      </c>
    </row>
    <row r="3578" spans="1:6">
      <c r="A3578" s="20">
        <v>0.45988425925925924</v>
      </c>
      <c r="B3578" s="21">
        <v>2825.5</v>
      </c>
      <c r="C3578" s="16">
        <v>1</v>
      </c>
      <c r="D3578" s="26">
        <v>2831</v>
      </c>
      <c r="E3578" s="28">
        <v>2.0000000000000001E-4</v>
      </c>
      <c r="F3578" s="28">
        <v>2814.6899172703338</v>
      </c>
    </row>
    <row r="3579" spans="1:6">
      <c r="A3579" s="20">
        <v>0.45993055555555556</v>
      </c>
      <c r="B3579" s="21">
        <v>2826</v>
      </c>
      <c r="C3579" s="16">
        <v>1</v>
      </c>
      <c r="D3579" s="26">
        <v>2831</v>
      </c>
      <c r="E3579" s="28">
        <v>2.0000000000000001E-4</v>
      </c>
      <c r="F3579" s="28">
        <v>2814.69317928688</v>
      </c>
    </row>
    <row r="3580" spans="1:6">
      <c r="A3580" s="20">
        <v>0.4599537037037037</v>
      </c>
      <c r="B3580" s="21">
        <v>2825.5</v>
      </c>
      <c r="C3580" s="16">
        <v>1</v>
      </c>
      <c r="D3580" s="26">
        <v>2831</v>
      </c>
      <c r="E3580" s="28">
        <v>2.0000000000000001E-4</v>
      </c>
      <c r="F3580" s="28">
        <v>2814.6964406510224</v>
      </c>
    </row>
    <row r="3581" spans="1:6">
      <c r="A3581" s="20">
        <v>0.45996527777777779</v>
      </c>
      <c r="B3581" s="21">
        <v>2825.5</v>
      </c>
      <c r="C3581" s="16">
        <v>1</v>
      </c>
      <c r="D3581" s="26">
        <v>2831</v>
      </c>
      <c r="E3581" s="28">
        <v>2.0000000000000001E-4</v>
      </c>
      <c r="F3581" s="28">
        <v>2814.699701362892</v>
      </c>
    </row>
    <row r="3582" spans="1:6">
      <c r="A3582" s="20">
        <v>0.46</v>
      </c>
      <c r="B3582" s="21">
        <v>2826</v>
      </c>
      <c r="C3582" s="16">
        <v>1</v>
      </c>
      <c r="D3582" s="26">
        <v>2831</v>
      </c>
      <c r="E3582" s="28">
        <v>2.0000000000000001E-4</v>
      </c>
      <c r="F3582" s="28">
        <v>2814.7029614226194</v>
      </c>
    </row>
    <row r="3583" spans="1:6">
      <c r="A3583" s="20">
        <v>0.46002314814814815</v>
      </c>
      <c r="B3583" s="21">
        <v>2826</v>
      </c>
      <c r="C3583" s="16">
        <v>1</v>
      </c>
      <c r="D3583" s="26">
        <v>2831</v>
      </c>
      <c r="E3583" s="28">
        <v>2.0000000000000001E-4</v>
      </c>
      <c r="F3583" s="28">
        <v>2814.706220830335</v>
      </c>
    </row>
    <row r="3584" spans="1:6">
      <c r="A3584" s="20">
        <v>0.46004629629629629</v>
      </c>
      <c r="B3584" s="21">
        <v>2826.5</v>
      </c>
      <c r="C3584" s="16">
        <v>1</v>
      </c>
      <c r="D3584" s="26">
        <v>2831</v>
      </c>
      <c r="E3584" s="28">
        <v>2.0000000000000001E-4</v>
      </c>
      <c r="F3584" s="28">
        <v>2814.709479586169</v>
      </c>
    </row>
    <row r="3585" spans="1:6">
      <c r="A3585" s="20">
        <v>0.46008101851851851</v>
      </c>
      <c r="B3585" s="21">
        <v>2826</v>
      </c>
      <c r="C3585" s="16">
        <v>1</v>
      </c>
      <c r="D3585" s="26">
        <v>2831</v>
      </c>
      <c r="E3585" s="28">
        <v>2.0000000000000001E-4</v>
      </c>
      <c r="F3585" s="28">
        <v>2814.7127376902517</v>
      </c>
    </row>
    <row r="3586" spans="1:6">
      <c r="A3586" s="20">
        <v>0.46011574074074074</v>
      </c>
      <c r="B3586" s="21">
        <v>2824</v>
      </c>
      <c r="C3586" s="16">
        <v>1</v>
      </c>
      <c r="D3586" s="26">
        <v>2831</v>
      </c>
      <c r="E3586" s="28">
        <v>2.0000000000000001E-4</v>
      </c>
      <c r="F3586" s="28">
        <v>2814.7159951427138</v>
      </c>
    </row>
    <row r="3587" spans="1:6">
      <c r="A3587" s="20">
        <v>0.46013888888888888</v>
      </c>
      <c r="B3587" s="21">
        <v>2824.5</v>
      </c>
      <c r="C3587" s="16">
        <v>1</v>
      </c>
      <c r="D3587" s="26">
        <v>2831</v>
      </c>
      <c r="E3587" s="28">
        <v>2.0000000000000001E-4</v>
      </c>
      <c r="F3587" s="28">
        <v>2814.7192519436853</v>
      </c>
    </row>
    <row r="3588" spans="1:6">
      <c r="A3588" s="20">
        <v>0.4601736111111111</v>
      </c>
      <c r="B3588" s="21">
        <v>2824.5</v>
      </c>
      <c r="C3588" s="16">
        <v>1</v>
      </c>
      <c r="D3588" s="26">
        <v>2831</v>
      </c>
      <c r="E3588" s="28">
        <v>2.0000000000000001E-4</v>
      </c>
      <c r="F3588" s="28">
        <v>2814.7225080932967</v>
      </c>
    </row>
    <row r="3589" spans="1:6">
      <c r="A3589" s="20">
        <v>0.46019675925925924</v>
      </c>
      <c r="B3589" s="21">
        <v>2824.5</v>
      </c>
      <c r="C3589" s="16">
        <v>1</v>
      </c>
      <c r="D3589" s="26">
        <v>2831</v>
      </c>
      <c r="E3589" s="28">
        <v>2.0000000000000001E-4</v>
      </c>
      <c r="F3589" s="28">
        <v>2814.7257635916781</v>
      </c>
    </row>
    <row r="3590" spans="1:6">
      <c r="A3590" s="20">
        <v>0.46021990740740742</v>
      </c>
      <c r="B3590" s="21">
        <v>2825</v>
      </c>
      <c r="C3590" s="16">
        <v>1</v>
      </c>
      <c r="D3590" s="26">
        <v>2831</v>
      </c>
      <c r="E3590" s="28">
        <v>2.0000000000000001E-4</v>
      </c>
      <c r="F3590" s="28">
        <v>2814.7290184389599</v>
      </c>
    </row>
    <row r="3591" spans="1:6">
      <c r="A3591" s="20">
        <v>0.46023148148148146</v>
      </c>
      <c r="B3591" s="21">
        <v>2825</v>
      </c>
      <c r="C3591" s="16">
        <v>1</v>
      </c>
      <c r="D3591" s="26">
        <v>2831</v>
      </c>
      <c r="E3591" s="28">
        <v>2.0000000000000001E-4</v>
      </c>
      <c r="F3591" s="28">
        <v>2814.7322726352722</v>
      </c>
    </row>
    <row r="3592" spans="1:6">
      <c r="A3592" s="20">
        <v>0.46025462962962965</v>
      </c>
      <c r="B3592" s="21">
        <v>2825</v>
      </c>
      <c r="C3592" s="16">
        <v>1</v>
      </c>
      <c r="D3592" s="26">
        <v>2831</v>
      </c>
      <c r="E3592" s="28">
        <v>2.0000000000000001E-4</v>
      </c>
      <c r="F3592" s="28">
        <v>2814.7355261807452</v>
      </c>
    </row>
    <row r="3593" spans="1:6">
      <c r="A3593" s="20">
        <v>0.46027777777777779</v>
      </c>
      <c r="B3593" s="21">
        <v>2825.5</v>
      </c>
      <c r="C3593" s="16">
        <v>1</v>
      </c>
      <c r="D3593" s="26">
        <v>2831</v>
      </c>
      <c r="E3593" s="28">
        <v>2.0000000000000001E-4</v>
      </c>
      <c r="F3593" s="28">
        <v>2814.7387790755092</v>
      </c>
    </row>
    <row r="3594" spans="1:6">
      <c r="A3594" s="20">
        <v>0.46030092592592592</v>
      </c>
      <c r="B3594" s="21">
        <v>2825</v>
      </c>
      <c r="C3594" s="16">
        <v>1</v>
      </c>
      <c r="D3594" s="26">
        <v>2831</v>
      </c>
      <c r="E3594" s="28">
        <v>2.0000000000000001E-4</v>
      </c>
      <c r="F3594" s="28">
        <v>2814.742031319694</v>
      </c>
    </row>
    <row r="3595" spans="1:6">
      <c r="A3595" s="20">
        <v>0.46032407407407405</v>
      </c>
      <c r="B3595" s="21">
        <v>2825</v>
      </c>
      <c r="C3595" s="16">
        <v>1</v>
      </c>
      <c r="D3595" s="26">
        <v>2831</v>
      </c>
      <c r="E3595" s="28">
        <v>2.0000000000000001E-4</v>
      </c>
      <c r="F3595" s="28">
        <v>2814.7452829134299</v>
      </c>
    </row>
    <row r="3596" spans="1:6">
      <c r="A3596" s="20">
        <v>0.46034722222222224</v>
      </c>
      <c r="B3596" s="21">
        <v>2825</v>
      </c>
      <c r="C3596" s="16">
        <v>1</v>
      </c>
      <c r="D3596" s="26">
        <v>2831</v>
      </c>
      <c r="E3596" s="28">
        <v>2.0000000000000001E-4</v>
      </c>
      <c r="F3596" s="28">
        <v>2814.7485338568472</v>
      </c>
    </row>
    <row r="3597" spans="1:6">
      <c r="A3597" s="20">
        <v>0.46035879629629628</v>
      </c>
      <c r="B3597" s="21">
        <v>2824.5</v>
      </c>
      <c r="C3597" s="16">
        <v>1</v>
      </c>
      <c r="D3597" s="26">
        <v>2831</v>
      </c>
      <c r="E3597" s="28">
        <v>2.0000000000000001E-4</v>
      </c>
      <c r="F3597" s="28">
        <v>2814.7517841500758</v>
      </c>
    </row>
    <row r="3598" spans="1:6">
      <c r="A3598" s="20">
        <v>0.46039351851851851</v>
      </c>
      <c r="B3598" s="21">
        <v>2824.5</v>
      </c>
      <c r="C3598" s="16">
        <v>1</v>
      </c>
      <c r="D3598" s="26">
        <v>2831</v>
      </c>
      <c r="E3598" s="28">
        <v>2.0000000000000001E-4</v>
      </c>
      <c r="F3598" s="28">
        <v>2814.7550337932457</v>
      </c>
    </row>
    <row r="3599" spans="1:6">
      <c r="A3599" s="20">
        <v>0.46042824074074074</v>
      </c>
      <c r="B3599" s="21">
        <v>2825</v>
      </c>
      <c r="C3599" s="16">
        <v>1</v>
      </c>
      <c r="D3599" s="26">
        <v>2831</v>
      </c>
      <c r="E3599" s="28">
        <v>2.0000000000000001E-4</v>
      </c>
      <c r="F3599" s="28">
        <v>2814.7582827864871</v>
      </c>
    </row>
    <row r="3600" spans="1:6">
      <c r="A3600" s="20">
        <v>0.46043981481481483</v>
      </c>
      <c r="B3600" s="21">
        <v>2825</v>
      </c>
      <c r="C3600" s="16">
        <v>1</v>
      </c>
      <c r="D3600" s="26">
        <v>2831</v>
      </c>
      <c r="E3600" s="28">
        <v>2.0000000000000001E-4</v>
      </c>
      <c r="F3600" s="28">
        <v>2814.7615311299301</v>
      </c>
    </row>
    <row r="3601" spans="1:6">
      <c r="A3601" s="20">
        <v>0.46046296296296296</v>
      </c>
      <c r="B3601" s="21">
        <v>2825</v>
      </c>
      <c r="C3601" s="16">
        <v>1</v>
      </c>
      <c r="D3601" s="26">
        <v>2831</v>
      </c>
      <c r="E3601" s="28">
        <v>2.0000000000000001E-4</v>
      </c>
      <c r="F3601" s="28">
        <v>2814.7647788237041</v>
      </c>
    </row>
    <row r="3602" spans="1:6">
      <c r="A3602" s="20">
        <v>0.46049768518518519</v>
      </c>
      <c r="B3602" s="21">
        <v>2825</v>
      </c>
      <c r="C3602" s="16">
        <v>1</v>
      </c>
      <c r="D3602" s="26">
        <v>2831</v>
      </c>
      <c r="E3602" s="28">
        <v>2.0000000000000001E-4</v>
      </c>
      <c r="F3602" s="28">
        <v>2814.7680258679393</v>
      </c>
    </row>
    <row r="3603" spans="1:6">
      <c r="A3603" s="20">
        <v>0.46053240740740742</v>
      </c>
      <c r="B3603" s="21">
        <v>2825</v>
      </c>
      <c r="C3603" s="16">
        <v>1</v>
      </c>
      <c r="D3603" s="26">
        <v>2831</v>
      </c>
      <c r="E3603" s="28">
        <v>2.0000000000000001E-4</v>
      </c>
      <c r="F3603" s="28">
        <v>2814.7712722627657</v>
      </c>
    </row>
    <row r="3604" spans="1:6">
      <c r="A3604" s="20">
        <v>0.46056712962962965</v>
      </c>
      <c r="B3604" s="21">
        <v>2825.5</v>
      </c>
      <c r="C3604" s="16">
        <v>1</v>
      </c>
      <c r="D3604" s="26">
        <v>2831</v>
      </c>
      <c r="E3604" s="28">
        <v>2.0000000000000001E-4</v>
      </c>
      <c r="F3604" s="28">
        <v>2814.774518008313</v>
      </c>
    </row>
    <row r="3605" spans="1:6">
      <c r="A3605" s="20">
        <v>0.46059027777777778</v>
      </c>
      <c r="B3605" s="21">
        <v>2825</v>
      </c>
      <c r="C3605" s="16">
        <v>1</v>
      </c>
      <c r="D3605" s="26">
        <v>2831</v>
      </c>
      <c r="E3605" s="28">
        <v>2.0000000000000001E-4</v>
      </c>
      <c r="F3605" s="28">
        <v>2814.7777631047111</v>
      </c>
    </row>
    <row r="3606" spans="1:6">
      <c r="A3606" s="20">
        <v>0.4606365740740741</v>
      </c>
      <c r="B3606" s="21">
        <v>2825</v>
      </c>
      <c r="C3606" s="16">
        <v>1</v>
      </c>
      <c r="D3606" s="26">
        <v>2831</v>
      </c>
      <c r="E3606" s="28">
        <v>2.0000000000000001E-4</v>
      </c>
      <c r="F3606" s="28">
        <v>2814.7810075520902</v>
      </c>
    </row>
    <row r="3607" spans="1:6">
      <c r="A3607" s="20">
        <v>0.46065972222222223</v>
      </c>
      <c r="B3607" s="21">
        <v>2824.5</v>
      </c>
      <c r="C3607" s="16">
        <v>1</v>
      </c>
      <c r="D3607" s="26">
        <v>2831</v>
      </c>
      <c r="E3607" s="28">
        <v>2.0000000000000001E-4</v>
      </c>
      <c r="F3607" s="28">
        <v>2814.7842513505798</v>
      </c>
    </row>
    <row r="3608" spans="1:6">
      <c r="A3608" s="20">
        <v>0.46067129629629627</v>
      </c>
      <c r="B3608" s="21">
        <v>2824.5</v>
      </c>
      <c r="C3608" s="16">
        <v>1</v>
      </c>
      <c r="D3608" s="26">
        <v>2831</v>
      </c>
      <c r="E3608" s="28">
        <v>2.0000000000000001E-4</v>
      </c>
      <c r="F3608" s="28">
        <v>2814.7874945003095</v>
      </c>
    </row>
    <row r="3609" spans="1:6">
      <c r="A3609" s="20">
        <v>0.46069444444444446</v>
      </c>
      <c r="B3609" s="21">
        <v>2824.5</v>
      </c>
      <c r="C3609" s="16">
        <v>1</v>
      </c>
      <c r="D3609" s="26">
        <v>2831</v>
      </c>
      <c r="E3609" s="28">
        <v>2.0000000000000001E-4</v>
      </c>
      <c r="F3609" s="28">
        <v>2814.7907370014095</v>
      </c>
    </row>
    <row r="3610" spans="1:6">
      <c r="A3610" s="20">
        <v>0.4607060185185185</v>
      </c>
      <c r="B3610" s="21">
        <v>2825</v>
      </c>
      <c r="C3610" s="16">
        <v>1</v>
      </c>
      <c r="D3610" s="26">
        <v>2831</v>
      </c>
      <c r="E3610" s="28">
        <v>2.0000000000000001E-4</v>
      </c>
      <c r="F3610" s="28">
        <v>2814.7939788540093</v>
      </c>
    </row>
    <row r="3611" spans="1:6">
      <c r="A3611" s="20">
        <v>0.46074074074074073</v>
      </c>
      <c r="B3611" s="21">
        <v>2824.5</v>
      </c>
      <c r="C3611" s="16">
        <v>1</v>
      </c>
      <c r="D3611" s="26">
        <v>2831</v>
      </c>
      <c r="E3611" s="28">
        <v>2.0000000000000001E-4</v>
      </c>
      <c r="F3611" s="28">
        <v>2814.7972200582385</v>
      </c>
    </row>
    <row r="3612" spans="1:6">
      <c r="A3612" s="20">
        <v>0.46076388888888886</v>
      </c>
      <c r="B3612" s="21">
        <v>2824.5</v>
      </c>
      <c r="C3612" s="16">
        <v>1</v>
      </c>
      <c r="D3612" s="26">
        <v>2831</v>
      </c>
      <c r="E3612" s="28">
        <v>2.0000000000000001E-4</v>
      </c>
      <c r="F3612" s="28">
        <v>2814.8004606142267</v>
      </c>
    </row>
    <row r="3613" spans="1:6">
      <c r="A3613" s="20">
        <v>0.46078703703703705</v>
      </c>
      <c r="B3613" s="21">
        <v>2825</v>
      </c>
      <c r="C3613" s="16">
        <v>1</v>
      </c>
      <c r="D3613" s="26">
        <v>2831</v>
      </c>
      <c r="E3613" s="28">
        <v>2.0000000000000001E-4</v>
      </c>
      <c r="F3613" s="28">
        <v>2814.803700522104</v>
      </c>
    </row>
    <row r="3614" spans="1:6">
      <c r="A3614" s="20">
        <v>0.46081018518518518</v>
      </c>
      <c r="B3614" s="21">
        <v>2824.5</v>
      </c>
      <c r="C3614" s="16">
        <v>1</v>
      </c>
      <c r="D3614" s="26">
        <v>2831</v>
      </c>
      <c r="E3614" s="28">
        <v>2.0000000000000001E-4</v>
      </c>
      <c r="F3614" s="28">
        <v>2814.8069397819995</v>
      </c>
    </row>
    <row r="3615" spans="1:6">
      <c r="A3615" s="20">
        <v>0.46083333333333332</v>
      </c>
      <c r="B3615" s="21">
        <v>2825</v>
      </c>
      <c r="C3615" s="16">
        <v>1</v>
      </c>
      <c r="D3615" s="26">
        <v>2831</v>
      </c>
      <c r="E3615" s="28">
        <v>2.0000000000000001E-4</v>
      </c>
      <c r="F3615" s="28">
        <v>2814.8101783940433</v>
      </c>
    </row>
    <row r="3616" spans="1:6">
      <c r="A3616" s="20">
        <v>0.46084490740740741</v>
      </c>
      <c r="B3616" s="21">
        <v>2824.5</v>
      </c>
      <c r="C3616" s="16">
        <v>1</v>
      </c>
      <c r="D3616" s="26">
        <v>2831</v>
      </c>
      <c r="E3616" s="28">
        <v>2.0000000000000001E-4</v>
      </c>
      <c r="F3616" s="28">
        <v>2814.8134163583645</v>
      </c>
    </row>
    <row r="3617" spans="1:6">
      <c r="A3617" s="20">
        <v>0.46089120370370368</v>
      </c>
      <c r="B3617" s="21">
        <v>2824</v>
      </c>
      <c r="C3617" s="16">
        <v>1</v>
      </c>
      <c r="D3617" s="26">
        <v>2831</v>
      </c>
      <c r="E3617" s="28">
        <v>2.0000000000000001E-4</v>
      </c>
      <c r="F3617" s="28">
        <v>2814.8166536750928</v>
      </c>
    </row>
    <row r="3618" spans="1:6">
      <c r="A3618" s="20">
        <v>0.46090277777777777</v>
      </c>
      <c r="B3618" s="21">
        <v>2824</v>
      </c>
      <c r="C3618" s="16">
        <v>1</v>
      </c>
      <c r="D3618" s="26">
        <v>2831</v>
      </c>
      <c r="E3618" s="28">
        <v>2.0000000000000001E-4</v>
      </c>
      <c r="F3618" s="28">
        <v>2814.8198903443576</v>
      </c>
    </row>
    <row r="3619" spans="1:6">
      <c r="A3619" s="20">
        <v>0.4609375</v>
      </c>
      <c r="B3619" s="21">
        <v>2824</v>
      </c>
      <c r="C3619" s="16">
        <v>1</v>
      </c>
      <c r="D3619" s="26">
        <v>2831</v>
      </c>
      <c r="E3619" s="28">
        <v>2.0000000000000001E-4</v>
      </c>
      <c r="F3619" s="28">
        <v>2814.8231263662888</v>
      </c>
    </row>
    <row r="3620" spans="1:6">
      <c r="A3620" s="20">
        <v>0.46096064814814813</v>
      </c>
      <c r="B3620" s="21">
        <v>2824.5</v>
      </c>
      <c r="C3620" s="16">
        <v>1</v>
      </c>
      <c r="D3620" s="26">
        <v>2831</v>
      </c>
      <c r="E3620" s="28">
        <v>2.0000000000000001E-4</v>
      </c>
      <c r="F3620" s="28">
        <v>2814.8263617410157</v>
      </c>
    </row>
    <row r="3621" spans="1:6">
      <c r="A3621" s="20">
        <v>0.46097222222222223</v>
      </c>
      <c r="B3621" s="21">
        <v>2824</v>
      </c>
      <c r="C3621" s="16">
        <v>1</v>
      </c>
      <c r="D3621" s="26">
        <v>2831</v>
      </c>
      <c r="E3621" s="28">
        <v>2.0000000000000001E-4</v>
      </c>
      <c r="F3621" s="28">
        <v>2814.8295964686677</v>
      </c>
    </row>
    <row r="3622" spans="1:6">
      <c r="A3622" s="20">
        <v>0.46099537037037036</v>
      </c>
      <c r="B3622" s="21">
        <v>2824</v>
      </c>
      <c r="C3622" s="16">
        <v>1</v>
      </c>
      <c r="D3622" s="26">
        <v>2831</v>
      </c>
      <c r="E3622" s="28">
        <v>2.0000000000000001E-4</v>
      </c>
      <c r="F3622" s="28">
        <v>2814.8328305493737</v>
      </c>
    </row>
    <row r="3623" spans="1:6">
      <c r="A3623" s="20">
        <v>0.46103009259259259</v>
      </c>
      <c r="B3623" s="21">
        <v>2824.5</v>
      </c>
      <c r="C3623" s="16">
        <v>1</v>
      </c>
      <c r="D3623" s="26">
        <v>2831</v>
      </c>
      <c r="E3623" s="28">
        <v>2.0000000000000001E-4</v>
      </c>
      <c r="F3623" s="28">
        <v>2814.836063983264</v>
      </c>
    </row>
    <row r="3624" spans="1:6">
      <c r="A3624" s="20">
        <v>0.46105324074074072</v>
      </c>
      <c r="B3624" s="21">
        <v>2825</v>
      </c>
      <c r="C3624" s="16">
        <v>1</v>
      </c>
      <c r="D3624" s="26">
        <v>2831</v>
      </c>
      <c r="E3624" s="28">
        <v>2.0000000000000001E-4</v>
      </c>
      <c r="F3624" s="28">
        <v>2814.8392967704672</v>
      </c>
    </row>
    <row r="3625" spans="1:6">
      <c r="A3625" s="20">
        <v>0.46106481481481482</v>
      </c>
      <c r="B3625" s="21">
        <v>2825</v>
      </c>
      <c r="C3625" s="16">
        <v>1</v>
      </c>
      <c r="D3625" s="26">
        <v>2831</v>
      </c>
      <c r="E3625" s="28">
        <v>2.0000000000000001E-4</v>
      </c>
      <c r="F3625" s="28">
        <v>2814.8425289111133</v>
      </c>
    </row>
    <row r="3626" spans="1:6">
      <c r="A3626" s="20">
        <v>0.46108796296296295</v>
      </c>
      <c r="B3626" s="21">
        <v>2825.5</v>
      </c>
      <c r="C3626" s="16">
        <v>1</v>
      </c>
      <c r="D3626" s="26">
        <v>2831</v>
      </c>
      <c r="E3626" s="28">
        <v>2.0000000000000001E-4</v>
      </c>
      <c r="F3626" s="28">
        <v>2814.845760405331</v>
      </c>
    </row>
    <row r="3627" spans="1:6">
      <c r="A3627" s="20">
        <v>0.46111111111111114</v>
      </c>
      <c r="B3627" s="21">
        <v>2825.5</v>
      </c>
      <c r="C3627" s="16">
        <v>1</v>
      </c>
      <c r="D3627" s="26">
        <v>2831</v>
      </c>
      <c r="E3627" s="28">
        <v>2.0000000000000001E-4</v>
      </c>
      <c r="F3627" s="28">
        <v>2814.84899125325</v>
      </c>
    </row>
    <row r="3628" spans="1:6">
      <c r="A3628" s="20">
        <v>0.46112268518518518</v>
      </c>
      <c r="B3628" s="21">
        <v>2825.5</v>
      </c>
      <c r="C3628" s="16">
        <v>1</v>
      </c>
      <c r="D3628" s="26">
        <v>2831</v>
      </c>
      <c r="E3628" s="28">
        <v>2.0000000000000001E-4</v>
      </c>
      <c r="F3628" s="28">
        <v>2814.8522214549994</v>
      </c>
    </row>
    <row r="3629" spans="1:6">
      <c r="A3629" s="20">
        <v>0.4611574074074074</v>
      </c>
      <c r="B3629" s="21">
        <v>2825.5</v>
      </c>
      <c r="C3629" s="16">
        <v>1</v>
      </c>
      <c r="D3629" s="26">
        <v>2831</v>
      </c>
      <c r="E3629" s="28">
        <v>2.0000000000000001E-4</v>
      </c>
      <c r="F3629" s="28">
        <v>2814.8554510107083</v>
      </c>
    </row>
    <row r="3630" spans="1:6">
      <c r="A3630" s="20">
        <v>0.46118055555555554</v>
      </c>
      <c r="B3630" s="21">
        <v>2825.5</v>
      </c>
      <c r="C3630" s="16">
        <v>1</v>
      </c>
      <c r="D3630" s="26">
        <v>2831</v>
      </c>
      <c r="E3630" s="28">
        <v>2.0000000000000001E-4</v>
      </c>
      <c r="F3630" s="28">
        <v>2814.8586799205063</v>
      </c>
    </row>
    <row r="3631" spans="1:6">
      <c r="A3631" s="20">
        <v>0.46120370370370373</v>
      </c>
      <c r="B3631" s="21">
        <v>2825.5</v>
      </c>
      <c r="C3631" s="16">
        <v>1</v>
      </c>
      <c r="D3631" s="26">
        <v>2831</v>
      </c>
      <c r="E3631" s="28">
        <v>2.0000000000000001E-4</v>
      </c>
      <c r="F3631" s="28">
        <v>2814.8619081845222</v>
      </c>
    </row>
    <row r="3632" spans="1:6">
      <c r="A3632" s="20">
        <v>0.46122685185185186</v>
      </c>
      <c r="B3632" s="21">
        <v>2825.5</v>
      </c>
      <c r="C3632" s="16">
        <v>1</v>
      </c>
      <c r="D3632" s="26">
        <v>2831</v>
      </c>
      <c r="E3632" s="28">
        <v>2.0000000000000001E-4</v>
      </c>
      <c r="F3632" s="28">
        <v>2814.8651358028851</v>
      </c>
    </row>
    <row r="3633" spans="1:6">
      <c r="A3633" s="20">
        <v>0.46126157407407409</v>
      </c>
      <c r="B3633" s="21">
        <v>2825</v>
      </c>
      <c r="C3633" s="16">
        <v>1</v>
      </c>
      <c r="D3633" s="26">
        <v>2831</v>
      </c>
      <c r="E3633" s="28">
        <v>2.0000000000000001E-4</v>
      </c>
      <c r="F3633" s="28">
        <v>2814.8683627757246</v>
      </c>
    </row>
    <row r="3634" spans="1:6">
      <c r="A3634" s="20">
        <v>0.46127314814814813</v>
      </c>
      <c r="B3634" s="21">
        <v>2824.5</v>
      </c>
      <c r="C3634" s="16">
        <v>1</v>
      </c>
      <c r="D3634" s="26">
        <v>2831</v>
      </c>
      <c r="E3634" s="28">
        <v>2.0000000000000001E-4</v>
      </c>
      <c r="F3634" s="28">
        <v>2814.8715891031693</v>
      </c>
    </row>
    <row r="3635" spans="1:6">
      <c r="A3635" s="20">
        <v>0.46130787037037035</v>
      </c>
      <c r="B3635" s="21">
        <v>2824.5</v>
      </c>
      <c r="C3635" s="16">
        <v>1</v>
      </c>
      <c r="D3635" s="26">
        <v>2831</v>
      </c>
      <c r="E3635" s="28">
        <v>2.0000000000000001E-4</v>
      </c>
      <c r="F3635" s="28">
        <v>2814.8748147853485</v>
      </c>
    </row>
    <row r="3636" spans="1:6">
      <c r="A3636" s="20">
        <v>0.46134259259259258</v>
      </c>
      <c r="B3636" s="21">
        <v>2824.5</v>
      </c>
      <c r="C3636" s="16">
        <v>1</v>
      </c>
      <c r="D3636" s="26">
        <v>2831</v>
      </c>
      <c r="E3636" s="28">
        <v>2.0000000000000001E-4</v>
      </c>
      <c r="F3636" s="28">
        <v>2814.8780398223912</v>
      </c>
    </row>
    <row r="3637" spans="1:6">
      <c r="A3637" s="20">
        <v>0.46140046296296294</v>
      </c>
      <c r="B3637" s="21">
        <v>2824.5</v>
      </c>
      <c r="C3637" s="16">
        <v>1</v>
      </c>
      <c r="D3637" s="26">
        <v>2831</v>
      </c>
      <c r="E3637" s="28">
        <v>2.0000000000000001E-4</v>
      </c>
      <c r="F3637" s="28">
        <v>2814.8812642144267</v>
      </c>
    </row>
    <row r="3638" spans="1:6">
      <c r="A3638" s="20">
        <v>0.46141203703703704</v>
      </c>
      <c r="B3638" s="21">
        <v>2825</v>
      </c>
      <c r="C3638" s="16">
        <v>1</v>
      </c>
      <c r="D3638" s="26">
        <v>2831</v>
      </c>
      <c r="E3638" s="28">
        <v>2.0000000000000001E-4</v>
      </c>
      <c r="F3638" s="28">
        <v>2814.884487961584</v>
      </c>
    </row>
    <row r="3639" spans="1:6">
      <c r="A3639" s="20">
        <v>0.46143518518518517</v>
      </c>
      <c r="B3639" s="21">
        <v>2824.5</v>
      </c>
      <c r="C3639" s="16">
        <v>1</v>
      </c>
      <c r="D3639" s="26">
        <v>2831</v>
      </c>
      <c r="E3639" s="28">
        <v>2.0000000000000001E-4</v>
      </c>
      <c r="F3639" s="28">
        <v>2814.8877110639919</v>
      </c>
    </row>
    <row r="3640" spans="1:6">
      <c r="A3640" s="20">
        <v>0.4614699074074074</v>
      </c>
      <c r="B3640" s="21">
        <v>2824</v>
      </c>
      <c r="C3640" s="16">
        <v>1</v>
      </c>
      <c r="D3640" s="26">
        <v>2831</v>
      </c>
      <c r="E3640" s="28">
        <v>2.0000000000000001E-4</v>
      </c>
      <c r="F3640" s="28">
        <v>2814.8909335217791</v>
      </c>
    </row>
    <row r="3641" spans="1:6">
      <c r="A3641" s="20">
        <v>0.46149305555555553</v>
      </c>
      <c r="B3641" s="21">
        <v>2824</v>
      </c>
      <c r="C3641" s="16">
        <v>1</v>
      </c>
      <c r="D3641" s="26">
        <v>2831</v>
      </c>
      <c r="E3641" s="28">
        <v>2.0000000000000001E-4</v>
      </c>
      <c r="F3641" s="28">
        <v>2814.8941553350746</v>
      </c>
    </row>
    <row r="3642" spans="1:6">
      <c r="A3642" s="20">
        <v>0.46150462962962963</v>
      </c>
      <c r="B3642" s="21">
        <v>2824.5</v>
      </c>
      <c r="C3642" s="16">
        <v>1</v>
      </c>
      <c r="D3642" s="26">
        <v>2831</v>
      </c>
      <c r="E3642" s="28">
        <v>2.0000000000000001E-4</v>
      </c>
      <c r="F3642" s="28">
        <v>2814.8973765040078</v>
      </c>
    </row>
    <row r="3643" spans="1:6">
      <c r="A3643" s="20">
        <v>0.46152777777777776</v>
      </c>
      <c r="B3643" s="21">
        <v>2823.5</v>
      </c>
      <c r="C3643" s="16">
        <v>1</v>
      </c>
      <c r="D3643" s="26">
        <v>2831</v>
      </c>
      <c r="E3643" s="28">
        <v>2.0000000000000001E-4</v>
      </c>
      <c r="F3643" s="28">
        <v>2814.9005970287071</v>
      </c>
    </row>
    <row r="3644" spans="1:6">
      <c r="A3644" s="20">
        <v>0.46155092592592595</v>
      </c>
      <c r="B3644" s="21">
        <v>2824</v>
      </c>
      <c r="C3644" s="16">
        <v>1</v>
      </c>
      <c r="D3644" s="26">
        <v>2831</v>
      </c>
      <c r="E3644" s="28">
        <v>2.0000000000000001E-4</v>
      </c>
      <c r="F3644" s="28">
        <v>2814.9038169093014</v>
      </c>
    </row>
    <row r="3645" spans="1:6">
      <c r="A3645" s="20">
        <v>0.46157407407407408</v>
      </c>
      <c r="B3645" s="21">
        <v>2824</v>
      </c>
      <c r="C3645" s="16">
        <v>1</v>
      </c>
      <c r="D3645" s="26">
        <v>2831</v>
      </c>
      <c r="E3645" s="28">
        <v>2.0000000000000001E-4</v>
      </c>
      <c r="F3645" s="28">
        <v>2814.9070361459194</v>
      </c>
    </row>
    <row r="3646" spans="1:6">
      <c r="A3646" s="20">
        <v>0.46159722222222221</v>
      </c>
      <c r="B3646" s="21">
        <v>2823.5</v>
      </c>
      <c r="C3646" s="16">
        <v>1</v>
      </c>
      <c r="D3646" s="26">
        <v>2831</v>
      </c>
      <c r="E3646" s="28">
        <v>2.0000000000000001E-4</v>
      </c>
      <c r="F3646" s="28">
        <v>2814.9102547386901</v>
      </c>
    </row>
    <row r="3647" spans="1:6">
      <c r="A3647" s="20">
        <v>0.46162037037037035</v>
      </c>
      <c r="B3647" s="21">
        <v>2823.5</v>
      </c>
      <c r="C3647" s="16">
        <v>1</v>
      </c>
      <c r="D3647" s="26">
        <v>2831</v>
      </c>
      <c r="E3647" s="28">
        <v>2.0000000000000001E-4</v>
      </c>
      <c r="F3647" s="28">
        <v>2814.9134726877423</v>
      </c>
    </row>
    <row r="3648" spans="1:6">
      <c r="A3648" s="20">
        <v>0.46165509259259258</v>
      </c>
      <c r="B3648" s="21">
        <v>2823.5</v>
      </c>
      <c r="C3648" s="16">
        <v>1</v>
      </c>
      <c r="D3648" s="26">
        <v>2831</v>
      </c>
      <c r="E3648" s="28">
        <v>2.0000000000000001E-4</v>
      </c>
      <c r="F3648" s="28">
        <v>2814.9166899932047</v>
      </c>
    </row>
    <row r="3649" spans="1:6">
      <c r="A3649" s="20">
        <v>0.46167824074074076</v>
      </c>
      <c r="B3649" s="21">
        <v>2823.5</v>
      </c>
      <c r="C3649" s="16">
        <v>1</v>
      </c>
      <c r="D3649" s="26">
        <v>2831</v>
      </c>
      <c r="E3649" s="28">
        <v>2.0000000000000001E-4</v>
      </c>
      <c r="F3649" s="28">
        <v>2814.919906655206</v>
      </c>
    </row>
    <row r="3650" spans="1:6">
      <c r="A3650" s="20">
        <v>0.4617013888888889</v>
      </c>
      <c r="B3650" s="21">
        <v>2823.5</v>
      </c>
      <c r="C3650" s="16">
        <v>1</v>
      </c>
      <c r="D3650" s="26">
        <v>2831</v>
      </c>
      <c r="E3650" s="28">
        <v>2.0000000000000001E-4</v>
      </c>
      <c r="F3650" s="28">
        <v>2814.9231226738748</v>
      </c>
    </row>
    <row r="3651" spans="1:6">
      <c r="A3651" s="20">
        <v>0.46172453703703703</v>
      </c>
      <c r="B3651" s="21">
        <v>2823</v>
      </c>
      <c r="C3651" s="16">
        <v>1</v>
      </c>
      <c r="D3651" s="26">
        <v>2831</v>
      </c>
      <c r="E3651" s="28">
        <v>2.0000000000000001E-4</v>
      </c>
      <c r="F3651" s="28">
        <v>2814.9263380493398</v>
      </c>
    </row>
    <row r="3652" spans="1:6">
      <c r="A3652" s="20">
        <v>0.46174768518518516</v>
      </c>
      <c r="B3652" s="21">
        <v>2823</v>
      </c>
      <c r="C3652" s="16">
        <v>1</v>
      </c>
      <c r="D3652" s="26">
        <v>2831</v>
      </c>
      <c r="E3652" s="28">
        <v>2.0000000000000001E-4</v>
      </c>
      <c r="F3652" s="28">
        <v>2814.9295527817299</v>
      </c>
    </row>
    <row r="3653" spans="1:6">
      <c r="A3653" s="20">
        <v>0.46177083333333335</v>
      </c>
      <c r="B3653" s="21">
        <v>2823.5</v>
      </c>
      <c r="C3653" s="16">
        <v>1</v>
      </c>
      <c r="D3653" s="26">
        <v>2831</v>
      </c>
      <c r="E3653" s="28">
        <v>2.0000000000000001E-4</v>
      </c>
      <c r="F3653" s="28">
        <v>2814.9327668711735</v>
      </c>
    </row>
    <row r="3654" spans="1:6">
      <c r="A3654" s="20">
        <v>0.46179398148148149</v>
      </c>
      <c r="B3654" s="21">
        <v>2823.5</v>
      </c>
      <c r="C3654" s="16">
        <v>1</v>
      </c>
      <c r="D3654" s="26">
        <v>2831</v>
      </c>
      <c r="E3654" s="28">
        <v>2.0000000000000001E-4</v>
      </c>
      <c r="F3654" s="28">
        <v>2814.9359803177995</v>
      </c>
    </row>
    <row r="3655" spans="1:6">
      <c r="A3655" s="20">
        <v>0.46180555555555558</v>
      </c>
      <c r="B3655" s="21">
        <v>2824</v>
      </c>
      <c r="C3655" s="16">
        <v>1</v>
      </c>
      <c r="D3655" s="26">
        <v>2831</v>
      </c>
      <c r="E3655" s="28">
        <v>2.0000000000000001E-4</v>
      </c>
      <c r="F3655" s="28">
        <v>2814.939193121736</v>
      </c>
    </row>
    <row r="3656" spans="1:6">
      <c r="A3656" s="20">
        <v>0.46184027777777775</v>
      </c>
      <c r="B3656" s="21">
        <v>2823.5</v>
      </c>
      <c r="C3656" s="16">
        <v>1</v>
      </c>
      <c r="D3656" s="26">
        <v>2831</v>
      </c>
      <c r="E3656" s="28">
        <v>2.0000000000000001E-4</v>
      </c>
      <c r="F3656" s="28">
        <v>2814.9424052831118</v>
      </c>
    </row>
    <row r="3657" spans="1:6">
      <c r="A3657" s="20">
        <v>0.46187499999999998</v>
      </c>
      <c r="B3657" s="21">
        <v>2824</v>
      </c>
      <c r="C3657" s="16">
        <v>1</v>
      </c>
      <c r="D3657" s="26">
        <v>2831</v>
      </c>
      <c r="E3657" s="28">
        <v>2.0000000000000001E-4</v>
      </c>
      <c r="F3657" s="28">
        <v>2814.9456168020552</v>
      </c>
    </row>
    <row r="3658" spans="1:6">
      <c r="A3658" s="20">
        <v>0.46190972222222221</v>
      </c>
      <c r="B3658" s="21">
        <v>2824</v>
      </c>
      <c r="C3658" s="16">
        <v>1</v>
      </c>
      <c r="D3658" s="26">
        <v>2831</v>
      </c>
      <c r="E3658" s="28">
        <v>2.0000000000000001E-4</v>
      </c>
      <c r="F3658" s="28">
        <v>2814.9488276786947</v>
      </c>
    </row>
    <row r="3659" spans="1:6">
      <c r="A3659" s="20">
        <v>0.4619212962962963</v>
      </c>
      <c r="B3659" s="21">
        <v>2824</v>
      </c>
      <c r="C3659" s="16">
        <v>1</v>
      </c>
      <c r="D3659" s="26">
        <v>2831</v>
      </c>
      <c r="E3659" s="28">
        <v>2.0000000000000001E-4</v>
      </c>
      <c r="F3659" s="28">
        <v>2814.9520379131591</v>
      </c>
    </row>
    <row r="3660" spans="1:6">
      <c r="A3660" s="20">
        <v>0.46194444444444444</v>
      </c>
      <c r="B3660" s="21">
        <v>2824</v>
      </c>
      <c r="C3660" s="16">
        <v>1</v>
      </c>
      <c r="D3660" s="26">
        <v>2831</v>
      </c>
      <c r="E3660" s="28">
        <v>2.0000000000000001E-4</v>
      </c>
      <c r="F3660" s="28">
        <v>2814.9552475055766</v>
      </c>
    </row>
    <row r="3661" spans="1:6">
      <c r="A3661" s="20">
        <v>0.46196759259259257</v>
      </c>
      <c r="B3661" s="21">
        <v>2824</v>
      </c>
      <c r="C3661" s="16">
        <v>1</v>
      </c>
      <c r="D3661" s="26">
        <v>2831</v>
      </c>
      <c r="E3661" s="28">
        <v>2.0000000000000001E-4</v>
      </c>
      <c r="F3661" s="28">
        <v>2814.9584564560755</v>
      </c>
    </row>
    <row r="3662" spans="1:6">
      <c r="A3662" s="20">
        <v>0.46201388888888889</v>
      </c>
      <c r="B3662" s="21">
        <v>2824</v>
      </c>
      <c r="C3662" s="16">
        <v>1</v>
      </c>
      <c r="D3662" s="26">
        <v>2831</v>
      </c>
      <c r="E3662" s="28">
        <v>2.0000000000000001E-4</v>
      </c>
      <c r="F3662" s="28">
        <v>2814.9616647647845</v>
      </c>
    </row>
    <row r="3663" spans="1:6">
      <c r="A3663" s="20">
        <v>0.46203703703703702</v>
      </c>
      <c r="B3663" s="21">
        <v>2824</v>
      </c>
      <c r="C3663" s="16">
        <v>1</v>
      </c>
      <c r="D3663" s="26">
        <v>2831</v>
      </c>
      <c r="E3663" s="28">
        <v>2.0000000000000001E-4</v>
      </c>
      <c r="F3663" s="28">
        <v>2814.9648724318317</v>
      </c>
    </row>
    <row r="3664" spans="1:6">
      <c r="A3664" s="20">
        <v>0.46207175925925925</v>
      </c>
      <c r="B3664" s="21">
        <v>2824</v>
      </c>
      <c r="C3664" s="16">
        <v>1</v>
      </c>
      <c r="D3664" s="26">
        <v>2831</v>
      </c>
      <c r="E3664" s="28">
        <v>2.0000000000000001E-4</v>
      </c>
      <c r="F3664" s="28">
        <v>2814.9680794573455</v>
      </c>
    </row>
    <row r="3665" spans="1:6">
      <c r="A3665" s="20">
        <v>0.46208333333333335</v>
      </c>
      <c r="B3665" s="21">
        <v>2824</v>
      </c>
      <c r="C3665" s="16">
        <v>1</v>
      </c>
      <c r="D3665" s="26">
        <v>2831</v>
      </c>
      <c r="E3665" s="28">
        <v>2.0000000000000001E-4</v>
      </c>
      <c r="F3665" s="28">
        <v>2814.9712858414541</v>
      </c>
    </row>
    <row r="3666" spans="1:6">
      <c r="A3666" s="20">
        <v>0.46210648148148148</v>
      </c>
      <c r="B3666" s="21">
        <v>2824</v>
      </c>
      <c r="C3666" s="16">
        <v>1</v>
      </c>
      <c r="D3666" s="26">
        <v>2831</v>
      </c>
      <c r="E3666" s="28">
        <v>2.0000000000000001E-4</v>
      </c>
      <c r="F3666" s="28">
        <v>2814.9744915842857</v>
      </c>
    </row>
    <row r="3667" spans="1:6">
      <c r="A3667" s="20">
        <v>0.46214120370370371</v>
      </c>
      <c r="B3667" s="21">
        <v>2824</v>
      </c>
      <c r="C3667" s="16">
        <v>1</v>
      </c>
      <c r="D3667" s="26">
        <v>2831</v>
      </c>
      <c r="E3667" s="28">
        <v>2.0000000000000001E-4</v>
      </c>
      <c r="F3667" s="28">
        <v>2814.977696685969</v>
      </c>
    </row>
    <row r="3668" spans="1:6">
      <c r="A3668" s="20">
        <v>0.4621527777777778</v>
      </c>
      <c r="B3668" s="21">
        <v>2824</v>
      </c>
      <c r="C3668" s="16">
        <v>1</v>
      </c>
      <c r="D3668" s="26">
        <v>2831</v>
      </c>
      <c r="E3668" s="28">
        <v>2.0000000000000001E-4</v>
      </c>
      <c r="F3668" s="28">
        <v>2814.9809011466318</v>
      </c>
    </row>
    <row r="3669" spans="1:6">
      <c r="A3669" s="20">
        <v>0.46218749999999997</v>
      </c>
      <c r="B3669" s="21">
        <v>2823.5</v>
      </c>
      <c r="C3669" s="16">
        <v>1</v>
      </c>
      <c r="D3669" s="26">
        <v>2831</v>
      </c>
      <c r="E3669" s="28">
        <v>2.0000000000000001E-4</v>
      </c>
      <c r="F3669" s="28">
        <v>2814.9841049664024</v>
      </c>
    </row>
    <row r="3670" spans="1:6">
      <c r="A3670" s="20">
        <v>0.4622337962962963</v>
      </c>
      <c r="B3670" s="21">
        <v>2824</v>
      </c>
      <c r="C3670" s="16">
        <v>1</v>
      </c>
      <c r="D3670" s="26">
        <v>2831</v>
      </c>
      <c r="E3670" s="28">
        <v>2.0000000000000001E-4</v>
      </c>
      <c r="F3670" s="28">
        <v>2814.9873081454089</v>
      </c>
    </row>
    <row r="3671" spans="1:6">
      <c r="A3671" s="20">
        <v>0.46225694444444443</v>
      </c>
      <c r="B3671" s="21">
        <v>2824</v>
      </c>
      <c r="C3671" s="16">
        <v>1</v>
      </c>
      <c r="D3671" s="26">
        <v>2831</v>
      </c>
      <c r="E3671" s="28">
        <v>2.0000000000000001E-4</v>
      </c>
      <c r="F3671" s="28">
        <v>2814.9905106837796</v>
      </c>
    </row>
    <row r="3672" spans="1:6">
      <c r="A3672" s="20">
        <v>0.46228009259259262</v>
      </c>
      <c r="B3672" s="21">
        <v>2824</v>
      </c>
      <c r="C3672" s="16">
        <v>1</v>
      </c>
      <c r="D3672" s="26">
        <v>2831</v>
      </c>
      <c r="E3672" s="28">
        <v>2.0000000000000001E-4</v>
      </c>
      <c r="F3672" s="28">
        <v>2814.9937125816427</v>
      </c>
    </row>
    <row r="3673" spans="1:6">
      <c r="A3673" s="20">
        <v>0.46230324074074075</v>
      </c>
      <c r="B3673" s="21">
        <v>2824.5</v>
      </c>
      <c r="C3673" s="16">
        <v>1</v>
      </c>
      <c r="D3673" s="26">
        <v>2831</v>
      </c>
      <c r="E3673" s="28">
        <v>2.0000000000000001E-4</v>
      </c>
      <c r="F3673" s="28">
        <v>2814.9969138391266</v>
      </c>
    </row>
    <row r="3674" spans="1:6">
      <c r="A3674" s="20">
        <v>0.46232638888888888</v>
      </c>
      <c r="B3674" s="21">
        <v>2824</v>
      </c>
      <c r="C3674" s="16">
        <v>1</v>
      </c>
      <c r="D3674" s="26">
        <v>2831</v>
      </c>
      <c r="E3674" s="28">
        <v>2.0000000000000001E-4</v>
      </c>
      <c r="F3674" s="28">
        <v>2815.0001144563589</v>
      </c>
    </row>
    <row r="3675" spans="1:6">
      <c r="A3675" s="20">
        <v>0.46233796296296298</v>
      </c>
      <c r="B3675" s="21">
        <v>2823.5</v>
      </c>
      <c r="C3675" s="16">
        <v>1</v>
      </c>
      <c r="D3675" s="26">
        <v>2831</v>
      </c>
      <c r="E3675" s="28">
        <v>2.0000000000000001E-4</v>
      </c>
      <c r="F3675" s="28">
        <v>2815.0033144334675</v>
      </c>
    </row>
    <row r="3676" spans="1:6">
      <c r="A3676" s="20">
        <v>0.46238425925925924</v>
      </c>
      <c r="B3676" s="21">
        <v>2824</v>
      </c>
      <c r="C3676" s="16">
        <v>1</v>
      </c>
      <c r="D3676" s="26">
        <v>2831</v>
      </c>
      <c r="E3676" s="28">
        <v>2.0000000000000001E-4</v>
      </c>
      <c r="F3676" s="28">
        <v>2815.006513770581</v>
      </c>
    </row>
    <row r="3677" spans="1:6">
      <c r="A3677" s="20">
        <v>0.46240740740740743</v>
      </c>
      <c r="B3677" s="21">
        <v>2824</v>
      </c>
      <c r="C3677" s="16">
        <v>1</v>
      </c>
      <c r="D3677" s="26">
        <v>2831</v>
      </c>
      <c r="E3677" s="28">
        <v>2.0000000000000001E-4</v>
      </c>
      <c r="F3677" s="28">
        <v>2815.0097124678268</v>
      </c>
    </row>
    <row r="3678" spans="1:6">
      <c r="A3678" s="20">
        <v>0.46244212962962961</v>
      </c>
      <c r="B3678" s="21">
        <v>2824</v>
      </c>
      <c r="C3678" s="16">
        <v>1</v>
      </c>
      <c r="D3678" s="26">
        <v>2831</v>
      </c>
      <c r="E3678" s="28">
        <v>2.0000000000000001E-4</v>
      </c>
      <c r="F3678" s="28">
        <v>2815.0129105253332</v>
      </c>
    </row>
    <row r="3679" spans="1:6">
      <c r="A3679" s="20">
        <v>0.46246527777777779</v>
      </c>
      <c r="B3679" s="21">
        <v>2824</v>
      </c>
      <c r="C3679" s="16">
        <v>1</v>
      </c>
      <c r="D3679" s="26">
        <v>2831</v>
      </c>
      <c r="E3679" s="28">
        <v>2.0000000000000001E-4</v>
      </c>
      <c r="F3679" s="28">
        <v>2815.0161079432282</v>
      </c>
    </row>
    <row r="3680" spans="1:6">
      <c r="A3680" s="20">
        <v>0.46250000000000002</v>
      </c>
      <c r="B3680" s="21">
        <v>2824</v>
      </c>
      <c r="C3680" s="16">
        <v>1</v>
      </c>
      <c r="D3680" s="26">
        <v>2831</v>
      </c>
      <c r="E3680" s="28">
        <v>2.0000000000000001E-4</v>
      </c>
      <c r="F3680" s="28">
        <v>2815.0193047216394</v>
      </c>
    </row>
    <row r="3681" spans="1:6">
      <c r="A3681" s="20">
        <v>0.46252314814814816</v>
      </c>
      <c r="B3681" s="21">
        <v>2823.5</v>
      </c>
      <c r="C3681" s="16">
        <v>1</v>
      </c>
      <c r="D3681" s="26">
        <v>2831</v>
      </c>
      <c r="E3681" s="28">
        <v>2.0000000000000001E-4</v>
      </c>
      <c r="F3681" s="28">
        <v>2815.0225008606949</v>
      </c>
    </row>
    <row r="3682" spans="1:6">
      <c r="A3682" s="20">
        <v>0.46254629629629629</v>
      </c>
      <c r="B3682" s="21">
        <v>2824</v>
      </c>
      <c r="C3682" s="16">
        <v>1</v>
      </c>
      <c r="D3682" s="26">
        <v>2831</v>
      </c>
      <c r="E3682" s="28">
        <v>2.0000000000000001E-4</v>
      </c>
      <c r="F3682" s="28">
        <v>2815.0256963605229</v>
      </c>
    </row>
    <row r="3683" spans="1:6">
      <c r="A3683" s="20">
        <v>0.46256944444444442</v>
      </c>
      <c r="B3683" s="21">
        <v>2824.5</v>
      </c>
      <c r="C3683" s="16">
        <v>1</v>
      </c>
      <c r="D3683" s="26">
        <v>2831</v>
      </c>
      <c r="E3683" s="28">
        <v>2.0000000000000001E-4</v>
      </c>
      <c r="F3683" s="28">
        <v>2815.0288912212509</v>
      </c>
    </row>
    <row r="3684" spans="1:6">
      <c r="A3684" s="20">
        <v>0.46260416666666665</v>
      </c>
      <c r="B3684" s="21">
        <v>2825</v>
      </c>
      <c r="C3684" s="16">
        <v>1</v>
      </c>
      <c r="D3684" s="26">
        <v>2831</v>
      </c>
      <c r="E3684" s="28">
        <v>2.0000000000000001E-4</v>
      </c>
      <c r="F3684" s="28">
        <v>2815.0320854430065</v>
      </c>
    </row>
    <row r="3685" spans="1:6">
      <c r="A3685" s="20">
        <v>0.46262731481481484</v>
      </c>
      <c r="B3685" s="21">
        <v>2824.5</v>
      </c>
      <c r="C3685" s="16">
        <v>1</v>
      </c>
      <c r="D3685" s="26">
        <v>2831</v>
      </c>
      <c r="E3685" s="28">
        <v>2.0000000000000001E-4</v>
      </c>
      <c r="F3685" s="28">
        <v>2815.035279025918</v>
      </c>
    </row>
    <row r="3686" spans="1:6">
      <c r="A3686" s="20">
        <v>0.46265046296296297</v>
      </c>
      <c r="B3686" s="21">
        <v>2824.5</v>
      </c>
      <c r="C3686" s="16">
        <v>1</v>
      </c>
      <c r="D3686" s="26">
        <v>2831</v>
      </c>
      <c r="E3686" s="28">
        <v>2.0000000000000001E-4</v>
      </c>
      <c r="F3686" s="28">
        <v>2815.0384719701128</v>
      </c>
    </row>
    <row r="3687" spans="1:6">
      <c r="A3687" s="20">
        <v>0.46266203703703701</v>
      </c>
      <c r="B3687" s="21">
        <v>2824.5</v>
      </c>
      <c r="C3687" s="16">
        <v>1</v>
      </c>
      <c r="D3687" s="26">
        <v>2831</v>
      </c>
      <c r="E3687" s="28">
        <v>2.0000000000000001E-4</v>
      </c>
      <c r="F3687" s="28">
        <v>2815.0416642757186</v>
      </c>
    </row>
    <row r="3688" spans="1:6">
      <c r="A3688" s="20">
        <v>0.4626851851851852</v>
      </c>
      <c r="B3688" s="21">
        <v>2825</v>
      </c>
      <c r="C3688" s="16">
        <v>1</v>
      </c>
      <c r="D3688" s="26">
        <v>2831</v>
      </c>
      <c r="E3688" s="28">
        <v>2.0000000000000001E-4</v>
      </c>
      <c r="F3688" s="28">
        <v>2815.0448559428637</v>
      </c>
    </row>
    <row r="3689" spans="1:6">
      <c r="A3689" s="20">
        <v>0.46271990740740743</v>
      </c>
      <c r="B3689" s="21">
        <v>2824</v>
      </c>
      <c r="C3689" s="16">
        <v>1</v>
      </c>
      <c r="D3689" s="26">
        <v>2831</v>
      </c>
      <c r="E3689" s="28">
        <v>2.0000000000000001E-4</v>
      </c>
      <c r="F3689" s="28">
        <v>2815.0480469716749</v>
      </c>
    </row>
    <row r="3690" spans="1:6">
      <c r="A3690" s="20">
        <v>0.46274305555555556</v>
      </c>
      <c r="B3690" s="21">
        <v>2824</v>
      </c>
      <c r="C3690" s="16">
        <v>1</v>
      </c>
      <c r="D3690" s="26">
        <v>2831</v>
      </c>
      <c r="E3690" s="28">
        <v>2.0000000000000001E-4</v>
      </c>
      <c r="F3690" s="28">
        <v>2815.0512373622805</v>
      </c>
    </row>
    <row r="3691" spans="1:6">
      <c r="A3691" s="20">
        <v>0.46277777777777779</v>
      </c>
      <c r="B3691" s="21">
        <v>2824.5</v>
      </c>
      <c r="C3691" s="16">
        <v>1</v>
      </c>
      <c r="D3691" s="26">
        <v>2831</v>
      </c>
      <c r="E3691" s="28">
        <v>2.0000000000000001E-4</v>
      </c>
      <c r="F3691" s="28">
        <v>2815.0544271148083</v>
      </c>
    </row>
    <row r="3692" spans="1:6">
      <c r="A3692" s="20">
        <v>0.46280092592592592</v>
      </c>
      <c r="B3692" s="21">
        <v>2824</v>
      </c>
      <c r="C3692" s="16">
        <v>1</v>
      </c>
      <c r="D3692" s="26">
        <v>2831</v>
      </c>
      <c r="E3692" s="28">
        <v>2.0000000000000001E-4</v>
      </c>
      <c r="F3692" s="28">
        <v>2815.0576162293855</v>
      </c>
    </row>
    <row r="3693" spans="1:6">
      <c r="A3693" s="20">
        <v>0.46283564814814815</v>
      </c>
      <c r="B3693" s="21">
        <v>2824</v>
      </c>
      <c r="C3693" s="16">
        <v>1</v>
      </c>
      <c r="D3693" s="26">
        <v>2831</v>
      </c>
      <c r="E3693" s="28">
        <v>2.0000000000000001E-4</v>
      </c>
      <c r="F3693" s="28">
        <v>2815.0608047061396</v>
      </c>
    </row>
    <row r="3694" spans="1:6">
      <c r="A3694" s="20">
        <v>0.46284722222222224</v>
      </c>
      <c r="B3694" s="21">
        <v>2824.5</v>
      </c>
      <c r="C3694" s="16">
        <v>1</v>
      </c>
      <c r="D3694" s="26">
        <v>2831</v>
      </c>
      <c r="E3694" s="28">
        <v>2.0000000000000001E-4</v>
      </c>
      <c r="F3694" s="28">
        <v>2815.0639925451983</v>
      </c>
    </row>
    <row r="3695" spans="1:6">
      <c r="A3695" s="20">
        <v>0.46289351851851851</v>
      </c>
      <c r="B3695" s="21">
        <v>2824.5</v>
      </c>
      <c r="C3695" s="16">
        <v>1</v>
      </c>
      <c r="D3695" s="26">
        <v>2831</v>
      </c>
      <c r="E3695" s="28">
        <v>2.0000000000000001E-4</v>
      </c>
      <c r="F3695" s="28">
        <v>2815.0671797466894</v>
      </c>
    </row>
    <row r="3696" spans="1:6">
      <c r="A3696" s="20">
        <v>0.46291666666666664</v>
      </c>
      <c r="B3696" s="21">
        <v>2824.5</v>
      </c>
      <c r="C3696" s="16">
        <v>1</v>
      </c>
      <c r="D3696" s="26">
        <v>2831</v>
      </c>
      <c r="E3696" s="28">
        <v>2.0000000000000001E-4</v>
      </c>
      <c r="F3696" s="28">
        <v>2815.0703663107402</v>
      </c>
    </row>
    <row r="3697" spans="1:6">
      <c r="A3697" s="20">
        <v>0.46293981481481483</v>
      </c>
      <c r="B3697" s="21">
        <v>2824.5</v>
      </c>
      <c r="C3697" s="16">
        <v>1</v>
      </c>
      <c r="D3697" s="26">
        <v>2831</v>
      </c>
      <c r="E3697" s="28">
        <v>2.0000000000000001E-4</v>
      </c>
      <c r="F3697" s="28">
        <v>2815.073552237478</v>
      </c>
    </row>
    <row r="3698" spans="1:6">
      <c r="A3698" s="20">
        <v>0.46296296296296297</v>
      </c>
      <c r="B3698" s="21">
        <v>2824.5</v>
      </c>
      <c r="C3698" s="16">
        <v>1</v>
      </c>
      <c r="D3698" s="26">
        <v>2831</v>
      </c>
      <c r="E3698" s="28">
        <v>2.0000000000000001E-4</v>
      </c>
      <c r="F3698" s="28">
        <v>2815.0767375270307</v>
      </c>
    </row>
    <row r="3699" spans="1:6">
      <c r="A3699" s="20">
        <v>0.4629861111111111</v>
      </c>
      <c r="B3699" s="21">
        <v>2824.5</v>
      </c>
      <c r="C3699" s="16">
        <v>1</v>
      </c>
      <c r="D3699" s="26">
        <v>2831</v>
      </c>
      <c r="E3699" s="28">
        <v>2.0000000000000001E-4</v>
      </c>
      <c r="F3699" s="28">
        <v>2815.0799221795251</v>
      </c>
    </row>
    <row r="3700" spans="1:6">
      <c r="A3700" s="20">
        <v>0.46302083333333333</v>
      </c>
      <c r="B3700" s="21">
        <v>2824.5</v>
      </c>
      <c r="C3700" s="16">
        <v>1</v>
      </c>
      <c r="D3700" s="26">
        <v>2831</v>
      </c>
      <c r="E3700" s="28">
        <v>2.0000000000000001E-4</v>
      </c>
      <c r="F3700" s="28">
        <v>2815.0831061950889</v>
      </c>
    </row>
    <row r="3701" spans="1:6">
      <c r="A3701" s="20">
        <v>0.46303240740740742</v>
      </c>
      <c r="B3701" s="21">
        <v>2824.5</v>
      </c>
      <c r="C3701" s="16">
        <v>1</v>
      </c>
      <c r="D3701" s="26">
        <v>2831</v>
      </c>
      <c r="E3701" s="28">
        <v>2.0000000000000001E-4</v>
      </c>
      <c r="F3701" s="28">
        <v>2815.0862895738501</v>
      </c>
    </row>
    <row r="3702" spans="1:6">
      <c r="A3702" s="20">
        <v>0.46306712962962965</v>
      </c>
      <c r="B3702" s="21">
        <v>2824</v>
      </c>
      <c r="C3702" s="16">
        <v>1</v>
      </c>
      <c r="D3702" s="26">
        <v>2831</v>
      </c>
      <c r="E3702" s="28">
        <v>2.0000000000000001E-4</v>
      </c>
      <c r="F3702" s="28">
        <v>2815.0894723159354</v>
      </c>
    </row>
    <row r="3703" spans="1:6">
      <c r="A3703" s="20">
        <v>0.46309027777777778</v>
      </c>
      <c r="B3703" s="21">
        <v>2823.5</v>
      </c>
      <c r="C3703" s="16">
        <v>1</v>
      </c>
      <c r="D3703" s="26">
        <v>2831</v>
      </c>
      <c r="E3703" s="28">
        <v>2.0000000000000001E-4</v>
      </c>
      <c r="F3703" s="28">
        <v>2815.0926544214722</v>
      </c>
    </row>
    <row r="3704" spans="1:6">
      <c r="A3704" s="20">
        <v>0.46310185185185188</v>
      </c>
      <c r="B3704" s="21">
        <v>2824</v>
      </c>
      <c r="C3704" s="16">
        <v>1</v>
      </c>
      <c r="D3704" s="26">
        <v>2831</v>
      </c>
      <c r="E3704" s="28">
        <v>2.0000000000000001E-4</v>
      </c>
      <c r="F3704" s="28">
        <v>2815.0958358905878</v>
      </c>
    </row>
    <row r="3705" spans="1:6">
      <c r="A3705" s="20">
        <v>0.46314814814814814</v>
      </c>
      <c r="B3705" s="21">
        <v>2824</v>
      </c>
      <c r="C3705" s="16">
        <v>1</v>
      </c>
      <c r="D3705" s="26">
        <v>2831</v>
      </c>
      <c r="E3705" s="28">
        <v>2.0000000000000001E-4</v>
      </c>
      <c r="F3705" s="28">
        <v>2815.0990167234095</v>
      </c>
    </row>
    <row r="3706" spans="1:6">
      <c r="A3706" s="20">
        <v>0.46317129629629628</v>
      </c>
      <c r="B3706" s="21">
        <v>2824</v>
      </c>
      <c r="C3706" s="16">
        <v>1</v>
      </c>
      <c r="D3706" s="26">
        <v>2831</v>
      </c>
      <c r="E3706" s="28">
        <v>2.0000000000000001E-4</v>
      </c>
      <c r="F3706" s="28">
        <v>2815.1021969200647</v>
      </c>
    </row>
    <row r="3707" spans="1:6">
      <c r="A3707" s="20">
        <v>0.46318287037037037</v>
      </c>
      <c r="B3707" s="21">
        <v>2824</v>
      </c>
      <c r="C3707" s="16">
        <v>1</v>
      </c>
      <c r="D3707" s="26">
        <v>2831</v>
      </c>
      <c r="E3707" s="28">
        <v>2.0000000000000001E-4</v>
      </c>
      <c r="F3707" s="28">
        <v>2815.1053764806807</v>
      </c>
    </row>
    <row r="3708" spans="1:6">
      <c r="A3708" s="20">
        <v>0.46322916666666669</v>
      </c>
      <c r="B3708" s="21">
        <v>2824</v>
      </c>
      <c r="C3708" s="16">
        <v>1</v>
      </c>
      <c r="D3708" s="26">
        <v>2831</v>
      </c>
      <c r="E3708" s="28">
        <v>2.0000000000000001E-4</v>
      </c>
      <c r="F3708" s="28">
        <v>2815.1085554053843</v>
      </c>
    </row>
    <row r="3709" spans="1:6">
      <c r="A3709" s="20">
        <v>0.46325231481481483</v>
      </c>
      <c r="B3709" s="21">
        <v>2824.5</v>
      </c>
      <c r="C3709" s="16">
        <v>1</v>
      </c>
      <c r="D3709" s="26">
        <v>2831</v>
      </c>
      <c r="E3709" s="28">
        <v>2.0000000000000001E-4</v>
      </c>
      <c r="F3709" s="28">
        <v>2815.1117336943034</v>
      </c>
    </row>
    <row r="3710" spans="1:6">
      <c r="A3710" s="20">
        <v>0.46329861111111109</v>
      </c>
      <c r="B3710" s="21">
        <v>2825</v>
      </c>
      <c r="C3710" s="16">
        <v>1</v>
      </c>
      <c r="D3710" s="26">
        <v>2831</v>
      </c>
      <c r="E3710" s="28">
        <v>2.0000000000000001E-4</v>
      </c>
      <c r="F3710" s="28">
        <v>2815.1149113475644</v>
      </c>
    </row>
    <row r="3711" spans="1:6">
      <c r="A3711" s="20">
        <v>0.46331018518518519</v>
      </c>
      <c r="B3711" s="21">
        <v>2825</v>
      </c>
      <c r="C3711" s="16">
        <v>1</v>
      </c>
      <c r="D3711" s="26">
        <v>2831</v>
      </c>
      <c r="E3711" s="28">
        <v>2.0000000000000001E-4</v>
      </c>
      <c r="F3711" s="28">
        <v>2815.1180883652951</v>
      </c>
    </row>
    <row r="3712" spans="1:6">
      <c r="A3712" s="20">
        <v>0.46334490740740741</v>
      </c>
      <c r="B3712" s="21">
        <v>2824.5</v>
      </c>
      <c r="C3712" s="16">
        <v>1</v>
      </c>
      <c r="D3712" s="26">
        <v>2831</v>
      </c>
      <c r="E3712" s="28">
        <v>2.0000000000000001E-4</v>
      </c>
      <c r="F3712" s="28">
        <v>2815.1212647476218</v>
      </c>
    </row>
    <row r="3713" spans="1:6">
      <c r="A3713" s="20">
        <v>0.46335648148148151</v>
      </c>
      <c r="B3713" s="21">
        <v>2825</v>
      </c>
      <c r="C3713" s="16">
        <v>1</v>
      </c>
      <c r="D3713" s="26">
        <v>2831</v>
      </c>
      <c r="E3713" s="28">
        <v>2.0000000000000001E-4</v>
      </c>
      <c r="F3713" s="28">
        <v>2815.1244404946724</v>
      </c>
    </row>
    <row r="3714" spans="1:6">
      <c r="A3714" s="20">
        <v>0.46337962962962964</v>
      </c>
      <c r="B3714" s="21">
        <v>2825</v>
      </c>
      <c r="C3714" s="16">
        <v>1</v>
      </c>
      <c r="D3714" s="26">
        <v>2831</v>
      </c>
      <c r="E3714" s="28">
        <v>2.0000000000000001E-4</v>
      </c>
      <c r="F3714" s="28">
        <v>2815.1276156065733</v>
      </c>
    </row>
    <row r="3715" spans="1:6">
      <c r="A3715" s="20">
        <v>0.46341435185185187</v>
      </c>
      <c r="B3715" s="21">
        <v>2826</v>
      </c>
      <c r="C3715" s="16">
        <v>1</v>
      </c>
      <c r="D3715" s="26">
        <v>2831</v>
      </c>
      <c r="E3715" s="28">
        <v>2.0000000000000001E-4</v>
      </c>
      <c r="F3715" s="28">
        <v>2815.1307900834518</v>
      </c>
    </row>
    <row r="3716" spans="1:6">
      <c r="A3716" s="20">
        <v>0.4634375</v>
      </c>
      <c r="B3716" s="21">
        <v>2826</v>
      </c>
      <c r="C3716" s="16">
        <v>1</v>
      </c>
      <c r="D3716" s="26">
        <v>2831</v>
      </c>
      <c r="E3716" s="28">
        <v>2.0000000000000001E-4</v>
      </c>
      <c r="F3716" s="28">
        <v>2815.1339639254352</v>
      </c>
    </row>
    <row r="3717" spans="1:6">
      <c r="A3717" s="20">
        <v>0.46346064814814814</v>
      </c>
      <c r="B3717" s="21">
        <v>2825.5</v>
      </c>
      <c r="C3717" s="16">
        <v>1</v>
      </c>
      <c r="D3717" s="26">
        <v>2831</v>
      </c>
      <c r="E3717" s="28">
        <v>2.0000000000000001E-4</v>
      </c>
      <c r="F3717" s="28">
        <v>2815.13713713265</v>
      </c>
    </row>
    <row r="3718" spans="1:6">
      <c r="A3718" s="20">
        <v>0.46348379629629627</v>
      </c>
      <c r="B3718" s="21">
        <v>2825</v>
      </c>
      <c r="C3718" s="16">
        <v>1</v>
      </c>
      <c r="D3718" s="26">
        <v>2831</v>
      </c>
      <c r="E3718" s="28">
        <v>2.0000000000000001E-4</v>
      </c>
      <c r="F3718" s="28">
        <v>2815.1403097052234</v>
      </c>
    </row>
    <row r="3719" spans="1:6">
      <c r="A3719" s="20">
        <v>0.46350694444444446</v>
      </c>
      <c r="B3719" s="21">
        <v>2824.5</v>
      </c>
      <c r="C3719" s="16">
        <v>1</v>
      </c>
      <c r="D3719" s="26">
        <v>2831</v>
      </c>
      <c r="E3719" s="28">
        <v>2.0000000000000001E-4</v>
      </c>
      <c r="F3719" s="28">
        <v>2815.1434816432825</v>
      </c>
    </row>
    <row r="3720" spans="1:6">
      <c r="A3720" s="20">
        <v>0.46353009259259259</v>
      </c>
      <c r="B3720" s="21">
        <v>2824.5</v>
      </c>
      <c r="C3720" s="16">
        <v>1</v>
      </c>
      <c r="D3720" s="26">
        <v>2831</v>
      </c>
      <c r="E3720" s="28">
        <v>2.0000000000000001E-4</v>
      </c>
      <c r="F3720" s="28">
        <v>2815.146652946954</v>
      </c>
    </row>
    <row r="3721" spans="1:6">
      <c r="A3721" s="20">
        <v>0.46355324074074072</v>
      </c>
      <c r="B3721" s="21">
        <v>2824.5</v>
      </c>
      <c r="C3721" s="16">
        <v>1</v>
      </c>
      <c r="D3721" s="26">
        <v>2831</v>
      </c>
      <c r="E3721" s="28">
        <v>2.0000000000000001E-4</v>
      </c>
      <c r="F3721" s="28">
        <v>2815.1498236163648</v>
      </c>
    </row>
    <row r="3722" spans="1:6">
      <c r="A3722" s="20">
        <v>0.46356481481481482</v>
      </c>
      <c r="B3722" s="21">
        <v>2824.5</v>
      </c>
      <c r="C3722" s="16">
        <v>1</v>
      </c>
      <c r="D3722" s="26">
        <v>2831</v>
      </c>
      <c r="E3722" s="28">
        <v>2.0000000000000001E-4</v>
      </c>
      <c r="F3722" s="28">
        <v>2815.1529936516413</v>
      </c>
    </row>
    <row r="3723" spans="1:6">
      <c r="A3723" s="20">
        <v>0.46358796296296295</v>
      </c>
      <c r="B3723" s="21">
        <v>2824</v>
      </c>
      <c r="C3723" s="16">
        <v>1</v>
      </c>
      <c r="D3723" s="26">
        <v>2831</v>
      </c>
      <c r="E3723" s="28">
        <v>2.0000000000000001E-4</v>
      </c>
      <c r="F3723" s="28">
        <v>2815.1561630529109</v>
      </c>
    </row>
    <row r="3724" spans="1:6">
      <c r="A3724" s="20">
        <v>0.46361111111111108</v>
      </c>
      <c r="B3724" s="21">
        <v>2823.5</v>
      </c>
      <c r="C3724" s="16">
        <v>1</v>
      </c>
      <c r="D3724" s="26">
        <v>2831</v>
      </c>
      <c r="E3724" s="28">
        <v>2.0000000000000001E-4</v>
      </c>
      <c r="F3724" s="28">
        <v>2815.1593318203004</v>
      </c>
    </row>
    <row r="3725" spans="1:6">
      <c r="A3725" s="20">
        <v>0.46363425925925927</v>
      </c>
      <c r="B3725" s="21">
        <v>2823.5</v>
      </c>
      <c r="C3725" s="16">
        <v>1</v>
      </c>
      <c r="D3725" s="26">
        <v>2831</v>
      </c>
      <c r="E3725" s="28">
        <v>2.0000000000000001E-4</v>
      </c>
      <c r="F3725" s="28">
        <v>2815.1624999539363</v>
      </c>
    </row>
    <row r="3726" spans="1:6">
      <c r="A3726" s="20">
        <v>0.46365740740740741</v>
      </c>
      <c r="B3726" s="21">
        <v>2823.5</v>
      </c>
      <c r="C3726" s="16">
        <v>1</v>
      </c>
      <c r="D3726" s="26">
        <v>2831</v>
      </c>
      <c r="E3726" s="28">
        <v>2.0000000000000001E-4</v>
      </c>
      <c r="F3726" s="28">
        <v>2815.1656674539454</v>
      </c>
    </row>
    <row r="3727" spans="1:6">
      <c r="A3727" s="20">
        <v>0.46368055555555554</v>
      </c>
      <c r="B3727" s="21">
        <v>2823.5</v>
      </c>
      <c r="C3727" s="16">
        <v>1</v>
      </c>
      <c r="D3727" s="26">
        <v>2831</v>
      </c>
      <c r="E3727" s="28">
        <v>2.0000000000000001E-4</v>
      </c>
      <c r="F3727" s="28">
        <v>2815.1688343204546</v>
      </c>
    </row>
    <row r="3728" spans="1:6">
      <c r="A3728" s="20">
        <v>0.46370370370370373</v>
      </c>
      <c r="B3728" s="21">
        <v>2824</v>
      </c>
      <c r="C3728" s="16">
        <v>1</v>
      </c>
      <c r="D3728" s="26">
        <v>2831</v>
      </c>
      <c r="E3728" s="28">
        <v>2.0000000000000001E-4</v>
      </c>
      <c r="F3728" s="28">
        <v>2815.1720005535904</v>
      </c>
    </row>
    <row r="3729" spans="1:6">
      <c r="A3729" s="20">
        <v>0.46372685185185186</v>
      </c>
      <c r="B3729" s="21">
        <v>2824</v>
      </c>
      <c r="C3729" s="16">
        <v>1</v>
      </c>
      <c r="D3729" s="26">
        <v>2831</v>
      </c>
      <c r="E3729" s="28">
        <v>2.0000000000000001E-4</v>
      </c>
      <c r="F3729" s="28">
        <v>2815.1751661534795</v>
      </c>
    </row>
    <row r="3730" spans="1:6">
      <c r="A3730" s="20">
        <v>0.46375</v>
      </c>
      <c r="B3730" s="21">
        <v>2824</v>
      </c>
      <c r="C3730" s="16">
        <v>1</v>
      </c>
      <c r="D3730" s="26">
        <v>2831</v>
      </c>
      <c r="E3730" s="28">
        <v>2.0000000000000001E-4</v>
      </c>
      <c r="F3730" s="28">
        <v>2815.1783311202489</v>
      </c>
    </row>
    <row r="3731" spans="1:6">
      <c r="A3731" s="20">
        <v>0.46378472222222222</v>
      </c>
      <c r="B3731" s="21">
        <v>2824</v>
      </c>
      <c r="C3731" s="16">
        <v>1</v>
      </c>
      <c r="D3731" s="26">
        <v>2831</v>
      </c>
      <c r="E3731" s="28">
        <v>2.0000000000000001E-4</v>
      </c>
      <c r="F3731" s="28">
        <v>2815.181495454025</v>
      </c>
    </row>
    <row r="3732" spans="1:6">
      <c r="A3732" s="20">
        <v>0.46379629629629632</v>
      </c>
      <c r="B3732" s="21">
        <v>2824</v>
      </c>
      <c r="C3732" s="16">
        <v>1</v>
      </c>
      <c r="D3732" s="26">
        <v>2831</v>
      </c>
      <c r="E3732" s="28">
        <v>2.0000000000000001E-4</v>
      </c>
      <c r="F3732" s="28">
        <v>2815.1846591549343</v>
      </c>
    </row>
    <row r="3733" spans="1:6">
      <c r="A3733" s="20">
        <v>0.46381944444444445</v>
      </c>
      <c r="B3733" s="21">
        <v>2824</v>
      </c>
      <c r="C3733" s="16">
        <v>1</v>
      </c>
      <c r="D3733" s="26">
        <v>2831</v>
      </c>
      <c r="E3733" s="28">
        <v>2.0000000000000001E-4</v>
      </c>
      <c r="F3733" s="28">
        <v>2815.1878222231035</v>
      </c>
    </row>
    <row r="3734" spans="1:6">
      <c r="A3734" s="20">
        <v>0.46385416666666668</v>
      </c>
      <c r="B3734" s="21">
        <v>2824.5</v>
      </c>
      <c r="C3734" s="16">
        <v>1</v>
      </c>
      <c r="D3734" s="26">
        <v>2831</v>
      </c>
      <c r="E3734" s="28">
        <v>2.0000000000000001E-4</v>
      </c>
      <c r="F3734" s="28">
        <v>2815.1909846586586</v>
      </c>
    </row>
    <row r="3735" spans="1:6">
      <c r="A3735" s="20">
        <v>0.46388888888888891</v>
      </c>
      <c r="B3735" s="21">
        <v>2824.5</v>
      </c>
      <c r="C3735" s="16">
        <v>1</v>
      </c>
      <c r="D3735" s="26">
        <v>2831</v>
      </c>
      <c r="E3735" s="28">
        <v>2.0000000000000001E-4</v>
      </c>
      <c r="F3735" s="28">
        <v>2815.1941464617271</v>
      </c>
    </row>
    <row r="3736" spans="1:6">
      <c r="A3736" s="20">
        <v>0.46392361111111113</v>
      </c>
      <c r="B3736" s="21">
        <v>2824</v>
      </c>
      <c r="C3736" s="16">
        <v>1</v>
      </c>
      <c r="D3736" s="26">
        <v>2831</v>
      </c>
      <c r="E3736" s="28">
        <v>2.0000000000000001E-4</v>
      </c>
      <c r="F3736" s="28">
        <v>2815.1973076324348</v>
      </c>
    </row>
    <row r="3737" spans="1:6">
      <c r="A3737" s="20">
        <v>0.46393518518518517</v>
      </c>
      <c r="B3737" s="21">
        <v>2824</v>
      </c>
      <c r="C3737" s="16">
        <v>1</v>
      </c>
      <c r="D3737" s="26">
        <v>2831</v>
      </c>
      <c r="E3737" s="28">
        <v>2.0000000000000001E-4</v>
      </c>
      <c r="F3737" s="28">
        <v>2815.2004681709082</v>
      </c>
    </row>
    <row r="3738" spans="1:6">
      <c r="A3738" s="20">
        <v>0.46395833333333331</v>
      </c>
      <c r="B3738" s="21">
        <v>2824.5</v>
      </c>
      <c r="C3738" s="16">
        <v>1</v>
      </c>
      <c r="D3738" s="26">
        <v>2831</v>
      </c>
      <c r="E3738" s="28">
        <v>2.0000000000000001E-4</v>
      </c>
      <c r="F3738" s="28">
        <v>2815.2036280772741</v>
      </c>
    </row>
    <row r="3739" spans="1:6">
      <c r="A3739" s="20">
        <v>0.46399305555555553</v>
      </c>
      <c r="B3739" s="21">
        <v>2824.5</v>
      </c>
      <c r="C3739" s="16">
        <v>1</v>
      </c>
      <c r="D3739" s="26">
        <v>2831</v>
      </c>
      <c r="E3739" s="28">
        <v>2.0000000000000001E-4</v>
      </c>
      <c r="F3739" s="28">
        <v>2815.2067873516585</v>
      </c>
    </row>
    <row r="3740" spans="1:6">
      <c r="A3740" s="20">
        <v>0.46401620370370372</v>
      </c>
      <c r="B3740" s="21">
        <v>2825</v>
      </c>
      <c r="C3740" s="16">
        <v>1</v>
      </c>
      <c r="D3740" s="26">
        <v>2831</v>
      </c>
      <c r="E3740" s="28">
        <v>2.0000000000000001E-4</v>
      </c>
      <c r="F3740" s="28">
        <v>2815.2099459941883</v>
      </c>
    </row>
    <row r="3741" spans="1:6">
      <c r="A3741" s="20">
        <v>0.46403935185185186</v>
      </c>
      <c r="B3741" s="21">
        <v>2824.5</v>
      </c>
      <c r="C3741" s="16">
        <v>1</v>
      </c>
      <c r="D3741" s="26">
        <v>2831</v>
      </c>
      <c r="E3741" s="28">
        <v>2.0000000000000001E-4</v>
      </c>
      <c r="F3741" s="28">
        <v>2815.2131040049894</v>
      </c>
    </row>
    <row r="3742" spans="1:6">
      <c r="A3742" s="20">
        <v>0.46405092592592595</v>
      </c>
      <c r="B3742" s="21">
        <v>2824.5</v>
      </c>
      <c r="C3742" s="16">
        <v>1</v>
      </c>
      <c r="D3742" s="26">
        <v>2831</v>
      </c>
      <c r="E3742" s="28">
        <v>2.0000000000000001E-4</v>
      </c>
      <c r="F3742" s="28">
        <v>2815.2162613841883</v>
      </c>
    </row>
    <row r="3743" spans="1:6">
      <c r="A3743" s="20">
        <v>0.46407407407407408</v>
      </c>
      <c r="B3743" s="21">
        <v>2825</v>
      </c>
      <c r="C3743" s="16">
        <v>1</v>
      </c>
      <c r="D3743" s="26">
        <v>2831</v>
      </c>
      <c r="E3743" s="28">
        <v>2.0000000000000001E-4</v>
      </c>
      <c r="F3743" s="28">
        <v>2815.2194181319114</v>
      </c>
    </row>
    <row r="3744" spans="1:6">
      <c r="A3744" s="20">
        <v>0.46409722222222222</v>
      </c>
      <c r="B3744" s="21">
        <v>2824.5</v>
      </c>
      <c r="C3744" s="16">
        <v>1</v>
      </c>
      <c r="D3744" s="26">
        <v>2831</v>
      </c>
      <c r="E3744" s="28">
        <v>2.0000000000000001E-4</v>
      </c>
      <c r="F3744" s="28">
        <v>2815.2225742482851</v>
      </c>
    </row>
    <row r="3745" spans="1:6">
      <c r="A3745" s="20">
        <v>0.46410879629629631</v>
      </c>
      <c r="B3745" s="21">
        <v>2824.5</v>
      </c>
      <c r="C3745" s="16">
        <v>1</v>
      </c>
      <c r="D3745" s="26">
        <v>2831</v>
      </c>
      <c r="E3745" s="28">
        <v>2.0000000000000001E-4</v>
      </c>
      <c r="F3745" s="28">
        <v>2815.2257297334354</v>
      </c>
    </row>
    <row r="3746" spans="1:6">
      <c r="A3746" s="20">
        <v>0.46414351851851854</v>
      </c>
      <c r="B3746" s="21">
        <v>2825</v>
      </c>
      <c r="C3746" s="16">
        <v>1</v>
      </c>
      <c r="D3746" s="26">
        <v>2831</v>
      </c>
      <c r="E3746" s="28">
        <v>2.0000000000000001E-4</v>
      </c>
      <c r="F3746" s="28">
        <v>2815.2288845874887</v>
      </c>
    </row>
    <row r="3747" spans="1:6">
      <c r="A3747" s="20">
        <v>0.46416666666666667</v>
      </c>
      <c r="B3747" s="21">
        <v>2825.5</v>
      </c>
      <c r="C3747" s="16">
        <v>1</v>
      </c>
      <c r="D3747" s="26">
        <v>2831</v>
      </c>
      <c r="E3747" s="28">
        <v>2.0000000000000001E-4</v>
      </c>
      <c r="F3747" s="28">
        <v>2815.2320388105713</v>
      </c>
    </row>
    <row r="3748" spans="1:6">
      <c r="A3748" s="20">
        <v>0.4642013888888889</v>
      </c>
      <c r="B3748" s="21">
        <v>2826.5</v>
      </c>
      <c r="C3748" s="16">
        <v>1</v>
      </c>
      <c r="D3748" s="26">
        <v>2831</v>
      </c>
      <c r="E3748" s="28">
        <v>2.0000000000000001E-4</v>
      </c>
      <c r="F3748" s="28">
        <v>2815.2351924028094</v>
      </c>
    </row>
    <row r="3749" spans="1:6">
      <c r="A3749" s="20">
        <v>0.46422453703703703</v>
      </c>
      <c r="B3749" s="21">
        <v>2827</v>
      </c>
      <c r="C3749" s="16">
        <v>1</v>
      </c>
      <c r="D3749" s="26">
        <v>2831</v>
      </c>
      <c r="E3749" s="28">
        <v>2.0000000000000001E-4</v>
      </c>
      <c r="F3749" s="28">
        <v>2815.2383453643288</v>
      </c>
    </row>
    <row r="3750" spans="1:6">
      <c r="A3750" s="20">
        <v>0.46424768518518517</v>
      </c>
      <c r="B3750" s="21">
        <v>2827</v>
      </c>
      <c r="C3750" s="16">
        <v>1</v>
      </c>
      <c r="D3750" s="26">
        <v>2831</v>
      </c>
      <c r="E3750" s="28">
        <v>2.0000000000000001E-4</v>
      </c>
      <c r="F3750" s="28">
        <v>2815.2414976952559</v>
      </c>
    </row>
    <row r="3751" spans="1:6">
      <c r="A3751" s="20">
        <v>0.46427083333333335</v>
      </c>
      <c r="B3751" s="21">
        <v>2827</v>
      </c>
      <c r="C3751" s="16">
        <v>1</v>
      </c>
      <c r="D3751" s="26">
        <v>2831</v>
      </c>
      <c r="E3751" s="28">
        <v>2.0000000000000001E-4</v>
      </c>
      <c r="F3751" s="28">
        <v>2815.2446493957168</v>
      </c>
    </row>
    <row r="3752" spans="1:6">
      <c r="A3752" s="20">
        <v>0.46429398148148149</v>
      </c>
      <c r="B3752" s="21">
        <v>2827</v>
      </c>
      <c r="C3752" s="16">
        <v>1</v>
      </c>
      <c r="D3752" s="26">
        <v>2831</v>
      </c>
      <c r="E3752" s="28">
        <v>2.0000000000000001E-4</v>
      </c>
      <c r="F3752" s="28">
        <v>2815.2478004658378</v>
      </c>
    </row>
    <row r="3753" spans="1:6">
      <c r="A3753" s="20">
        <v>0.46431712962962962</v>
      </c>
      <c r="B3753" s="21">
        <v>2827</v>
      </c>
      <c r="C3753" s="16">
        <v>1</v>
      </c>
      <c r="D3753" s="26">
        <v>2831</v>
      </c>
      <c r="E3753" s="28">
        <v>2.0000000000000001E-4</v>
      </c>
      <c r="F3753" s="28">
        <v>2815.2509509057445</v>
      </c>
    </row>
    <row r="3754" spans="1:6">
      <c r="A3754" s="20">
        <v>0.46434027777777775</v>
      </c>
      <c r="B3754" s="21">
        <v>2827</v>
      </c>
      <c r="C3754" s="16">
        <v>1</v>
      </c>
      <c r="D3754" s="26">
        <v>2831</v>
      </c>
      <c r="E3754" s="28">
        <v>2.0000000000000001E-4</v>
      </c>
      <c r="F3754" s="28">
        <v>2815.2541007155633</v>
      </c>
    </row>
    <row r="3755" spans="1:6">
      <c r="A3755" s="20">
        <v>0.46435185185185185</v>
      </c>
      <c r="B3755" s="21">
        <v>2827.5</v>
      </c>
      <c r="C3755" s="16">
        <v>1</v>
      </c>
      <c r="D3755" s="26">
        <v>2831</v>
      </c>
      <c r="E3755" s="28">
        <v>2.0000000000000001E-4</v>
      </c>
      <c r="F3755" s="28">
        <v>2815.25724989542</v>
      </c>
    </row>
    <row r="3756" spans="1:6">
      <c r="A3756" s="20">
        <v>0.46438657407407408</v>
      </c>
      <c r="B3756" s="21">
        <v>2827</v>
      </c>
      <c r="C3756" s="16">
        <v>1</v>
      </c>
      <c r="D3756" s="26">
        <v>2831</v>
      </c>
      <c r="E3756" s="28">
        <v>2.0000000000000001E-4</v>
      </c>
      <c r="F3756" s="28">
        <v>2815.2603984454408</v>
      </c>
    </row>
    <row r="3757" spans="1:6">
      <c r="A3757" s="20">
        <v>0.4644212962962963</v>
      </c>
      <c r="B3757" s="21">
        <v>2827</v>
      </c>
      <c r="C3757" s="16">
        <v>1</v>
      </c>
      <c r="D3757" s="26">
        <v>2831</v>
      </c>
      <c r="E3757" s="28">
        <v>2.0000000000000001E-4</v>
      </c>
      <c r="F3757" s="28">
        <v>2815.2635463657516</v>
      </c>
    </row>
    <row r="3758" spans="1:6">
      <c r="A3758" s="20">
        <v>0.46446759259259257</v>
      </c>
      <c r="B3758" s="21">
        <v>2827.5</v>
      </c>
      <c r="C3758" s="16">
        <v>1</v>
      </c>
      <c r="D3758" s="26">
        <v>2831</v>
      </c>
      <c r="E3758" s="28">
        <v>2.0000000000000001E-4</v>
      </c>
      <c r="F3758" s="28">
        <v>2815.2666936564783</v>
      </c>
    </row>
    <row r="3759" spans="1:6">
      <c r="A3759" s="20">
        <v>0.46447916666666667</v>
      </c>
      <c r="B3759" s="21">
        <v>2827</v>
      </c>
      <c r="C3759" s="16">
        <v>1</v>
      </c>
      <c r="D3759" s="26">
        <v>2831</v>
      </c>
      <c r="E3759" s="28">
        <v>2.0000000000000001E-4</v>
      </c>
      <c r="F3759" s="28">
        <v>2815.2698403177469</v>
      </c>
    </row>
    <row r="3760" spans="1:6">
      <c r="A3760" s="20">
        <v>0.46451388888888889</v>
      </c>
      <c r="B3760" s="21">
        <v>2827.5</v>
      </c>
      <c r="C3760" s="16">
        <v>1</v>
      </c>
      <c r="D3760" s="26">
        <v>2831</v>
      </c>
      <c r="E3760" s="28">
        <v>2.0000000000000001E-4</v>
      </c>
      <c r="F3760" s="28">
        <v>2815.2729863496834</v>
      </c>
    </row>
    <row r="3761" spans="1:6">
      <c r="A3761" s="20">
        <v>0.46453703703703703</v>
      </c>
      <c r="B3761" s="21">
        <v>2827</v>
      </c>
      <c r="C3761" s="16">
        <v>1</v>
      </c>
      <c r="D3761" s="26">
        <v>2831</v>
      </c>
      <c r="E3761" s="28">
        <v>2.0000000000000001E-4</v>
      </c>
      <c r="F3761" s="28">
        <v>2815.2761317524132</v>
      </c>
    </row>
    <row r="3762" spans="1:6">
      <c r="A3762" s="20">
        <v>0.46454861111111112</v>
      </c>
      <c r="B3762" s="21">
        <v>2827</v>
      </c>
      <c r="C3762" s="16">
        <v>1</v>
      </c>
      <c r="D3762" s="26">
        <v>2831</v>
      </c>
      <c r="E3762" s="28">
        <v>2.0000000000000001E-4</v>
      </c>
      <c r="F3762" s="28">
        <v>2815.2792765260629</v>
      </c>
    </row>
    <row r="3763" spans="1:6">
      <c r="A3763" s="20">
        <v>0.46459490740740739</v>
      </c>
      <c r="B3763" s="21">
        <v>2828</v>
      </c>
      <c r="C3763" s="16">
        <v>1</v>
      </c>
      <c r="D3763" s="26">
        <v>2831</v>
      </c>
      <c r="E3763" s="28">
        <v>2.0000000000000001E-4</v>
      </c>
      <c r="F3763" s="28">
        <v>2815.2824206707578</v>
      </c>
    </row>
    <row r="3764" spans="1:6">
      <c r="A3764" s="20">
        <v>0.46460648148148148</v>
      </c>
      <c r="B3764" s="21">
        <v>2826.5</v>
      </c>
      <c r="C3764" s="16">
        <v>1</v>
      </c>
      <c r="D3764" s="26">
        <v>2831</v>
      </c>
      <c r="E3764" s="28">
        <v>2.0000000000000001E-4</v>
      </c>
      <c r="F3764" s="28">
        <v>2815.2855641866236</v>
      </c>
    </row>
    <row r="3765" spans="1:6">
      <c r="A3765" s="20">
        <v>0.46461805555555558</v>
      </c>
      <c r="B3765" s="21">
        <v>2827</v>
      </c>
      <c r="C3765" s="16">
        <v>1</v>
      </c>
      <c r="D3765" s="26">
        <v>2831</v>
      </c>
      <c r="E3765" s="28">
        <v>2.0000000000000001E-4</v>
      </c>
      <c r="F3765" s="28">
        <v>2815.2887070737861</v>
      </c>
    </row>
    <row r="3766" spans="1:6">
      <c r="A3766" s="20">
        <v>0.46464120370370371</v>
      </c>
      <c r="B3766" s="21">
        <v>2827</v>
      </c>
      <c r="C3766" s="16">
        <v>1</v>
      </c>
      <c r="D3766" s="26">
        <v>2831</v>
      </c>
      <c r="E3766" s="28">
        <v>2.0000000000000001E-4</v>
      </c>
      <c r="F3766" s="28">
        <v>2815.2918493323714</v>
      </c>
    </row>
    <row r="3767" spans="1:6">
      <c r="A3767" s="20">
        <v>0.46468749999999998</v>
      </c>
      <c r="B3767" s="21">
        <v>2826.5</v>
      </c>
      <c r="C3767" s="16">
        <v>1</v>
      </c>
      <c r="D3767" s="26">
        <v>2831</v>
      </c>
      <c r="E3767" s="28">
        <v>2.0000000000000001E-4</v>
      </c>
      <c r="F3767" s="28">
        <v>2815.2949909625049</v>
      </c>
    </row>
    <row r="3768" spans="1:6">
      <c r="A3768" s="20">
        <v>0.4647337962962963</v>
      </c>
      <c r="B3768" s="21">
        <v>2825.5</v>
      </c>
      <c r="C3768" s="16">
        <v>1</v>
      </c>
      <c r="D3768" s="26">
        <v>2831</v>
      </c>
      <c r="E3768" s="28">
        <v>2.0000000000000001E-4</v>
      </c>
      <c r="F3768" s="28">
        <v>2815.2981319643122</v>
      </c>
    </row>
    <row r="3769" spans="1:6">
      <c r="A3769" s="20">
        <v>0.46475694444444443</v>
      </c>
      <c r="B3769" s="21">
        <v>2826</v>
      </c>
      <c r="C3769" s="16">
        <v>1</v>
      </c>
      <c r="D3769" s="26">
        <v>2831</v>
      </c>
      <c r="E3769" s="28">
        <v>2.0000000000000001E-4</v>
      </c>
      <c r="F3769" s="28">
        <v>2815.3012723379193</v>
      </c>
    </row>
    <row r="3770" spans="1:6">
      <c r="A3770" s="20">
        <v>0.46478009259259262</v>
      </c>
      <c r="B3770" s="21">
        <v>2827</v>
      </c>
      <c r="C3770" s="16">
        <v>1</v>
      </c>
      <c r="D3770" s="26">
        <v>2831</v>
      </c>
      <c r="E3770" s="28">
        <v>2.0000000000000001E-4</v>
      </c>
      <c r="F3770" s="28">
        <v>2815.3044120834516</v>
      </c>
    </row>
    <row r="3771" spans="1:6">
      <c r="A3771" s="20">
        <v>0.46480324074074075</v>
      </c>
      <c r="B3771" s="21">
        <v>2826.5</v>
      </c>
      <c r="C3771" s="16">
        <v>1</v>
      </c>
      <c r="D3771" s="26">
        <v>2831</v>
      </c>
      <c r="E3771" s="28">
        <v>2.0000000000000001E-4</v>
      </c>
      <c r="F3771" s="28">
        <v>2815.307551201035</v>
      </c>
    </row>
    <row r="3772" spans="1:6">
      <c r="A3772" s="20">
        <v>0.46484953703703702</v>
      </c>
      <c r="B3772" s="21">
        <v>2826</v>
      </c>
      <c r="C3772" s="16">
        <v>1</v>
      </c>
      <c r="D3772" s="26">
        <v>2831</v>
      </c>
      <c r="E3772" s="28">
        <v>2.0000000000000001E-4</v>
      </c>
      <c r="F3772" s="28">
        <v>2815.3106896907948</v>
      </c>
    </row>
    <row r="3773" spans="1:6">
      <c r="A3773" s="20">
        <v>0.46487268518518521</v>
      </c>
      <c r="B3773" s="21">
        <v>2826</v>
      </c>
      <c r="C3773" s="16">
        <v>1</v>
      </c>
      <c r="D3773" s="26">
        <v>2831</v>
      </c>
      <c r="E3773" s="28">
        <v>2.0000000000000001E-4</v>
      </c>
      <c r="F3773" s="28">
        <v>2815.3138275528568</v>
      </c>
    </row>
    <row r="3774" spans="1:6">
      <c r="A3774" s="20">
        <v>0.46488425925925925</v>
      </c>
      <c r="B3774" s="21">
        <v>2826.5</v>
      </c>
      <c r="C3774" s="16">
        <v>1</v>
      </c>
      <c r="D3774" s="26">
        <v>2831</v>
      </c>
      <c r="E3774" s="28">
        <v>2.0000000000000001E-4</v>
      </c>
      <c r="F3774" s="28">
        <v>2815.316964787346</v>
      </c>
    </row>
    <row r="3775" spans="1:6">
      <c r="A3775" s="20">
        <v>0.46491898148148147</v>
      </c>
      <c r="B3775" s="21">
        <v>2826</v>
      </c>
      <c r="C3775" s="16">
        <v>1</v>
      </c>
      <c r="D3775" s="26">
        <v>2831</v>
      </c>
      <c r="E3775" s="28">
        <v>2.0000000000000001E-4</v>
      </c>
      <c r="F3775" s="28">
        <v>2815.3201013943885</v>
      </c>
    </row>
    <row r="3776" spans="1:6">
      <c r="A3776" s="20">
        <v>0.46493055555555557</v>
      </c>
      <c r="B3776" s="21">
        <v>2826.5</v>
      </c>
      <c r="C3776" s="16">
        <v>1</v>
      </c>
      <c r="D3776" s="26">
        <v>2831</v>
      </c>
      <c r="E3776" s="28">
        <v>2.0000000000000001E-4</v>
      </c>
      <c r="F3776" s="28">
        <v>2815.3232373741098</v>
      </c>
    </row>
    <row r="3777" spans="1:6">
      <c r="A3777" s="20">
        <v>0.4649537037037037</v>
      </c>
      <c r="B3777" s="21">
        <v>2826</v>
      </c>
      <c r="C3777" s="16">
        <v>1</v>
      </c>
      <c r="D3777" s="26">
        <v>2831</v>
      </c>
      <c r="E3777" s="28">
        <v>2.0000000000000001E-4</v>
      </c>
      <c r="F3777" s="28">
        <v>2815.3263727266349</v>
      </c>
    </row>
    <row r="3778" spans="1:6">
      <c r="A3778" s="20">
        <v>0.46498842592592593</v>
      </c>
      <c r="B3778" s="21">
        <v>2826</v>
      </c>
      <c r="C3778" s="16">
        <v>1</v>
      </c>
      <c r="D3778" s="26">
        <v>2831</v>
      </c>
      <c r="E3778" s="28">
        <v>2.0000000000000001E-4</v>
      </c>
      <c r="F3778" s="28">
        <v>2815.3295074520897</v>
      </c>
    </row>
    <row r="3779" spans="1:6">
      <c r="A3779" s="20">
        <v>0.46501157407407406</v>
      </c>
      <c r="B3779" s="21">
        <v>2825.5</v>
      </c>
      <c r="C3779" s="16">
        <v>1</v>
      </c>
      <c r="D3779" s="26">
        <v>2831</v>
      </c>
      <c r="E3779" s="28">
        <v>2.0000000000000001E-4</v>
      </c>
      <c r="F3779" s="28">
        <v>2815.3326415505994</v>
      </c>
    </row>
    <row r="3780" spans="1:6">
      <c r="A3780" s="20">
        <v>0.46504629629629629</v>
      </c>
      <c r="B3780" s="21">
        <v>2825</v>
      </c>
      <c r="C3780" s="16">
        <v>1</v>
      </c>
      <c r="D3780" s="26">
        <v>2831</v>
      </c>
      <c r="E3780" s="28">
        <v>2.0000000000000001E-4</v>
      </c>
      <c r="F3780" s="28">
        <v>2815.3357750222895</v>
      </c>
    </row>
    <row r="3781" spans="1:6">
      <c r="A3781" s="20">
        <v>0.46505787037037039</v>
      </c>
      <c r="B3781" s="21">
        <v>2826</v>
      </c>
      <c r="C3781" s="16">
        <v>1</v>
      </c>
      <c r="D3781" s="26">
        <v>2831</v>
      </c>
      <c r="E3781" s="28">
        <v>2.0000000000000001E-4</v>
      </c>
      <c r="F3781" s="28">
        <v>2815.3389078672849</v>
      </c>
    </row>
    <row r="3782" spans="1:6">
      <c r="A3782" s="20">
        <v>0.46509259259259261</v>
      </c>
      <c r="B3782" s="21">
        <v>2826.5</v>
      </c>
      <c r="C3782" s="16">
        <v>1</v>
      </c>
      <c r="D3782" s="26">
        <v>2831</v>
      </c>
      <c r="E3782" s="28">
        <v>2.0000000000000001E-4</v>
      </c>
      <c r="F3782" s="28">
        <v>2815.3420400857112</v>
      </c>
    </row>
    <row r="3783" spans="1:6">
      <c r="A3783" s="20">
        <v>0.46512731481481484</v>
      </c>
      <c r="B3783" s="21">
        <v>2826</v>
      </c>
      <c r="C3783" s="16">
        <v>1</v>
      </c>
      <c r="D3783" s="26">
        <v>2831</v>
      </c>
      <c r="E3783" s="28">
        <v>2.0000000000000001E-4</v>
      </c>
      <c r="F3783" s="28">
        <v>2815.345171677694</v>
      </c>
    </row>
    <row r="3784" spans="1:6">
      <c r="A3784" s="20">
        <v>0.46516203703703701</v>
      </c>
      <c r="B3784" s="21">
        <v>2826.5</v>
      </c>
      <c r="C3784" s="16">
        <v>1</v>
      </c>
      <c r="D3784" s="26">
        <v>2831</v>
      </c>
      <c r="E3784" s="28">
        <v>2.0000000000000001E-4</v>
      </c>
      <c r="F3784" s="28">
        <v>2815.3483026433582</v>
      </c>
    </row>
    <row r="3785" spans="1:6">
      <c r="A3785" s="20">
        <v>0.46517361111111111</v>
      </c>
      <c r="B3785" s="21">
        <v>2826</v>
      </c>
      <c r="C3785" s="16">
        <v>1</v>
      </c>
      <c r="D3785" s="26">
        <v>2831</v>
      </c>
      <c r="E3785" s="28">
        <v>2.0000000000000001E-4</v>
      </c>
      <c r="F3785" s="28">
        <v>2815.3514329828295</v>
      </c>
    </row>
    <row r="3786" spans="1:6">
      <c r="A3786" s="20">
        <v>0.46520833333333333</v>
      </c>
      <c r="B3786" s="21">
        <v>2826.5</v>
      </c>
      <c r="C3786" s="16">
        <v>1</v>
      </c>
      <c r="D3786" s="26">
        <v>2831</v>
      </c>
      <c r="E3786" s="28">
        <v>2.0000000000000001E-4</v>
      </c>
      <c r="F3786" s="28">
        <v>2815.3545626962327</v>
      </c>
    </row>
    <row r="3787" spans="1:6">
      <c r="A3787" s="20">
        <v>0.46523148148148147</v>
      </c>
      <c r="B3787" s="21">
        <v>2826</v>
      </c>
      <c r="C3787" s="16">
        <v>1</v>
      </c>
      <c r="D3787" s="26">
        <v>2831</v>
      </c>
      <c r="E3787" s="28">
        <v>2.0000000000000001E-4</v>
      </c>
      <c r="F3787" s="28">
        <v>2815.3576917836936</v>
      </c>
    </row>
    <row r="3788" spans="1:6">
      <c r="A3788" s="20">
        <v>0.46524305555555556</v>
      </c>
      <c r="B3788" s="21">
        <v>2826.5</v>
      </c>
      <c r="C3788" s="16">
        <v>1</v>
      </c>
      <c r="D3788" s="26">
        <v>2831</v>
      </c>
      <c r="E3788" s="28">
        <v>2.0000000000000001E-4</v>
      </c>
      <c r="F3788" s="28">
        <v>2815.360820245337</v>
      </c>
    </row>
    <row r="3789" spans="1:6">
      <c r="A3789" s="20">
        <v>0.46531250000000002</v>
      </c>
      <c r="B3789" s="21">
        <v>2826</v>
      </c>
      <c r="C3789" s="16">
        <v>1</v>
      </c>
      <c r="D3789" s="26">
        <v>2831</v>
      </c>
      <c r="E3789" s="28">
        <v>2.0000000000000001E-4</v>
      </c>
      <c r="F3789" s="28">
        <v>2815.3639480812881</v>
      </c>
    </row>
    <row r="3790" spans="1:6">
      <c r="A3790" s="20">
        <v>0.46533564814814815</v>
      </c>
      <c r="B3790" s="21">
        <v>2826</v>
      </c>
      <c r="C3790" s="16">
        <v>1</v>
      </c>
      <c r="D3790" s="26">
        <v>2831</v>
      </c>
      <c r="E3790" s="28">
        <v>2.0000000000000001E-4</v>
      </c>
      <c r="F3790" s="28">
        <v>2815.3670752916719</v>
      </c>
    </row>
    <row r="3791" spans="1:6">
      <c r="A3791" s="20">
        <v>0.46535879629629628</v>
      </c>
      <c r="B3791" s="21">
        <v>2826</v>
      </c>
      <c r="C3791" s="16">
        <v>1</v>
      </c>
      <c r="D3791" s="26">
        <v>2831</v>
      </c>
      <c r="E3791" s="28">
        <v>2.0000000000000001E-4</v>
      </c>
      <c r="F3791" s="28">
        <v>2815.3702018766135</v>
      </c>
    </row>
    <row r="3792" spans="1:6">
      <c r="A3792" s="20">
        <v>0.46540509259259261</v>
      </c>
      <c r="B3792" s="21">
        <v>2825</v>
      </c>
      <c r="C3792" s="16">
        <v>1</v>
      </c>
      <c r="D3792" s="26">
        <v>2831</v>
      </c>
      <c r="E3792" s="28">
        <v>2.0000000000000001E-4</v>
      </c>
      <c r="F3792" s="28">
        <v>2815.3733278362383</v>
      </c>
    </row>
    <row r="3793" spans="1:6">
      <c r="A3793" s="20">
        <v>0.46542824074074074</v>
      </c>
      <c r="B3793" s="21">
        <v>2824.5</v>
      </c>
      <c r="C3793" s="16">
        <v>1</v>
      </c>
      <c r="D3793" s="26">
        <v>2831</v>
      </c>
      <c r="E3793" s="28">
        <v>2.0000000000000001E-4</v>
      </c>
      <c r="F3793" s="28">
        <v>2815.3764531706711</v>
      </c>
    </row>
    <row r="3794" spans="1:6">
      <c r="A3794" s="20">
        <v>0.46545138888888887</v>
      </c>
      <c r="B3794" s="21">
        <v>2824.5</v>
      </c>
      <c r="C3794" s="16">
        <v>1</v>
      </c>
      <c r="D3794" s="26">
        <v>2831</v>
      </c>
      <c r="E3794" s="28">
        <v>2.0000000000000001E-4</v>
      </c>
      <c r="F3794" s="28">
        <v>2815.3795778800368</v>
      </c>
    </row>
    <row r="3795" spans="1:6">
      <c r="A3795" s="20">
        <v>0.46547453703703706</v>
      </c>
      <c r="B3795" s="21">
        <v>2824</v>
      </c>
      <c r="C3795" s="16">
        <v>1</v>
      </c>
      <c r="D3795" s="26">
        <v>2831</v>
      </c>
      <c r="E3795" s="28">
        <v>2.0000000000000001E-4</v>
      </c>
      <c r="F3795" s="28">
        <v>2815.3827019644609</v>
      </c>
    </row>
    <row r="3796" spans="1:6">
      <c r="A3796" s="20">
        <v>0.46549768518518519</v>
      </c>
      <c r="B3796" s="21">
        <v>2824.5</v>
      </c>
      <c r="C3796" s="16">
        <v>1</v>
      </c>
      <c r="D3796" s="26">
        <v>2831</v>
      </c>
      <c r="E3796" s="28">
        <v>2.0000000000000001E-4</v>
      </c>
      <c r="F3796" s="28">
        <v>2815.3858254240681</v>
      </c>
    </row>
    <row r="3797" spans="1:6">
      <c r="A3797" s="20">
        <v>0.46552083333333333</v>
      </c>
      <c r="B3797" s="21">
        <v>2824.5</v>
      </c>
      <c r="C3797" s="16">
        <v>1</v>
      </c>
      <c r="D3797" s="26">
        <v>2831</v>
      </c>
      <c r="E3797" s="28">
        <v>2.0000000000000001E-4</v>
      </c>
      <c r="F3797" s="28">
        <v>2815.3889482589834</v>
      </c>
    </row>
    <row r="3798" spans="1:6">
      <c r="A3798" s="20">
        <v>0.46555555555555556</v>
      </c>
      <c r="B3798" s="21">
        <v>2824.5</v>
      </c>
      <c r="C3798" s="16">
        <v>1</v>
      </c>
      <c r="D3798" s="26">
        <v>2831</v>
      </c>
      <c r="E3798" s="28">
        <v>2.0000000000000001E-4</v>
      </c>
      <c r="F3798" s="28">
        <v>2815.3920704693314</v>
      </c>
    </row>
    <row r="3799" spans="1:6">
      <c r="A3799" s="20">
        <v>0.46556712962962965</v>
      </c>
      <c r="B3799" s="21">
        <v>2824.5</v>
      </c>
      <c r="C3799" s="16">
        <v>1</v>
      </c>
      <c r="D3799" s="26">
        <v>2831</v>
      </c>
      <c r="E3799" s="28">
        <v>2.0000000000000001E-4</v>
      </c>
      <c r="F3799" s="28">
        <v>2815.3951920552377</v>
      </c>
    </row>
    <row r="3800" spans="1:6">
      <c r="A3800" s="20">
        <v>0.46557870370370369</v>
      </c>
      <c r="B3800" s="21">
        <v>2824.5</v>
      </c>
      <c r="C3800" s="16">
        <v>1</v>
      </c>
      <c r="D3800" s="26">
        <v>2831</v>
      </c>
      <c r="E3800" s="28">
        <v>2.0000000000000001E-4</v>
      </c>
      <c r="F3800" s="28">
        <v>2815.3983130168267</v>
      </c>
    </row>
    <row r="3801" spans="1:6">
      <c r="A3801" s="20">
        <v>0.46561342592592592</v>
      </c>
      <c r="B3801" s="21">
        <v>2824</v>
      </c>
      <c r="C3801" s="16">
        <v>1</v>
      </c>
      <c r="D3801" s="26">
        <v>2831</v>
      </c>
      <c r="E3801" s="28">
        <v>2.0000000000000001E-4</v>
      </c>
      <c r="F3801" s="28">
        <v>2815.4014333542232</v>
      </c>
    </row>
    <row r="3802" spans="1:6">
      <c r="A3802" s="20">
        <v>0.46563657407407405</v>
      </c>
      <c r="B3802" s="21">
        <v>2824</v>
      </c>
      <c r="C3802" s="16">
        <v>1</v>
      </c>
      <c r="D3802" s="26">
        <v>2831</v>
      </c>
      <c r="E3802" s="28">
        <v>2.0000000000000001E-4</v>
      </c>
      <c r="F3802" s="28">
        <v>2815.4045530675521</v>
      </c>
    </row>
    <row r="3803" spans="1:6">
      <c r="A3803" s="20">
        <v>0.46567129629629628</v>
      </c>
      <c r="B3803" s="21">
        <v>2824.5</v>
      </c>
      <c r="C3803" s="16">
        <v>1</v>
      </c>
      <c r="D3803" s="26">
        <v>2831</v>
      </c>
      <c r="E3803" s="28">
        <v>2.0000000000000001E-4</v>
      </c>
      <c r="F3803" s="28">
        <v>2815.4076721569386</v>
      </c>
    </row>
    <row r="3804" spans="1:6">
      <c r="A3804" s="20">
        <v>0.46569444444444447</v>
      </c>
      <c r="B3804" s="21">
        <v>2824.5</v>
      </c>
      <c r="C3804" s="16">
        <v>1</v>
      </c>
      <c r="D3804" s="26">
        <v>2831</v>
      </c>
      <c r="E3804" s="28">
        <v>2.0000000000000001E-4</v>
      </c>
      <c r="F3804" s="28">
        <v>2815.4107906225072</v>
      </c>
    </row>
    <row r="3805" spans="1:6">
      <c r="A3805" s="20">
        <v>0.46570601851851851</v>
      </c>
      <c r="B3805" s="21">
        <v>2824.5</v>
      </c>
      <c r="C3805" s="16">
        <v>1</v>
      </c>
      <c r="D3805" s="26">
        <v>2831</v>
      </c>
      <c r="E3805" s="28">
        <v>2.0000000000000001E-4</v>
      </c>
      <c r="F3805" s="28">
        <v>2815.4139084643825</v>
      </c>
    </row>
    <row r="3806" spans="1:6">
      <c r="A3806" s="20">
        <v>0.46574074074074073</v>
      </c>
      <c r="B3806" s="21">
        <v>2824.5</v>
      </c>
      <c r="C3806" s="16">
        <v>1</v>
      </c>
      <c r="D3806" s="26">
        <v>2831</v>
      </c>
      <c r="E3806" s="28">
        <v>2.0000000000000001E-4</v>
      </c>
      <c r="F3806" s="28">
        <v>2815.4170256826897</v>
      </c>
    </row>
    <row r="3807" spans="1:6">
      <c r="A3807" s="20">
        <v>0.46576388888888887</v>
      </c>
      <c r="B3807" s="21">
        <v>2824</v>
      </c>
      <c r="C3807" s="16">
        <v>1</v>
      </c>
      <c r="D3807" s="26">
        <v>2831</v>
      </c>
      <c r="E3807" s="28">
        <v>2.0000000000000001E-4</v>
      </c>
      <c r="F3807" s="28">
        <v>2815.4201422775532</v>
      </c>
    </row>
    <row r="3808" spans="1:6">
      <c r="A3808" s="20">
        <v>0.46577546296296296</v>
      </c>
      <c r="B3808" s="21">
        <v>2824</v>
      </c>
      <c r="C3808" s="16">
        <v>1</v>
      </c>
      <c r="D3808" s="26">
        <v>2831</v>
      </c>
      <c r="E3808" s="28">
        <v>2.0000000000000001E-4</v>
      </c>
      <c r="F3808" s="28">
        <v>2815.4232582490977</v>
      </c>
    </row>
    <row r="3809" spans="1:6">
      <c r="A3809" s="20">
        <v>0.46579861111111109</v>
      </c>
      <c r="B3809" s="21">
        <v>2824</v>
      </c>
      <c r="C3809" s="16">
        <v>1</v>
      </c>
      <c r="D3809" s="26">
        <v>2831</v>
      </c>
      <c r="E3809" s="28">
        <v>2.0000000000000001E-4</v>
      </c>
      <c r="F3809" s="28">
        <v>2815.4263735974478</v>
      </c>
    </row>
    <row r="3810" spans="1:6">
      <c r="A3810" s="20">
        <v>0.46582175925925928</v>
      </c>
      <c r="B3810" s="21">
        <v>2824.5</v>
      </c>
      <c r="C3810" s="16">
        <v>1</v>
      </c>
      <c r="D3810" s="26">
        <v>2831</v>
      </c>
      <c r="E3810" s="28">
        <v>2.0000000000000001E-4</v>
      </c>
      <c r="F3810" s="28">
        <v>2815.429488322728</v>
      </c>
    </row>
    <row r="3811" spans="1:6">
      <c r="A3811" s="20">
        <v>0.46585648148148145</v>
      </c>
      <c r="B3811" s="21">
        <v>2825</v>
      </c>
      <c r="C3811" s="16">
        <v>1</v>
      </c>
      <c r="D3811" s="26">
        <v>2831</v>
      </c>
      <c r="E3811" s="28">
        <v>2.0000000000000001E-4</v>
      </c>
      <c r="F3811" s="28">
        <v>2815.4326024250636</v>
      </c>
    </row>
    <row r="3812" spans="1:6">
      <c r="A3812" s="20">
        <v>0.46586805555555555</v>
      </c>
      <c r="B3812" s="21">
        <v>2824.5</v>
      </c>
      <c r="C3812" s="16">
        <v>1</v>
      </c>
      <c r="D3812" s="26">
        <v>2831</v>
      </c>
      <c r="E3812" s="28">
        <v>2.0000000000000001E-4</v>
      </c>
      <c r="F3812" s="28">
        <v>2815.4357159045785</v>
      </c>
    </row>
    <row r="3813" spans="1:6">
      <c r="A3813" s="20">
        <v>0.4659375</v>
      </c>
      <c r="B3813" s="21">
        <v>2825.5</v>
      </c>
      <c r="C3813" s="16">
        <v>1</v>
      </c>
      <c r="D3813" s="26">
        <v>2831</v>
      </c>
      <c r="E3813" s="28">
        <v>2.0000000000000001E-4</v>
      </c>
      <c r="F3813" s="28">
        <v>2815.4388287613974</v>
      </c>
    </row>
    <row r="3814" spans="1:6">
      <c r="A3814" s="20">
        <v>0.4659490740740741</v>
      </c>
      <c r="B3814" s="21">
        <v>2825.5</v>
      </c>
      <c r="C3814" s="16">
        <v>1</v>
      </c>
      <c r="D3814" s="26">
        <v>2831</v>
      </c>
      <c r="E3814" s="28">
        <v>2.0000000000000001E-4</v>
      </c>
      <c r="F3814" s="28">
        <v>2815.4419409956449</v>
      </c>
    </row>
    <row r="3815" spans="1:6">
      <c r="A3815" s="20">
        <v>0.46598379629629627</v>
      </c>
      <c r="B3815" s="21">
        <v>2825.5</v>
      </c>
      <c r="C3815" s="16">
        <v>1</v>
      </c>
      <c r="D3815" s="26">
        <v>2831</v>
      </c>
      <c r="E3815" s="28">
        <v>2.0000000000000001E-4</v>
      </c>
      <c r="F3815" s="28">
        <v>2815.4450526074456</v>
      </c>
    </row>
    <row r="3816" spans="1:6">
      <c r="A3816" s="20">
        <v>0.46599537037037037</v>
      </c>
      <c r="B3816" s="21">
        <v>2825.5</v>
      </c>
      <c r="C3816" s="16">
        <v>1</v>
      </c>
      <c r="D3816" s="26">
        <v>2831</v>
      </c>
      <c r="E3816" s="28">
        <v>2.0000000000000001E-4</v>
      </c>
      <c r="F3816" s="28">
        <v>2815.4481635969241</v>
      </c>
    </row>
    <row r="3817" spans="1:6">
      <c r="A3817" s="20">
        <v>0.4660185185185185</v>
      </c>
      <c r="B3817" s="21">
        <v>2825</v>
      </c>
      <c r="C3817" s="16">
        <v>1</v>
      </c>
      <c r="D3817" s="26">
        <v>2831</v>
      </c>
      <c r="E3817" s="28">
        <v>2.0000000000000001E-4</v>
      </c>
      <c r="F3817" s="28">
        <v>2815.4512739642046</v>
      </c>
    </row>
    <row r="3818" spans="1:6">
      <c r="A3818" s="20">
        <v>0.46604166666666669</v>
      </c>
      <c r="B3818" s="21">
        <v>2825</v>
      </c>
      <c r="C3818" s="16">
        <v>1</v>
      </c>
      <c r="D3818" s="26">
        <v>2831</v>
      </c>
      <c r="E3818" s="28">
        <v>2.0000000000000001E-4</v>
      </c>
      <c r="F3818" s="28">
        <v>2815.4543837094116</v>
      </c>
    </row>
    <row r="3819" spans="1:6">
      <c r="A3819" s="20">
        <v>0.46608796296296295</v>
      </c>
      <c r="B3819" s="21">
        <v>2825</v>
      </c>
      <c r="C3819" s="16">
        <v>1</v>
      </c>
      <c r="D3819" s="26">
        <v>2831</v>
      </c>
      <c r="E3819" s="28">
        <v>2.0000000000000001E-4</v>
      </c>
      <c r="F3819" s="28">
        <v>2815.4574928326697</v>
      </c>
    </row>
    <row r="3820" spans="1:6">
      <c r="A3820" s="20">
        <v>0.46611111111111109</v>
      </c>
      <c r="B3820" s="21">
        <v>2825</v>
      </c>
      <c r="C3820" s="16">
        <v>1</v>
      </c>
      <c r="D3820" s="26">
        <v>2831</v>
      </c>
      <c r="E3820" s="28">
        <v>2.0000000000000001E-4</v>
      </c>
      <c r="F3820" s="28">
        <v>2815.4606013341031</v>
      </c>
    </row>
    <row r="3821" spans="1:6">
      <c r="A3821" s="20">
        <v>0.46612268518518518</v>
      </c>
      <c r="B3821" s="21">
        <v>2825</v>
      </c>
      <c r="C3821" s="16">
        <v>1</v>
      </c>
      <c r="D3821" s="26">
        <v>2831</v>
      </c>
      <c r="E3821" s="28">
        <v>2.0000000000000001E-4</v>
      </c>
      <c r="F3821" s="28">
        <v>2815.4637092138364</v>
      </c>
    </row>
    <row r="3822" spans="1:6">
      <c r="A3822" s="20">
        <v>0.4661689814814815</v>
      </c>
      <c r="B3822" s="21">
        <v>2825</v>
      </c>
      <c r="C3822" s="16">
        <v>1</v>
      </c>
      <c r="D3822" s="26">
        <v>2831</v>
      </c>
      <c r="E3822" s="28">
        <v>2.0000000000000001E-4</v>
      </c>
      <c r="F3822" s="28">
        <v>2815.4668164719938</v>
      </c>
    </row>
    <row r="3823" spans="1:6">
      <c r="A3823" s="20">
        <v>0.46619212962962964</v>
      </c>
      <c r="B3823" s="21">
        <v>2824.5</v>
      </c>
      <c r="C3823" s="16">
        <v>1</v>
      </c>
      <c r="D3823" s="26">
        <v>2831</v>
      </c>
      <c r="E3823" s="28">
        <v>2.0000000000000001E-4</v>
      </c>
      <c r="F3823" s="28">
        <v>2815.4699231086993</v>
      </c>
    </row>
    <row r="3824" spans="1:6">
      <c r="A3824" s="20">
        <v>0.4662384259259259</v>
      </c>
      <c r="B3824" s="21">
        <v>2825</v>
      </c>
      <c r="C3824" s="16">
        <v>1</v>
      </c>
      <c r="D3824" s="26">
        <v>2831</v>
      </c>
      <c r="E3824" s="28">
        <v>2.0000000000000001E-4</v>
      </c>
      <c r="F3824" s="28">
        <v>2815.4730291240776</v>
      </c>
    </row>
    <row r="3825" spans="1:6">
      <c r="A3825" s="20">
        <v>0.46625</v>
      </c>
      <c r="B3825" s="21">
        <v>2825</v>
      </c>
      <c r="C3825" s="16">
        <v>1</v>
      </c>
      <c r="D3825" s="26">
        <v>2831</v>
      </c>
      <c r="E3825" s="28">
        <v>2.0000000000000001E-4</v>
      </c>
      <c r="F3825" s="28">
        <v>2815.4761345182528</v>
      </c>
    </row>
    <row r="3826" spans="1:6">
      <c r="A3826" s="20">
        <v>0.46627314814814813</v>
      </c>
      <c r="B3826" s="21">
        <v>2824.5</v>
      </c>
      <c r="C3826" s="16">
        <v>1</v>
      </c>
      <c r="D3826" s="26">
        <v>2831</v>
      </c>
      <c r="E3826" s="28">
        <v>2.0000000000000001E-4</v>
      </c>
      <c r="F3826" s="28">
        <v>2815.4792392913491</v>
      </c>
    </row>
    <row r="3827" spans="1:6">
      <c r="A3827" s="20">
        <v>0.46630787037037036</v>
      </c>
      <c r="B3827" s="21">
        <v>2824.5</v>
      </c>
      <c r="C3827" s="16">
        <v>1</v>
      </c>
      <c r="D3827" s="26">
        <v>2831</v>
      </c>
      <c r="E3827" s="28">
        <v>2.0000000000000001E-4</v>
      </c>
      <c r="F3827" s="28">
        <v>2815.4823434434907</v>
      </c>
    </row>
    <row r="3828" spans="1:6">
      <c r="A3828" s="20">
        <v>0.46631944444444445</v>
      </c>
      <c r="B3828" s="21">
        <v>2824.5</v>
      </c>
      <c r="C3828" s="16">
        <v>1</v>
      </c>
      <c r="D3828" s="26">
        <v>2831</v>
      </c>
      <c r="E3828" s="28">
        <v>2.0000000000000001E-4</v>
      </c>
      <c r="F3828" s="28">
        <v>2815.485446974802</v>
      </c>
    </row>
    <row r="3829" spans="1:6">
      <c r="A3829" s="20">
        <v>0.46634259259259259</v>
      </c>
      <c r="B3829" s="21">
        <v>2825</v>
      </c>
      <c r="C3829" s="16">
        <v>1</v>
      </c>
      <c r="D3829" s="26">
        <v>2831</v>
      </c>
      <c r="E3829" s="28">
        <v>2.0000000000000001E-4</v>
      </c>
      <c r="F3829" s="28">
        <v>2815.4885498854069</v>
      </c>
    </row>
    <row r="3830" spans="1:6">
      <c r="A3830" s="20">
        <v>0.46635416666666668</v>
      </c>
      <c r="B3830" s="21">
        <v>2825</v>
      </c>
      <c r="C3830" s="16">
        <v>1</v>
      </c>
      <c r="D3830" s="26">
        <v>2831</v>
      </c>
      <c r="E3830" s="28">
        <v>2.0000000000000001E-4</v>
      </c>
      <c r="F3830" s="28">
        <v>2815.4916521754299</v>
      </c>
    </row>
    <row r="3831" spans="1:6">
      <c r="A3831" s="20">
        <v>0.46637731481481481</v>
      </c>
      <c r="B3831" s="21">
        <v>2825</v>
      </c>
      <c r="C3831" s="16">
        <v>1</v>
      </c>
      <c r="D3831" s="26">
        <v>2831</v>
      </c>
      <c r="E3831" s="28">
        <v>2.0000000000000001E-4</v>
      </c>
      <c r="F3831" s="28">
        <v>2815.4947538449946</v>
      </c>
    </row>
    <row r="3832" spans="1:6">
      <c r="A3832" s="20">
        <v>0.46642361111111114</v>
      </c>
      <c r="B3832" s="21">
        <v>2824.5</v>
      </c>
      <c r="C3832" s="16">
        <v>1</v>
      </c>
      <c r="D3832" s="26">
        <v>2831</v>
      </c>
      <c r="E3832" s="28">
        <v>2.0000000000000001E-4</v>
      </c>
      <c r="F3832" s="28">
        <v>2815.4978548942258</v>
      </c>
    </row>
    <row r="3833" spans="1:6">
      <c r="A3833" s="20">
        <v>0.46644675925925927</v>
      </c>
      <c r="B3833" s="21">
        <v>2824.5</v>
      </c>
      <c r="C3833" s="16">
        <v>1</v>
      </c>
      <c r="D3833" s="26">
        <v>2831</v>
      </c>
      <c r="E3833" s="28">
        <v>2.0000000000000001E-4</v>
      </c>
      <c r="F3833" s="28">
        <v>2815.5009553232471</v>
      </c>
    </row>
    <row r="3834" spans="1:6">
      <c r="A3834" s="20">
        <v>0.46645833333333331</v>
      </c>
      <c r="B3834" s="21">
        <v>2824.5</v>
      </c>
      <c r="C3834" s="16">
        <v>1</v>
      </c>
      <c r="D3834" s="26">
        <v>2831</v>
      </c>
      <c r="E3834" s="28">
        <v>2.0000000000000001E-4</v>
      </c>
      <c r="F3834" s="28">
        <v>2815.5040551321827</v>
      </c>
    </row>
    <row r="3835" spans="1:6">
      <c r="A3835" s="20">
        <v>0.46655092592592595</v>
      </c>
      <c r="B3835" s="21">
        <v>2824.5</v>
      </c>
      <c r="C3835" s="16">
        <v>1</v>
      </c>
      <c r="D3835" s="26">
        <v>2831</v>
      </c>
      <c r="E3835" s="28">
        <v>2.0000000000000001E-4</v>
      </c>
      <c r="F3835" s="28">
        <v>2815.5071543211561</v>
      </c>
    </row>
    <row r="3836" spans="1:6">
      <c r="A3836" s="20">
        <v>0.46657407407407409</v>
      </c>
      <c r="B3836" s="21">
        <v>2824</v>
      </c>
      <c r="C3836" s="16">
        <v>1</v>
      </c>
      <c r="D3836" s="26">
        <v>2831</v>
      </c>
      <c r="E3836" s="28">
        <v>2.0000000000000001E-4</v>
      </c>
      <c r="F3836" s="28">
        <v>2815.5102528902917</v>
      </c>
    </row>
    <row r="3837" spans="1:6">
      <c r="A3837" s="20">
        <v>0.46659722222222222</v>
      </c>
      <c r="B3837" s="21">
        <v>2824.5</v>
      </c>
      <c r="C3837" s="16">
        <v>1</v>
      </c>
      <c r="D3837" s="26">
        <v>2831</v>
      </c>
      <c r="E3837" s="28">
        <v>2.0000000000000001E-4</v>
      </c>
      <c r="F3837" s="28">
        <v>2815.5133508397134</v>
      </c>
    </row>
    <row r="3838" spans="1:6">
      <c r="A3838" s="20">
        <v>0.46666666666666667</v>
      </c>
      <c r="B3838" s="21">
        <v>2824</v>
      </c>
      <c r="C3838" s="16">
        <v>1</v>
      </c>
      <c r="D3838" s="26">
        <v>2831</v>
      </c>
      <c r="E3838" s="28">
        <v>2.0000000000000001E-4</v>
      </c>
      <c r="F3838" s="28">
        <v>2815.5164481695456</v>
      </c>
    </row>
    <row r="3839" spans="1:6">
      <c r="A3839" s="20">
        <v>0.46672453703703703</v>
      </c>
      <c r="B3839" s="21">
        <v>2824</v>
      </c>
      <c r="C3839" s="16">
        <v>1</v>
      </c>
      <c r="D3839" s="26">
        <v>2831</v>
      </c>
      <c r="E3839" s="28">
        <v>2.0000000000000001E-4</v>
      </c>
      <c r="F3839" s="28">
        <v>2815.5195448799118</v>
      </c>
    </row>
    <row r="3840" spans="1:6">
      <c r="A3840" s="20">
        <v>0.46674768518518517</v>
      </c>
      <c r="B3840" s="21">
        <v>2825</v>
      </c>
      <c r="C3840" s="16">
        <v>1</v>
      </c>
      <c r="D3840" s="26">
        <v>2831</v>
      </c>
      <c r="E3840" s="28">
        <v>2.0000000000000001E-4</v>
      </c>
      <c r="F3840" s="28">
        <v>2815.5226409709358</v>
      </c>
    </row>
    <row r="3841" spans="1:6">
      <c r="A3841" s="20">
        <v>0.46675925925925926</v>
      </c>
      <c r="B3841" s="21">
        <v>2826</v>
      </c>
      <c r="C3841" s="16">
        <v>1</v>
      </c>
      <c r="D3841" s="26">
        <v>2831</v>
      </c>
      <c r="E3841" s="28">
        <v>2.0000000000000001E-4</v>
      </c>
      <c r="F3841" s="28">
        <v>2815.5257364427416</v>
      </c>
    </row>
    <row r="3842" spans="1:6">
      <c r="A3842" s="20">
        <v>0.46681712962962962</v>
      </c>
      <c r="B3842" s="21">
        <v>2824</v>
      </c>
      <c r="C3842" s="16">
        <v>1</v>
      </c>
      <c r="D3842" s="26">
        <v>2831</v>
      </c>
      <c r="E3842" s="28">
        <v>2.0000000000000001E-4</v>
      </c>
      <c r="F3842" s="28">
        <v>2815.5288312954531</v>
      </c>
    </row>
    <row r="3843" spans="1:6">
      <c r="A3843" s="20">
        <v>0.46684027777777776</v>
      </c>
      <c r="B3843" s="21">
        <v>2824.5</v>
      </c>
      <c r="C3843" s="16">
        <v>1</v>
      </c>
      <c r="D3843" s="26">
        <v>2831</v>
      </c>
      <c r="E3843" s="28">
        <v>2.0000000000000001E-4</v>
      </c>
      <c r="F3843" s="28">
        <v>2815.5319255291938</v>
      </c>
    </row>
    <row r="3844" spans="1:6">
      <c r="A3844" s="20">
        <v>0.46686342592592595</v>
      </c>
      <c r="B3844" s="21">
        <v>2825</v>
      </c>
      <c r="C3844" s="16">
        <v>1</v>
      </c>
      <c r="D3844" s="26">
        <v>2831</v>
      </c>
      <c r="E3844" s="28">
        <v>2.0000000000000001E-4</v>
      </c>
      <c r="F3844" s="28">
        <v>2815.535019144088</v>
      </c>
    </row>
    <row r="3845" spans="1:6">
      <c r="A3845" s="20">
        <v>0.46688657407407408</v>
      </c>
      <c r="B3845" s="21">
        <v>2824.5</v>
      </c>
      <c r="C3845" s="16">
        <v>1</v>
      </c>
      <c r="D3845" s="26">
        <v>2831</v>
      </c>
      <c r="E3845" s="28">
        <v>2.0000000000000001E-4</v>
      </c>
      <c r="F3845" s="28">
        <v>2815.5381121402593</v>
      </c>
    </row>
    <row r="3846" spans="1:6">
      <c r="A3846" s="20">
        <v>0.46690972222222221</v>
      </c>
      <c r="B3846" s="21">
        <v>2824.5</v>
      </c>
      <c r="C3846" s="16">
        <v>1</v>
      </c>
      <c r="D3846" s="26">
        <v>2831</v>
      </c>
      <c r="E3846" s="28">
        <v>2.0000000000000001E-4</v>
      </c>
      <c r="F3846" s="28">
        <v>2815.5412045178314</v>
      </c>
    </row>
    <row r="3847" spans="1:6">
      <c r="A3847" s="20">
        <v>0.46693287037037035</v>
      </c>
      <c r="B3847" s="21">
        <v>2824.5</v>
      </c>
      <c r="C3847" s="16">
        <v>1</v>
      </c>
      <c r="D3847" s="26">
        <v>2831</v>
      </c>
      <c r="E3847" s="28">
        <v>2.0000000000000001E-4</v>
      </c>
      <c r="F3847" s="28">
        <v>2815.544296276928</v>
      </c>
    </row>
    <row r="3848" spans="1:6">
      <c r="A3848" s="20">
        <v>0.46695601851851853</v>
      </c>
      <c r="B3848" s="21">
        <v>2824.5</v>
      </c>
      <c r="C3848" s="16">
        <v>1</v>
      </c>
      <c r="D3848" s="26">
        <v>2831</v>
      </c>
      <c r="E3848" s="28">
        <v>2.0000000000000001E-4</v>
      </c>
      <c r="F3848" s="28">
        <v>2815.5473874176728</v>
      </c>
    </row>
    <row r="3849" spans="1:6">
      <c r="A3849" s="20">
        <v>0.46696759259259257</v>
      </c>
      <c r="B3849" s="21">
        <v>2824.5</v>
      </c>
      <c r="C3849" s="16">
        <v>1</v>
      </c>
      <c r="D3849" s="26">
        <v>2831</v>
      </c>
      <c r="E3849" s="28">
        <v>2.0000000000000001E-4</v>
      </c>
      <c r="F3849" s="28">
        <v>2815.5504779401895</v>
      </c>
    </row>
    <row r="3850" spans="1:6">
      <c r="A3850" s="20">
        <v>0.4670023148148148</v>
      </c>
      <c r="B3850" s="21">
        <v>2824.5</v>
      </c>
      <c r="C3850" s="16">
        <v>1</v>
      </c>
      <c r="D3850" s="26">
        <v>2831</v>
      </c>
      <c r="E3850" s="28">
        <v>2.0000000000000001E-4</v>
      </c>
      <c r="F3850" s="28">
        <v>2815.5535678446013</v>
      </c>
    </row>
    <row r="3851" spans="1:6">
      <c r="A3851" s="20">
        <v>0.46702546296296299</v>
      </c>
      <c r="B3851" s="21">
        <v>2824</v>
      </c>
      <c r="C3851" s="16">
        <v>1</v>
      </c>
      <c r="D3851" s="26">
        <v>2831</v>
      </c>
      <c r="E3851" s="28">
        <v>2.0000000000000001E-4</v>
      </c>
      <c r="F3851" s="28">
        <v>2815.5566571310324</v>
      </c>
    </row>
    <row r="3852" spans="1:6">
      <c r="A3852" s="20">
        <v>0.46703703703703703</v>
      </c>
      <c r="B3852" s="21">
        <v>2824.5</v>
      </c>
      <c r="C3852" s="16">
        <v>1</v>
      </c>
      <c r="D3852" s="26">
        <v>2831</v>
      </c>
      <c r="E3852" s="28">
        <v>2.0000000000000001E-4</v>
      </c>
      <c r="F3852" s="28">
        <v>2815.5597457996059</v>
      </c>
    </row>
    <row r="3853" spans="1:6">
      <c r="A3853" s="20">
        <v>0.46707175925925926</v>
      </c>
      <c r="B3853" s="21">
        <v>2824.5</v>
      </c>
      <c r="C3853" s="16">
        <v>1</v>
      </c>
      <c r="D3853" s="26">
        <v>2831</v>
      </c>
      <c r="E3853" s="28">
        <v>2.0000000000000001E-4</v>
      </c>
      <c r="F3853" s="28">
        <v>2815.5628338504462</v>
      </c>
    </row>
    <row r="3854" spans="1:6">
      <c r="A3854" s="20">
        <v>0.46709490740740739</v>
      </c>
      <c r="B3854" s="21">
        <v>2825</v>
      </c>
      <c r="C3854" s="16">
        <v>1</v>
      </c>
      <c r="D3854" s="26">
        <v>2831</v>
      </c>
      <c r="E3854" s="28">
        <v>2.0000000000000001E-4</v>
      </c>
      <c r="F3854" s="28">
        <v>2815.5659212836763</v>
      </c>
    </row>
    <row r="3855" spans="1:6">
      <c r="A3855" s="20">
        <v>0.46711805555555558</v>
      </c>
      <c r="B3855" s="21">
        <v>2824.5</v>
      </c>
      <c r="C3855" s="16">
        <v>1</v>
      </c>
      <c r="D3855" s="26">
        <v>2831</v>
      </c>
      <c r="E3855" s="28">
        <v>2.0000000000000001E-4</v>
      </c>
      <c r="F3855" s="28">
        <v>2815.5690080994195</v>
      </c>
    </row>
    <row r="3856" spans="1:6">
      <c r="A3856" s="20">
        <v>0.46714120370370371</v>
      </c>
      <c r="B3856" s="21">
        <v>2824.5</v>
      </c>
      <c r="C3856" s="16">
        <v>1</v>
      </c>
      <c r="D3856" s="26">
        <v>2831</v>
      </c>
      <c r="E3856" s="28">
        <v>2.0000000000000001E-4</v>
      </c>
      <c r="F3856" s="28">
        <v>2815.5720942977996</v>
      </c>
    </row>
    <row r="3857" spans="1:6">
      <c r="A3857" s="20">
        <v>0.46715277777777775</v>
      </c>
      <c r="B3857" s="21">
        <v>2824.5</v>
      </c>
      <c r="C3857" s="16">
        <v>1</v>
      </c>
      <c r="D3857" s="26">
        <v>2831</v>
      </c>
      <c r="E3857" s="28">
        <v>2.0000000000000001E-4</v>
      </c>
      <c r="F3857" s="28">
        <v>2815.5751798789402</v>
      </c>
    </row>
    <row r="3858" spans="1:6">
      <c r="A3858" s="20">
        <v>0.46717592592592594</v>
      </c>
      <c r="B3858" s="21">
        <v>2824.5</v>
      </c>
      <c r="C3858" s="16">
        <v>1</v>
      </c>
      <c r="D3858" s="26">
        <v>2831</v>
      </c>
      <c r="E3858" s="28">
        <v>2.0000000000000001E-4</v>
      </c>
      <c r="F3858" s="28">
        <v>2815.5782648429645</v>
      </c>
    </row>
    <row r="3859" spans="1:6">
      <c r="A3859" s="20">
        <v>0.46721064814814817</v>
      </c>
      <c r="B3859" s="21">
        <v>2824.5</v>
      </c>
      <c r="C3859" s="16">
        <v>1</v>
      </c>
      <c r="D3859" s="26">
        <v>2831</v>
      </c>
      <c r="E3859" s="28">
        <v>2.0000000000000001E-4</v>
      </c>
      <c r="F3859" s="28">
        <v>2815.5813491899958</v>
      </c>
    </row>
    <row r="3860" spans="1:6">
      <c r="A3860" s="20">
        <v>0.46722222222222221</v>
      </c>
      <c r="B3860" s="21">
        <v>2824.5</v>
      </c>
      <c r="C3860" s="16">
        <v>1</v>
      </c>
      <c r="D3860" s="26">
        <v>2831</v>
      </c>
      <c r="E3860" s="28">
        <v>2.0000000000000001E-4</v>
      </c>
      <c r="F3860" s="28">
        <v>2815.5844329201577</v>
      </c>
    </row>
    <row r="3861" spans="1:6">
      <c r="A3861" s="20">
        <v>0.46725694444444443</v>
      </c>
      <c r="B3861" s="21">
        <v>2825</v>
      </c>
      <c r="C3861" s="16">
        <v>1</v>
      </c>
      <c r="D3861" s="26">
        <v>2831</v>
      </c>
      <c r="E3861" s="28">
        <v>2.0000000000000001E-4</v>
      </c>
      <c r="F3861" s="28">
        <v>2815.5875160335736</v>
      </c>
    </row>
    <row r="3862" spans="1:6">
      <c r="A3862" s="20">
        <v>0.46728009259259257</v>
      </c>
      <c r="B3862" s="21">
        <v>2824.5</v>
      </c>
      <c r="C3862" s="16">
        <v>1</v>
      </c>
      <c r="D3862" s="26">
        <v>2831</v>
      </c>
      <c r="E3862" s="28">
        <v>2.0000000000000001E-4</v>
      </c>
      <c r="F3862" s="28">
        <v>2815.5905985303671</v>
      </c>
    </row>
    <row r="3863" spans="1:6">
      <c r="A3863" s="20">
        <v>0.46732638888888889</v>
      </c>
      <c r="B3863" s="21">
        <v>2825</v>
      </c>
      <c r="C3863" s="16">
        <v>1</v>
      </c>
      <c r="D3863" s="26">
        <v>2831</v>
      </c>
      <c r="E3863" s="28">
        <v>2.0000000000000001E-4</v>
      </c>
      <c r="F3863" s="28">
        <v>2815.5936804106609</v>
      </c>
    </row>
    <row r="3864" spans="1:6">
      <c r="A3864" s="20">
        <v>0.46733796296296298</v>
      </c>
      <c r="B3864" s="21">
        <v>2824.5</v>
      </c>
      <c r="C3864" s="16">
        <v>1</v>
      </c>
      <c r="D3864" s="26">
        <v>2831</v>
      </c>
      <c r="E3864" s="28">
        <v>2.0000000000000001E-4</v>
      </c>
      <c r="F3864" s="28">
        <v>2815.5967616745788</v>
      </c>
    </row>
    <row r="3865" spans="1:6">
      <c r="A3865" s="20">
        <v>0.46737268518518521</v>
      </c>
      <c r="B3865" s="21">
        <v>2824.5</v>
      </c>
      <c r="C3865" s="16">
        <v>1</v>
      </c>
      <c r="D3865" s="26">
        <v>2831</v>
      </c>
      <c r="E3865" s="28">
        <v>2.0000000000000001E-4</v>
      </c>
      <c r="F3865" s="28">
        <v>2815.5998423222441</v>
      </c>
    </row>
    <row r="3866" spans="1:6">
      <c r="A3866" s="20">
        <v>0.46738425925925925</v>
      </c>
      <c r="B3866" s="21">
        <v>2825.5</v>
      </c>
      <c r="C3866" s="16">
        <v>1</v>
      </c>
      <c r="D3866" s="26">
        <v>2831</v>
      </c>
      <c r="E3866" s="28">
        <v>2.0000000000000001E-4</v>
      </c>
      <c r="F3866" s="28">
        <v>2815.6029223537798</v>
      </c>
    </row>
    <row r="3867" spans="1:6">
      <c r="A3867" s="20">
        <v>0.46741898148148148</v>
      </c>
      <c r="B3867" s="21">
        <v>2824.5</v>
      </c>
      <c r="C3867" s="16">
        <v>1</v>
      </c>
      <c r="D3867" s="26">
        <v>2831</v>
      </c>
      <c r="E3867" s="28">
        <v>2.0000000000000001E-4</v>
      </c>
      <c r="F3867" s="28">
        <v>2815.6060017693089</v>
      </c>
    </row>
    <row r="3868" spans="1:6">
      <c r="A3868" s="20">
        <v>0.46743055555555557</v>
      </c>
      <c r="B3868" s="21">
        <v>2825</v>
      </c>
      <c r="C3868" s="16">
        <v>1</v>
      </c>
      <c r="D3868" s="26">
        <v>2831</v>
      </c>
      <c r="E3868" s="28">
        <v>2.0000000000000001E-4</v>
      </c>
      <c r="F3868" s="28">
        <v>2815.6090805689551</v>
      </c>
    </row>
    <row r="3869" spans="1:6">
      <c r="A3869" s="20">
        <v>0.4674652777777778</v>
      </c>
      <c r="B3869" s="21">
        <v>2825</v>
      </c>
      <c r="C3869" s="16">
        <v>1</v>
      </c>
      <c r="D3869" s="26">
        <v>2831</v>
      </c>
      <c r="E3869" s="28">
        <v>2.0000000000000001E-4</v>
      </c>
      <c r="F3869" s="28">
        <v>2815.6121587528414</v>
      </c>
    </row>
    <row r="3870" spans="1:6">
      <c r="A3870" s="20">
        <v>0.46748842592592593</v>
      </c>
      <c r="B3870" s="21">
        <v>2825</v>
      </c>
      <c r="C3870" s="16">
        <v>1</v>
      </c>
      <c r="D3870" s="26">
        <v>2831</v>
      </c>
      <c r="E3870" s="28">
        <v>2.0000000000000001E-4</v>
      </c>
      <c r="F3870" s="28">
        <v>2815.6152363210908</v>
      </c>
    </row>
    <row r="3871" spans="1:6">
      <c r="A3871" s="20">
        <v>0.46750000000000003</v>
      </c>
      <c r="B3871" s="21">
        <v>2825</v>
      </c>
      <c r="C3871" s="16">
        <v>1</v>
      </c>
      <c r="D3871" s="26">
        <v>2831</v>
      </c>
      <c r="E3871" s="28">
        <v>2.0000000000000001E-4</v>
      </c>
      <c r="F3871" s="28">
        <v>2815.6183132738265</v>
      </c>
    </row>
    <row r="3872" spans="1:6">
      <c r="A3872" s="20">
        <v>0.46752314814814816</v>
      </c>
      <c r="B3872" s="21">
        <v>2825.5</v>
      </c>
      <c r="C3872" s="16">
        <v>1</v>
      </c>
      <c r="D3872" s="26">
        <v>2831</v>
      </c>
      <c r="E3872" s="28">
        <v>2.0000000000000001E-4</v>
      </c>
      <c r="F3872" s="28">
        <v>2815.6213896111717</v>
      </c>
    </row>
    <row r="3873" spans="1:6">
      <c r="A3873" s="20">
        <v>0.46755787037037039</v>
      </c>
      <c r="B3873" s="21">
        <v>2825.5</v>
      </c>
      <c r="C3873" s="16">
        <v>1</v>
      </c>
      <c r="D3873" s="26">
        <v>2831</v>
      </c>
      <c r="E3873" s="28">
        <v>2.0000000000000001E-4</v>
      </c>
      <c r="F3873" s="28">
        <v>2815.6244653332496</v>
      </c>
    </row>
    <row r="3874" spans="1:6">
      <c r="A3874" s="20">
        <v>0.46758101851851852</v>
      </c>
      <c r="B3874" s="21">
        <v>2824.5</v>
      </c>
      <c r="C3874" s="16">
        <v>1</v>
      </c>
      <c r="D3874" s="26">
        <v>2831</v>
      </c>
      <c r="E3874" s="28">
        <v>2.0000000000000001E-4</v>
      </c>
      <c r="F3874" s="28">
        <v>2815.6275404401831</v>
      </c>
    </row>
    <row r="3875" spans="1:6">
      <c r="A3875" s="20">
        <v>0.46760416666666665</v>
      </c>
      <c r="B3875" s="21">
        <v>2824.5</v>
      </c>
      <c r="C3875" s="16">
        <v>1</v>
      </c>
      <c r="D3875" s="26">
        <v>2831</v>
      </c>
      <c r="E3875" s="28">
        <v>2.0000000000000001E-4</v>
      </c>
      <c r="F3875" s="28">
        <v>2815.6306149320949</v>
      </c>
    </row>
    <row r="3876" spans="1:6">
      <c r="A3876" s="20">
        <v>0.46762731481481479</v>
      </c>
      <c r="B3876" s="21">
        <v>2825</v>
      </c>
      <c r="C3876" s="16">
        <v>1</v>
      </c>
      <c r="D3876" s="26">
        <v>2831</v>
      </c>
      <c r="E3876" s="28">
        <v>2.0000000000000001E-4</v>
      </c>
      <c r="F3876" s="28">
        <v>2815.6336888091087</v>
      </c>
    </row>
    <row r="3877" spans="1:6">
      <c r="A3877" s="20">
        <v>0.46766203703703701</v>
      </c>
      <c r="B3877" s="21">
        <v>2825</v>
      </c>
      <c r="C3877" s="16">
        <v>1</v>
      </c>
      <c r="D3877" s="26">
        <v>2831</v>
      </c>
      <c r="E3877" s="28">
        <v>2.0000000000000001E-4</v>
      </c>
      <c r="F3877" s="28">
        <v>2815.6367620713468</v>
      </c>
    </row>
    <row r="3878" spans="1:6">
      <c r="A3878" s="20">
        <v>0.46767361111111111</v>
      </c>
      <c r="B3878" s="21">
        <v>2825</v>
      </c>
      <c r="C3878" s="16">
        <v>1</v>
      </c>
      <c r="D3878" s="26">
        <v>2831</v>
      </c>
      <c r="E3878" s="28">
        <v>2.0000000000000001E-4</v>
      </c>
      <c r="F3878" s="28">
        <v>2815.6398347189324</v>
      </c>
    </row>
    <row r="3879" spans="1:6">
      <c r="A3879" s="20">
        <v>0.4677546296296296</v>
      </c>
      <c r="B3879" s="21">
        <v>2823.5</v>
      </c>
      <c r="C3879" s="16">
        <v>1</v>
      </c>
      <c r="D3879" s="26">
        <v>2831</v>
      </c>
      <c r="E3879" s="28">
        <v>2.0000000000000001E-4</v>
      </c>
      <c r="F3879" s="28">
        <v>2815.6429067519884</v>
      </c>
    </row>
    <row r="3880" spans="1:6">
      <c r="A3880" s="20">
        <v>0.46778935185185183</v>
      </c>
      <c r="B3880" s="21">
        <v>2824</v>
      </c>
      <c r="C3880" s="16">
        <v>1</v>
      </c>
      <c r="D3880" s="26">
        <v>2831</v>
      </c>
      <c r="E3880" s="28">
        <v>2.0000000000000001E-4</v>
      </c>
      <c r="F3880" s="28">
        <v>2815.645978170638</v>
      </c>
    </row>
    <row r="3881" spans="1:6">
      <c r="A3881" s="20">
        <v>0.46782407407407406</v>
      </c>
      <c r="B3881" s="21">
        <v>2824</v>
      </c>
      <c r="C3881" s="16">
        <v>1</v>
      </c>
      <c r="D3881" s="26">
        <v>2831</v>
      </c>
      <c r="E3881" s="28">
        <v>2.0000000000000001E-4</v>
      </c>
      <c r="F3881" s="28">
        <v>2815.649048975004</v>
      </c>
    </row>
    <row r="3882" spans="1:6">
      <c r="A3882" s="20">
        <v>0.46784722222222225</v>
      </c>
      <c r="B3882" s="21">
        <v>2824</v>
      </c>
      <c r="C3882" s="16">
        <v>1</v>
      </c>
      <c r="D3882" s="26">
        <v>2831</v>
      </c>
      <c r="E3882" s="28">
        <v>2.0000000000000001E-4</v>
      </c>
      <c r="F3882" s="28">
        <v>2815.6521191652091</v>
      </c>
    </row>
    <row r="3883" spans="1:6">
      <c r="A3883" s="20">
        <v>0.46790509259259261</v>
      </c>
      <c r="B3883" s="21">
        <v>2823.5</v>
      </c>
      <c r="C3883" s="16">
        <v>1</v>
      </c>
      <c r="D3883" s="26">
        <v>2831</v>
      </c>
      <c r="E3883" s="28">
        <v>2.0000000000000001E-4</v>
      </c>
      <c r="F3883" s="28">
        <v>2815.6551887413762</v>
      </c>
    </row>
    <row r="3884" spans="1:6">
      <c r="A3884" s="20">
        <v>0.46792824074074074</v>
      </c>
      <c r="B3884" s="21">
        <v>2823</v>
      </c>
      <c r="C3884" s="16">
        <v>1</v>
      </c>
      <c r="D3884" s="26">
        <v>2831</v>
      </c>
      <c r="E3884" s="28">
        <v>2.0000000000000001E-4</v>
      </c>
      <c r="F3884" s="28">
        <v>2815.6582577036279</v>
      </c>
    </row>
    <row r="3885" spans="1:6">
      <c r="A3885" s="20">
        <v>0.46795138888888888</v>
      </c>
      <c r="B3885" s="21">
        <v>2822.5</v>
      </c>
      <c r="C3885" s="16">
        <v>1</v>
      </c>
      <c r="D3885" s="26">
        <v>2831</v>
      </c>
      <c r="E3885" s="28">
        <v>2.0000000000000001E-4</v>
      </c>
      <c r="F3885" s="28">
        <v>2815.6613260520871</v>
      </c>
    </row>
    <row r="3886" spans="1:6">
      <c r="A3886" s="20">
        <v>0.46797453703703706</v>
      </c>
      <c r="B3886" s="21">
        <v>2823</v>
      </c>
      <c r="C3886" s="16">
        <v>1</v>
      </c>
      <c r="D3886" s="26">
        <v>2831</v>
      </c>
      <c r="E3886" s="28">
        <v>2.0000000000000001E-4</v>
      </c>
      <c r="F3886" s="28">
        <v>2815.6643937868766</v>
      </c>
    </row>
    <row r="3887" spans="1:6">
      <c r="A3887" s="20">
        <v>0.4679976851851852</v>
      </c>
      <c r="B3887" s="21">
        <v>2823</v>
      </c>
      <c r="C3887" s="16">
        <v>1</v>
      </c>
      <c r="D3887" s="26">
        <v>2831</v>
      </c>
      <c r="E3887" s="28">
        <v>2.0000000000000001E-4</v>
      </c>
      <c r="F3887" s="28">
        <v>2815.6674609081192</v>
      </c>
    </row>
    <row r="3888" spans="1:6">
      <c r="A3888" s="20">
        <v>0.46802083333333333</v>
      </c>
      <c r="B3888" s="21">
        <v>2822.5</v>
      </c>
      <c r="C3888" s="16">
        <v>1</v>
      </c>
      <c r="D3888" s="26">
        <v>2831</v>
      </c>
      <c r="E3888" s="28">
        <v>2.0000000000000001E-4</v>
      </c>
      <c r="F3888" s="28">
        <v>2815.6705274159376</v>
      </c>
    </row>
    <row r="3889" spans="1:6">
      <c r="A3889" s="20">
        <v>0.46804398148148146</v>
      </c>
      <c r="B3889" s="21">
        <v>2822</v>
      </c>
      <c r="C3889" s="16">
        <v>1</v>
      </c>
      <c r="D3889" s="26">
        <v>2831</v>
      </c>
      <c r="E3889" s="28">
        <v>2.0000000000000001E-4</v>
      </c>
      <c r="F3889" s="28">
        <v>2815.6735933104546</v>
      </c>
    </row>
    <row r="3890" spans="1:6">
      <c r="A3890" s="20">
        <v>0.46806712962962965</v>
      </c>
      <c r="B3890" s="21">
        <v>2822.5</v>
      </c>
      <c r="C3890" s="16">
        <v>1</v>
      </c>
      <c r="D3890" s="26">
        <v>2831</v>
      </c>
      <c r="E3890" s="28">
        <v>2.0000000000000001E-4</v>
      </c>
      <c r="F3890" s="28">
        <v>2815.6766585917926</v>
      </c>
    </row>
    <row r="3891" spans="1:6">
      <c r="A3891" s="20">
        <v>0.46809027777777779</v>
      </c>
      <c r="B3891" s="21">
        <v>2823</v>
      </c>
      <c r="C3891" s="16">
        <v>1</v>
      </c>
      <c r="D3891" s="26">
        <v>2831</v>
      </c>
      <c r="E3891" s="28">
        <v>2.0000000000000001E-4</v>
      </c>
      <c r="F3891" s="28">
        <v>2815.6797232600743</v>
      </c>
    </row>
    <row r="3892" spans="1:6">
      <c r="A3892" s="20">
        <v>0.46811342592592592</v>
      </c>
      <c r="B3892" s="21">
        <v>2823</v>
      </c>
      <c r="C3892" s="16">
        <v>1</v>
      </c>
      <c r="D3892" s="26">
        <v>2831</v>
      </c>
      <c r="E3892" s="28">
        <v>2.0000000000000001E-4</v>
      </c>
      <c r="F3892" s="28">
        <v>2815.6827873154225</v>
      </c>
    </row>
    <row r="3893" spans="1:6">
      <c r="A3893" s="20">
        <v>0.46813657407407405</v>
      </c>
      <c r="B3893" s="21">
        <v>2822.5</v>
      </c>
      <c r="C3893" s="16">
        <v>1</v>
      </c>
      <c r="D3893" s="26">
        <v>2831</v>
      </c>
      <c r="E3893" s="28">
        <v>2.0000000000000001E-4</v>
      </c>
      <c r="F3893" s="28">
        <v>2815.6858507579595</v>
      </c>
    </row>
    <row r="3894" spans="1:6">
      <c r="A3894" s="20">
        <v>0.46817129629629628</v>
      </c>
      <c r="B3894" s="21">
        <v>2822.5</v>
      </c>
      <c r="C3894" s="16">
        <v>1</v>
      </c>
      <c r="D3894" s="26">
        <v>2831</v>
      </c>
      <c r="E3894" s="28">
        <v>2.0000000000000001E-4</v>
      </c>
      <c r="F3894" s="28">
        <v>2815.6889135878077</v>
      </c>
    </row>
    <row r="3895" spans="1:6">
      <c r="A3895" s="20">
        <v>0.46818287037037037</v>
      </c>
      <c r="B3895" s="21">
        <v>2822</v>
      </c>
      <c r="C3895" s="16">
        <v>1</v>
      </c>
      <c r="D3895" s="26">
        <v>2831</v>
      </c>
      <c r="E3895" s="28">
        <v>2.0000000000000001E-4</v>
      </c>
      <c r="F3895" s="28">
        <v>2815.6919758050904</v>
      </c>
    </row>
    <row r="3896" spans="1:6">
      <c r="A3896" s="20">
        <v>0.46820601851851851</v>
      </c>
      <c r="B3896" s="21">
        <v>2822.5</v>
      </c>
      <c r="C3896" s="16">
        <v>1</v>
      </c>
      <c r="D3896" s="26">
        <v>2831</v>
      </c>
      <c r="E3896" s="28">
        <v>2.0000000000000001E-4</v>
      </c>
      <c r="F3896" s="28">
        <v>2815.6950374099292</v>
      </c>
    </row>
    <row r="3897" spans="1:6">
      <c r="A3897" s="20">
        <v>0.46822916666666664</v>
      </c>
      <c r="B3897" s="21">
        <v>2822</v>
      </c>
      <c r="C3897" s="16">
        <v>1</v>
      </c>
      <c r="D3897" s="26">
        <v>2831</v>
      </c>
      <c r="E3897" s="28">
        <v>2.0000000000000001E-4</v>
      </c>
      <c r="F3897" s="28">
        <v>2815.6980984024472</v>
      </c>
    </row>
    <row r="3898" spans="1:6">
      <c r="A3898" s="20">
        <v>0.46826388888888887</v>
      </c>
      <c r="B3898" s="21">
        <v>2821.5</v>
      </c>
      <c r="C3898" s="16">
        <v>1</v>
      </c>
      <c r="D3898" s="26">
        <v>2831</v>
      </c>
      <c r="E3898" s="28">
        <v>2.0000000000000001E-4</v>
      </c>
      <c r="F3898" s="28">
        <v>2815.7011587827665</v>
      </c>
    </row>
    <row r="3899" spans="1:6">
      <c r="A3899" s="20">
        <v>0.46828703703703706</v>
      </c>
      <c r="B3899" s="21">
        <v>2821.5</v>
      </c>
      <c r="C3899" s="16">
        <v>1</v>
      </c>
      <c r="D3899" s="26">
        <v>2831</v>
      </c>
      <c r="E3899" s="28">
        <v>2.0000000000000001E-4</v>
      </c>
      <c r="F3899" s="28">
        <v>2815.7042185510099</v>
      </c>
    </row>
    <row r="3900" spans="1:6">
      <c r="A3900" s="20">
        <v>0.4682986111111111</v>
      </c>
      <c r="B3900" s="21">
        <v>2821.5</v>
      </c>
      <c r="C3900" s="16">
        <v>1</v>
      </c>
      <c r="D3900" s="26">
        <v>2831</v>
      </c>
      <c r="E3900" s="28">
        <v>2.0000000000000001E-4</v>
      </c>
      <c r="F3900" s="28">
        <v>2815.7072777072999</v>
      </c>
    </row>
    <row r="3901" spans="1:6">
      <c r="A3901" s="20">
        <v>0.46832175925925928</v>
      </c>
      <c r="B3901" s="21">
        <v>2821</v>
      </c>
      <c r="C3901" s="16">
        <v>1</v>
      </c>
      <c r="D3901" s="26">
        <v>2831</v>
      </c>
      <c r="E3901" s="28">
        <v>2.0000000000000001E-4</v>
      </c>
      <c r="F3901" s="28">
        <v>2815.7103362517582</v>
      </c>
    </row>
    <row r="3902" spans="1:6">
      <c r="A3902" s="20">
        <v>0.46834490740740742</v>
      </c>
      <c r="B3902" s="21">
        <v>2821.5</v>
      </c>
      <c r="C3902" s="16">
        <v>1</v>
      </c>
      <c r="D3902" s="26">
        <v>2831</v>
      </c>
      <c r="E3902" s="28">
        <v>2.0000000000000001E-4</v>
      </c>
      <c r="F3902" s="28">
        <v>2815.7133941845077</v>
      </c>
    </row>
    <row r="3903" spans="1:6">
      <c r="A3903" s="20">
        <v>0.46837962962962965</v>
      </c>
      <c r="B3903" s="21">
        <v>2821.5</v>
      </c>
      <c r="C3903" s="16">
        <v>1</v>
      </c>
      <c r="D3903" s="26">
        <v>2831</v>
      </c>
      <c r="E3903" s="28">
        <v>2.0000000000000001E-4</v>
      </c>
      <c r="F3903" s="28">
        <v>2815.7164515056706</v>
      </c>
    </row>
    <row r="3904" spans="1:6">
      <c r="A3904" s="20">
        <v>0.46841435185185187</v>
      </c>
      <c r="B3904" s="21">
        <v>2821.5</v>
      </c>
      <c r="C3904" s="16">
        <v>1</v>
      </c>
      <c r="D3904" s="26">
        <v>2831</v>
      </c>
      <c r="E3904" s="28">
        <v>2.0000000000000001E-4</v>
      </c>
      <c r="F3904" s="28">
        <v>2815.7195082153694</v>
      </c>
    </row>
    <row r="3905" spans="1:6">
      <c r="A3905" s="20">
        <v>0.46842592592592591</v>
      </c>
      <c r="B3905" s="21">
        <v>2821</v>
      </c>
      <c r="C3905" s="16">
        <v>1</v>
      </c>
      <c r="D3905" s="26">
        <v>2831</v>
      </c>
      <c r="E3905" s="28">
        <v>2.0000000000000001E-4</v>
      </c>
      <c r="F3905" s="28">
        <v>2815.7225643137263</v>
      </c>
    </row>
    <row r="3906" spans="1:6">
      <c r="A3906" s="20">
        <v>0.46846064814814814</v>
      </c>
      <c r="B3906" s="21">
        <v>2821</v>
      </c>
      <c r="C3906" s="16">
        <v>1</v>
      </c>
      <c r="D3906" s="26">
        <v>2831</v>
      </c>
      <c r="E3906" s="28">
        <v>2.0000000000000001E-4</v>
      </c>
      <c r="F3906" s="28">
        <v>2815.7256198008636</v>
      </c>
    </row>
    <row r="3907" spans="1:6">
      <c r="A3907" s="20">
        <v>0.46848379629629627</v>
      </c>
      <c r="B3907" s="21">
        <v>2820</v>
      </c>
      <c r="C3907" s="16">
        <v>1</v>
      </c>
      <c r="D3907" s="26">
        <v>2831</v>
      </c>
      <c r="E3907" s="28">
        <v>2.0000000000000001E-4</v>
      </c>
      <c r="F3907" s="28">
        <v>2815.7286746769032</v>
      </c>
    </row>
    <row r="3908" spans="1:6">
      <c r="A3908" s="20">
        <v>0.46850694444444446</v>
      </c>
      <c r="B3908" s="21">
        <v>2821</v>
      </c>
      <c r="C3908" s="16">
        <v>1</v>
      </c>
      <c r="D3908" s="26">
        <v>2831</v>
      </c>
      <c r="E3908" s="28">
        <v>2.0000000000000001E-4</v>
      </c>
      <c r="F3908" s="28">
        <v>2815.731728941968</v>
      </c>
    </row>
    <row r="3909" spans="1:6">
      <c r="A3909" s="20">
        <v>0.4685300925925926</v>
      </c>
      <c r="B3909" s="21">
        <v>2820.5</v>
      </c>
      <c r="C3909" s="16">
        <v>1</v>
      </c>
      <c r="D3909" s="26">
        <v>2831</v>
      </c>
      <c r="E3909" s="28">
        <v>2.0000000000000001E-4</v>
      </c>
      <c r="F3909" s="28">
        <v>2815.7347825961797</v>
      </c>
    </row>
    <row r="3910" spans="1:6">
      <c r="A3910" s="20">
        <v>0.46855324074074073</v>
      </c>
      <c r="B3910" s="21">
        <v>2821</v>
      </c>
      <c r="C3910" s="16">
        <v>1</v>
      </c>
      <c r="D3910" s="26">
        <v>2831</v>
      </c>
      <c r="E3910" s="28">
        <v>2.0000000000000001E-4</v>
      </c>
      <c r="F3910" s="28">
        <v>2815.7378356396603</v>
      </c>
    </row>
    <row r="3911" spans="1:6">
      <c r="A3911" s="20">
        <v>0.46857638888888886</v>
      </c>
      <c r="B3911" s="21">
        <v>2821</v>
      </c>
      <c r="C3911" s="16">
        <v>1</v>
      </c>
      <c r="D3911" s="26">
        <v>2831</v>
      </c>
      <c r="E3911" s="28">
        <v>2.0000000000000001E-4</v>
      </c>
      <c r="F3911" s="28">
        <v>2815.7408880725325</v>
      </c>
    </row>
    <row r="3912" spans="1:6">
      <c r="A3912" s="20">
        <v>0.46861111111111109</v>
      </c>
      <c r="B3912" s="21">
        <v>2821</v>
      </c>
      <c r="C3912" s="16">
        <v>1</v>
      </c>
      <c r="D3912" s="26">
        <v>2831</v>
      </c>
      <c r="E3912" s="28">
        <v>2.0000000000000001E-4</v>
      </c>
      <c r="F3912" s="28">
        <v>2815.7439398949182</v>
      </c>
    </row>
    <row r="3913" spans="1:6">
      <c r="A3913" s="20">
        <v>0.46862268518518518</v>
      </c>
      <c r="B3913" s="21">
        <v>2821.5</v>
      </c>
      <c r="C3913" s="16">
        <v>1</v>
      </c>
      <c r="D3913" s="26">
        <v>2831</v>
      </c>
      <c r="E3913" s="28">
        <v>2.0000000000000001E-4</v>
      </c>
      <c r="F3913" s="28">
        <v>2815.7469911069393</v>
      </c>
    </row>
    <row r="3914" spans="1:6">
      <c r="A3914" s="20">
        <v>0.46864583333333332</v>
      </c>
      <c r="B3914" s="21">
        <v>2821.5</v>
      </c>
      <c r="C3914" s="16">
        <v>1</v>
      </c>
      <c r="D3914" s="26">
        <v>2831</v>
      </c>
      <c r="E3914" s="28">
        <v>2.0000000000000001E-4</v>
      </c>
      <c r="F3914" s="28">
        <v>2815.7500417087181</v>
      </c>
    </row>
    <row r="3915" spans="1:6">
      <c r="A3915" s="20">
        <v>0.46866898148148151</v>
      </c>
      <c r="B3915" s="21">
        <v>2821.5</v>
      </c>
      <c r="C3915" s="16">
        <v>1</v>
      </c>
      <c r="D3915" s="26">
        <v>2831</v>
      </c>
      <c r="E3915" s="28">
        <v>2.0000000000000001E-4</v>
      </c>
      <c r="F3915" s="28">
        <v>2815.7530917003764</v>
      </c>
    </row>
    <row r="3916" spans="1:6">
      <c r="A3916" s="20">
        <v>0.46870370370370368</v>
      </c>
      <c r="B3916" s="21">
        <v>2821.5</v>
      </c>
      <c r="C3916" s="16">
        <v>1</v>
      </c>
      <c r="D3916" s="26">
        <v>2831</v>
      </c>
      <c r="E3916" s="28">
        <v>2.0000000000000001E-4</v>
      </c>
      <c r="F3916" s="28">
        <v>2815.7561410820363</v>
      </c>
    </row>
    <row r="3917" spans="1:6">
      <c r="A3917" s="20">
        <v>0.46872685185185187</v>
      </c>
      <c r="B3917" s="21">
        <v>2821.5</v>
      </c>
      <c r="C3917" s="16">
        <v>1</v>
      </c>
      <c r="D3917" s="26">
        <v>2831</v>
      </c>
      <c r="E3917" s="28">
        <v>2.0000000000000001E-4</v>
      </c>
      <c r="F3917" s="28">
        <v>2815.7591898538199</v>
      </c>
    </row>
    <row r="3918" spans="1:6">
      <c r="A3918" s="20">
        <v>0.46877314814814813</v>
      </c>
      <c r="B3918" s="21">
        <v>2822</v>
      </c>
      <c r="C3918" s="16">
        <v>1</v>
      </c>
      <c r="D3918" s="26">
        <v>2831</v>
      </c>
      <c r="E3918" s="28">
        <v>2.0000000000000001E-4</v>
      </c>
      <c r="F3918" s="28">
        <v>2815.7622380158491</v>
      </c>
    </row>
    <row r="3919" spans="1:6">
      <c r="A3919" s="20">
        <v>0.46880787037037036</v>
      </c>
      <c r="B3919" s="21">
        <v>2821.5</v>
      </c>
      <c r="C3919" s="16">
        <v>1</v>
      </c>
      <c r="D3919" s="26">
        <v>2831</v>
      </c>
      <c r="E3919" s="28">
        <v>2.0000000000000001E-4</v>
      </c>
      <c r="F3919" s="28">
        <v>2815.7652855682459</v>
      </c>
    </row>
    <row r="3920" spans="1:6">
      <c r="A3920" s="20">
        <v>0.46883101851851849</v>
      </c>
      <c r="B3920" s="21">
        <v>2822</v>
      </c>
      <c r="C3920" s="16">
        <v>1</v>
      </c>
      <c r="D3920" s="26">
        <v>2831</v>
      </c>
      <c r="E3920" s="28">
        <v>2.0000000000000001E-4</v>
      </c>
      <c r="F3920" s="28">
        <v>2815.768332511132</v>
      </c>
    </row>
    <row r="3921" spans="1:6">
      <c r="A3921" s="20">
        <v>0.46885416666666668</v>
      </c>
      <c r="B3921" s="21">
        <v>2821.5</v>
      </c>
      <c r="C3921" s="16">
        <v>1</v>
      </c>
      <c r="D3921" s="26">
        <v>2831</v>
      </c>
      <c r="E3921" s="28">
        <v>2.0000000000000001E-4</v>
      </c>
      <c r="F3921" s="28">
        <v>2815.7713788446299</v>
      </c>
    </row>
    <row r="3922" spans="1:6">
      <c r="A3922" s="20">
        <v>0.46887731481481482</v>
      </c>
      <c r="B3922" s="21">
        <v>2822</v>
      </c>
      <c r="C3922" s="16">
        <v>1</v>
      </c>
      <c r="D3922" s="26">
        <v>2831</v>
      </c>
      <c r="E3922" s="28">
        <v>2.0000000000000001E-4</v>
      </c>
      <c r="F3922" s="28">
        <v>2815.7744245688609</v>
      </c>
    </row>
    <row r="3923" spans="1:6">
      <c r="A3923" s="20">
        <v>0.46891203703703704</v>
      </c>
      <c r="B3923" s="21">
        <v>2821.5</v>
      </c>
      <c r="C3923" s="16">
        <v>1</v>
      </c>
      <c r="D3923" s="26">
        <v>2831</v>
      </c>
      <c r="E3923" s="28">
        <v>2.0000000000000001E-4</v>
      </c>
      <c r="F3923" s="28">
        <v>2815.7774696839469</v>
      </c>
    </row>
    <row r="3924" spans="1:6">
      <c r="A3924" s="20">
        <v>0.46894675925925927</v>
      </c>
      <c r="B3924" s="21">
        <v>2822</v>
      </c>
      <c r="C3924" s="16">
        <v>1</v>
      </c>
      <c r="D3924" s="26">
        <v>2831</v>
      </c>
      <c r="E3924" s="28">
        <v>2.0000000000000001E-4</v>
      </c>
      <c r="F3924" s="28">
        <v>2815.7805141900103</v>
      </c>
    </row>
    <row r="3925" spans="1:6">
      <c r="A3925" s="20">
        <v>0.4689699074074074</v>
      </c>
      <c r="B3925" s="21">
        <v>2822.5</v>
      </c>
      <c r="C3925" s="16">
        <v>1</v>
      </c>
      <c r="D3925" s="26">
        <v>2831</v>
      </c>
      <c r="E3925" s="28">
        <v>2.0000000000000001E-4</v>
      </c>
      <c r="F3925" s="28">
        <v>2815.7835580871724</v>
      </c>
    </row>
    <row r="3926" spans="1:6">
      <c r="A3926" s="20">
        <v>0.46899305555555554</v>
      </c>
      <c r="B3926" s="21">
        <v>2822.5</v>
      </c>
      <c r="C3926" s="16">
        <v>1</v>
      </c>
      <c r="D3926" s="26">
        <v>2831</v>
      </c>
      <c r="E3926" s="28">
        <v>2.0000000000000001E-4</v>
      </c>
      <c r="F3926" s="28">
        <v>2815.7866013755552</v>
      </c>
    </row>
    <row r="3927" spans="1:6">
      <c r="A3927" s="20">
        <v>0.46901620370370373</v>
      </c>
      <c r="B3927" s="21">
        <v>2822.5</v>
      </c>
      <c r="C3927" s="16">
        <v>1</v>
      </c>
      <c r="D3927" s="26">
        <v>2831</v>
      </c>
      <c r="E3927" s="28">
        <v>2.0000000000000001E-4</v>
      </c>
      <c r="F3927" s="28">
        <v>2815.78964405528</v>
      </c>
    </row>
    <row r="3928" spans="1:6">
      <c r="A3928" s="20">
        <v>0.46903935185185186</v>
      </c>
      <c r="B3928" s="21">
        <v>2822</v>
      </c>
      <c r="C3928" s="16">
        <v>1</v>
      </c>
      <c r="D3928" s="26">
        <v>2831</v>
      </c>
      <c r="E3928" s="28">
        <v>2.0000000000000001E-4</v>
      </c>
      <c r="F3928" s="28">
        <v>2815.7926861264691</v>
      </c>
    </row>
    <row r="3929" spans="1:6">
      <c r="A3929" s="20">
        <v>0.46907407407407409</v>
      </c>
      <c r="B3929" s="21">
        <v>2822</v>
      </c>
      <c r="C3929" s="16">
        <v>1</v>
      </c>
      <c r="D3929" s="26">
        <v>2831</v>
      </c>
      <c r="E3929" s="28">
        <v>2.0000000000000001E-4</v>
      </c>
      <c r="F3929" s="28">
        <v>2815.7957275892436</v>
      </c>
    </row>
    <row r="3930" spans="1:6">
      <c r="A3930" s="20">
        <v>0.46908564814814813</v>
      </c>
      <c r="B3930" s="21">
        <v>2822.5</v>
      </c>
      <c r="C3930" s="16">
        <v>1</v>
      </c>
      <c r="D3930" s="26">
        <v>2831</v>
      </c>
      <c r="E3930" s="28">
        <v>2.0000000000000001E-4</v>
      </c>
      <c r="F3930" s="28">
        <v>2815.7987684437257</v>
      </c>
    </row>
    <row r="3931" spans="1:6">
      <c r="A3931" s="20">
        <v>0.46909722222222222</v>
      </c>
      <c r="B3931" s="21">
        <v>2822</v>
      </c>
      <c r="C3931" s="16">
        <v>1</v>
      </c>
      <c r="D3931" s="26">
        <v>2831</v>
      </c>
      <c r="E3931" s="28">
        <v>2.0000000000000001E-4</v>
      </c>
      <c r="F3931" s="28">
        <v>2815.801808690037</v>
      </c>
    </row>
    <row r="3932" spans="1:6">
      <c r="A3932" s="20">
        <v>0.46913194444444445</v>
      </c>
      <c r="B3932" s="21">
        <v>2822.5</v>
      </c>
      <c r="C3932" s="16">
        <v>1</v>
      </c>
      <c r="D3932" s="26">
        <v>2831</v>
      </c>
      <c r="E3932" s="28">
        <v>2.0000000000000001E-4</v>
      </c>
      <c r="F3932" s="28">
        <v>2815.8048483282992</v>
      </c>
    </row>
    <row r="3933" spans="1:6">
      <c r="A3933" s="20">
        <v>0.46915509259259258</v>
      </c>
      <c r="B3933" s="21">
        <v>2822.5</v>
      </c>
      <c r="C3933" s="16">
        <v>1</v>
      </c>
      <c r="D3933" s="26">
        <v>2831</v>
      </c>
      <c r="E3933" s="28">
        <v>2.0000000000000001E-4</v>
      </c>
      <c r="F3933" s="28">
        <v>2815.8078873586337</v>
      </c>
    </row>
    <row r="3934" spans="1:6">
      <c r="A3934" s="20">
        <v>0.46917824074074072</v>
      </c>
      <c r="B3934" s="21">
        <v>2822.5</v>
      </c>
      <c r="C3934" s="16">
        <v>1</v>
      </c>
      <c r="D3934" s="26">
        <v>2831</v>
      </c>
      <c r="E3934" s="28">
        <v>2.0000000000000001E-4</v>
      </c>
      <c r="F3934" s="28">
        <v>2815.810925781162</v>
      </c>
    </row>
    <row r="3935" spans="1:6">
      <c r="A3935" s="20">
        <v>0.46918981481481481</v>
      </c>
      <c r="B3935" s="21">
        <v>2822.5</v>
      </c>
      <c r="C3935" s="16">
        <v>1</v>
      </c>
      <c r="D3935" s="26">
        <v>2831</v>
      </c>
      <c r="E3935" s="28">
        <v>2.0000000000000001E-4</v>
      </c>
      <c r="F3935" s="28">
        <v>2815.813963596006</v>
      </c>
    </row>
    <row r="3936" spans="1:6">
      <c r="A3936" s="20">
        <v>0.46922453703703704</v>
      </c>
      <c r="B3936" s="21">
        <v>2823</v>
      </c>
      <c r="C3936" s="16">
        <v>1</v>
      </c>
      <c r="D3936" s="26">
        <v>2831</v>
      </c>
      <c r="E3936" s="28">
        <v>2.0000000000000001E-4</v>
      </c>
      <c r="F3936" s="28">
        <v>2815.8170008032866</v>
      </c>
    </row>
    <row r="3937" spans="1:6">
      <c r="A3937" s="20">
        <v>0.46923611111111113</v>
      </c>
      <c r="B3937" s="21">
        <v>2822.5</v>
      </c>
      <c r="C3937" s="16">
        <v>1</v>
      </c>
      <c r="D3937" s="26">
        <v>2831</v>
      </c>
      <c r="E3937" s="28">
        <v>2.0000000000000001E-4</v>
      </c>
      <c r="F3937" s="28">
        <v>2815.8200374031262</v>
      </c>
    </row>
    <row r="3938" spans="1:6">
      <c r="A3938" s="20">
        <v>0.46925925925925926</v>
      </c>
      <c r="B3938" s="21">
        <v>2823</v>
      </c>
      <c r="C3938" s="16">
        <v>1</v>
      </c>
      <c r="D3938" s="26">
        <v>2831</v>
      </c>
      <c r="E3938" s="28">
        <v>2.0000000000000001E-4</v>
      </c>
      <c r="F3938" s="28">
        <v>2815.8230733956457</v>
      </c>
    </row>
    <row r="3939" spans="1:6">
      <c r="A3939" s="20">
        <v>0.46929398148148149</v>
      </c>
      <c r="B3939" s="21">
        <v>2823.5</v>
      </c>
      <c r="C3939" s="16">
        <v>1</v>
      </c>
      <c r="D3939" s="26">
        <v>2831</v>
      </c>
      <c r="E3939" s="28">
        <v>2.0000000000000001E-4</v>
      </c>
      <c r="F3939" s="28">
        <v>2815.8261087809665</v>
      </c>
    </row>
    <row r="3940" spans="1:6">
      <c r="A3940" s="20">
        <v>0.46931712962962963</v>
      </c>
      <c r="B3940" s="21">
        <v>2823.5</v>
      </c>
      <c r="C3940" s="16">
        <v>1</v>
      </c>
      <c r="D3940" s="26">
        <v>2831</v>
      </c>
      <c r="E3940" s="28">
        <v>2.0000000000000001E-4</v>
      </c>
      <c r="F3940" s="28">
        <v>2815.8291435592105</v>
      </c>
    </row>
    <row r="3941" spans="1:6">
      <c r="A3941" s="20">
        <v>0.46934027777777776</v>
      </c>
      <c r="B3941" s="21">
        <v>2823.5</v>
      </c>
      <c r="C3941" s="16">
        <v>1</v>
      </c>
      <c r="D3941" s="26">
        <v>2831</v>
      </c>
      <c r="E3941" s="28">
        <v>2.0000000000000001E-4</v>
      </c>
      <c r="F3941" s="28">
        <v>2815.8321777304986</v>
      </c>
    </row>
    <row r="3942" spans="1:6">
      <c r="A3942" s="20">
        <v>0.46936342592592595</v>
      </c>
      <c r="B3942" s="21">
        <v>2823.5</v>
      </c>
      <c r="C3942" s="16">
        <v>1</v>
      </c>
      <c r="D3942" s="26">
        <v>2831</v>
      </c>
      <c r="E3942" s="28">
        <v>2.0000000000000001E-4</v>
      </c>
      <c r="F3942" s="28">
        <v>2815.8352112949524</v>
      </c>
    </row>
    <row r="3943" spans="1:6">
      <c r="A3943" s="20">
        <v>0.46938657407407408</v>
      </c>
      <c r="B3943" s="21">
        <v>2823.5</v>
      </c>
      <c r="C3943" s="16">
        <v>1</v>
      </c>
      <c r="D3943" s="26">
        <v>2831</v>
      </c>
      <c r="E3943" s="28">
        <v>2.0000000000000001E-4</v>
      </c>
      <c r="F3943" s="28">
        <v>2815.8382442526936</v>
      </c>
    </row>
    <row r="3944" spans="1:6">
      <c r="A3944" s="20">
        <v>0.46942129629629631</v>
      </c>
      <c r="B3944" s="21">
        <v>2824</v>
      </c>
      <c r="C3944" s="16">
        <v>1</v>
      </c>
      <c r="D3944" s="26">
        <v>2831</v>
      </c>
      <c r="E3944" s="28">
        <v>2.0000000000000001E-4</v>
      </c>
      <c r="F3944" s="28">
        <v>2815.8412766038432</v>
      </c>
    </row>
    <row r="3945" spans="1:6">
      <c r="A3945" s="20">
        <v>0.46946759259259258</v>
      </c>
      <c r="B3945" s="21">
        <v>2824.5</v>
      </c>
      <c r="C3945" s="16">
        <v>1</v>
      </c>
      <c r="D3945" s="26">
        <v>2831</v>
      </c>
      <c r="E3945" s="28">
        <v>2.0000000000000001E-4</v>
      </c>
      <c r="F3945" s="28">
        <v>2815.8443083485226</v>
      </c>
    </row>
    <row r="3946" spans="1:6">
      <c r="A3946" s="20">
        <v>0.46947916666666667</v>
      </c>
      <c r="B3946" s="21">
        <v>2824</v>
      </c>
      <c r="C3946" s="16">
        <v>1</v>
      </c>
      <c r="D3946" s="26">
        <v>2831</v>
      </c>
      <c r="E3946" s="28">
        <v>2.0000000000000001E-4</v>
      </c>
      <c r="F3946" s="28">
        <v>2815.8473394868529</v>
      </c>
    </row>
    <row r="3947" spans="1:6">
      <c r="A3947" s="20">
        <v>0.4695023148148148</v>
      </c>
      <c r="B3947" s="21">
        <v>2824</v>
      </c>
      <c r="C3947" s="16">
        <v>1</v>
      </c>
      <c r="D3947" s="26">
        <v>2831</v>
      </c>
      <c r="E3947" s="28">
        <v>2.0000000000000001E-4</v>
      </c>
      <c r="F3947" s="28">
        <v>2815.8503700189553</v>
      </c>
    </row>
    <row r="3948" spans="1:6">
      <c r="A3948" s="20">
        <v>0.46952546296296294</v>
      </c>
      <c r="B3948" s="21">
        <v>2824</v>
      </c>
      <c r="C3948" s="16">
        <v>1</v>
      </c>
      <c r="D3948" s="26">
        <v>2831</v>
      </c>
      <c r="E3948" s="28">
        <v>2.0000000000000001E-4</v>
      </c>
      <c r="F3948" s="28">
        <v>2815.8533999449514</v>
      </c>
    </row>
    <row r="3949" spans="1:6">
      <c r="A3949" s="20">
        <v>0.46953703703703703</v>
      </c>
      <c r="B3949" s="21">
        <v>2824</v>
      </c>
      <c r="C3949" s="16">
        <v>1</v>
      </c>
      <c r="D3949" s="26">
        <v>2831</v>
      </c>
      <c r="E3949" s="28">
        <v>2.0000000000000001E-4</v>
      </c>
      <c r="F3949" s="28">
        <v>2815.8564292649626</v>
      </c>
    </row>
    <row r="3950" spans="1:6">
      <c r="A3950" s="20">
        <v>0.46954861111111112</v>
      </c>
      <c r="B3950" s="21">
        <v>2824</v>
      </c>
      <c r="C3950" s="16">
        <v>1</v>
      </c>
      <c r="D3950" s="26">
        <v>2831</v>
      </c>
      <c r="E3950" s="28">
        <v>2.0000000000000001E-4</v>
      </c>
      <c r="F3950" s="28">
        <v>2815.8594579791097</v>
      </c>
    </row>
    <row r="3951" spans="1:6">
      <c r="A3951" s="20">
        <v>0.46959490740740739</v>
      </c>
      <c r="B3951" s="21">
        <v>2824</v>
      </c>
      <c r="C3951" s="16">
        <v>1</v>
      </c>
      <c r="D3951" s="26">
        <v>2831</v>
      </c>
      <c r="E3951" s="28">
        <v>2.0000000000000001E-4</v>
      </c>
      <c r="F3951" s="28">
        <v>2815.8624860875138</v>
      </c>
    </row>
    <row r="3952" spans="1:6">
      <c r="A3952" s="20">
        <v>0.46961805555555558</v>
      </c>
      <c r="B3952" s="21">
        <v>2823.5</v>
      </c>
      <c r="C3952" s="16">
        <v>1</v>
      </c>
      <c r="D3952" s="26">
        <v>2831</v>
      </c>
      <c r="E3952" s="28">
        <v>2.0000000000000001E-4</v>
      </c>
      <c r="F3952" s="28">
        <v>2815.8655135902964</v>
      </c>
    </row>
    <row r="3953" spans="1:6">
      <c r="A3953" s="20">
        <v>0.46964120370370371</v>
      </c>
      <c r="B3953" s="21">
        <v>2823.5</v>
      </c>
      <c r="C3953" s="16">
        <v>1</v>
      </c>
      <c r="D3953" s="26">
        <v>2831</v>
      </c>
      <c r="E3953" s="28">
        <v>2.0000000000000001E-4</v>
      </c>
      <c r="F3953" s="28">
        <v>2815.8685404875782</v>
      </c>
    </row>
    <row r="3954" spans="1:6">
      <c r="A3954" s="20">
        <v>0.46966435185185185</v>
      </c>
      <c r="B3954" s="21">
        <v>2824</v>
      </c>
      <c r="C3954" s="16">
        <v>1</v>
      </c>
      <c r="D3954" s="26">
        <v>2831</v>
      </c>
      <c r="E3954" s="28">
        <v>2.0000000000000001E-4</v>
      </c>
      <c r="F3954" s="28">
        <v>2815.8715667794809</v>
      </c>
    </row>
    <row r="3955" spans="1:6">
      <c r="A3955" s="20">
        <v>0.46968749999999998</v>
      </c>
      <c r="B3955" s="21">
        <v>2824</v>
      </c>
      <c r="C3955" s="16">
        <v>1</v>
      </c>
      <c r="D3955" s="26">
        <v>2831</v>
      </c>
      <c r="E3955" s="28">
        <v>2.0000000000000001E-4</v>
      </c>
      <c r="F3955" s="28">
        <v>2815.8745924661248</v>
      </c>
    </row>
    <row r="3956" spans="1:6">
      <c r="A3956" s="20">
        <v>0.4697337962962963</v>
      </c>
      <c r="B3956" s="21">
        <v>2824</v>
      </c>
      <c r="C3956" s="16">
        <v>1</v>
      </c>
      <c r="D3956" s="26">
        <v>2831</v>
      </c>
      <c r="E3956" s="28">
        <v>2.0000000000000001E-4</v>
      </c>
      <c r="F3956" s="28">
        <v>2815.8776175476314</v>
      </c>
    </row>
    <row r="3957" spans="1:6">
      <c r="A3957" s="20">
        <v>0.4697453703703704</v>
      </c>
      <c r="B3957" s="21">
        <v>2824</v>
      </c>
      <c r="C3957" s="16">
        <v>1</v>
      </c>
      <c r="D3957" s="26">
        <v>2831</v>
      </c>
      <c r="E3957" s="28">
        <v>2.0000000000000001E-4</v>
      </c>
      <c r="F3957" s="28">
        <v>2815.8806420241217</v>
      </c>
    </row>
    <row r="3958" spans="1:6">
      <c r="A3958" s="20">
        <v>0.46980324074074076</v>
      </c>
      <c r="B3958" s="21">
        <v>2823.5</v>
      </c>
      <c r="C3958" s="16">
        <v>1</v>
      </c>
      <c r="D3958" s="26">
        <v>2831</v>
      </c>
      <c r="E3958" s="28">
        <v>2.0000000000000001E-4</v>
      </c>
      <c r="F3958" s="28">
        <v>2815.8836658957171</v>
      </c>
    </row>
    <row r="3959" spans="1:6">
      <c r="A3959" s="20">
        <v>0.46982638888888889</v>
      </c>
      <c r="B3959" s="21">
        <v>2824</v>
      </c>
      <c r="C3959" s="16">
        <v>1</v>
      </c>
      <c r="D3959" s="26">
        <v>2831</v>
      </c>
      <c r="E3959" s="28">
        <v>2.0000000000000001E-4</v>
      </c>
      <c r="F3959" s="28">
        <v>2815.886689162538</v>
      </c>
    </row>
    <row r="3960" spans="1:6">
      <c r="A3960" s="20">
        <v>0.46984953703703702</v>
      </c>
      <c r="B3960" s="21">
        <v>2824</v>
      </c>
      <c r="C3960" s="16">
        <v>1</v>
      </c>
      <c r="D3960" s="26">
        <v>2831</v>
      </c>
      <c r="E3960" s="28">
        <v>2.0000000000000001E-4</v>
      </c>
      <c r="F3960" s="28">
        <v>2815.8897118247055</v>
      </c>
    </row>
    <row r="3961" spans="1:6">
      <c r="A3961" s="20">
        <v>0.46987268518518521</v>
      </c>
      <c r="B3961" s="21">
        <v>2824.5</v>
      </c>
      <c r="C3961" s="16">
        <v>1</v>
      </c>
      <c r="D3961" s="26">
        <v>2831</v>
      </c>
      <c r="E3961" s="28">
        <v>2.0000000000000001E-4</v>
      </c>
      <c r="F3961" s="28">
        <v>2815.8927338823405</v>
      </c>
    </row>
    <row r="3962" spans="1:6">
      <c r="A3962" s="20">
        <v>0.46990740740740738</v>
      </c>
      <c r="B3962" s="21">
        <v>2824.5</v>
      </c>
      <c r="C3962" s="16">
        <v>1</v>
      </c>
      <c r="D3962" s="26">
        <v>2831</v>
      </c>
      <c r="E3962" s="28">
        <v>2.0000000000000001E-4</v>
      </c>
      <c r="F3962" s="28">
        <v>2815.895755335564</v>
      </c>
    </row>
    <row r="3963" spans="1:6">
      <c r="A3963" s="20">
        <v>0.46993055555555557</v>
      </c>
      <c r="B3963" s="21">
        <v>2824</v>
      </c>
      <c r="C3963" s="16">
        <v>1</v>
      </c>
      <c r="D3963" s="26">
        <v>2831</v>
      </c>
      <c r="E3963" s="28">
        <v>2.0000000000000001E-4</v>
      </c>
      <c r="F3963" s="28">
        <v>2815.8987761844969</v>
      </c>
    </row>
    <row r="3964" spans="1:6">
      <c r="A3964" s="20">
        <v>0.46994212962962961</v>
      </c>
      <c r="B3964" s="21">
        <v>2823.5</v>
      </c>
      <c r="C3964" s="16">
        <v>1</v>
      </c>
      <c r="D3964" s="26">
        <v>2831</v>
      </c>
      <c r="E3964" s="28">
        <v>2.0000000000000001E-4</v>
      </c>
      <c r="F3964" s="28">
        <v>2815.9017964292602</v>
      </c>
    </row>
    <row r="3965" spans="1:6">
      <c r="A3965" s="20">
        <v>0.46998842592592593</v>
      </c>
      <c r="B3965" s="21">
        <v>2823.5</v>
      </c>
      <c r="C3965" s="16">
        <v>1</v>
      </c>
      <c r="D3965" s="26">
        <v>2831</v>
      </c>
      <c r="E3965" s="28">
        <v>2.0000000000000001E-4</v>
      </c>
      <c r="F3965" s="28">
        <v>2815.9048160699745</v>
      </c>
    </row>
    <row r="3966" spans="1:6">
      <c r="A3966" s="20">
        <v>0.47001157407407407</v>
      </c>
      <c r="B3966" s="21">
        <v>2823.5</v>
      </c>
      <c r="C3966" s="16">
        <v>1</v>
      </c>
      <c r="D3966" s="26">
        <v>2831</v>
      </c>
      <c r="E3966" s="28">
        <v>2.0000000000000001E-4</v>
      </c>
      <c r="F3966" s="28">
        <v>2815.9078351067606</v>
      </c>
    </row>
    <row r="3967" spans="1:6">
      <c r="A3967" s="20">
        <v>0.47005787037037039</v>
      </c>
      <c r="B3967" s="21">
        <v>2823.5</v>
      </c>
      <c r="C3967" s="16">
        <v>1</v>
      </c>
      <c r="D3967" s="26">
        <v>2831</v>
      </c>
      <c r="E3967" s="28">
        <v>2.0000000000000001E-4</v>
      </c>
      <c r="F3967" s="28">
        <v>2815.910853539739</v>
      </c>
    </row>
    <row r="3968" spans="1:6">
      <c r="A3968" s="20">
        <v>0.47008101851851852</v>
      </c>
      <c r="B3968" s="21">
        <v>2823.5</v>
      </c>
      <c r="C3968" s="16">
        <v>1</v>
      </c>
      <c r="D3968" s="26">
        <v>2831</v>
      </c>
      <c r="E3968" s="28">
        <v>2.0000000000000001E-4</v>
      </c>
      <c r="F3968" s="28">
        <v>2815.9138713690313</v>
      </c>
    </row>
    <row r="3969" spans="1:6">
      <c r="A3969" s="20">
        <v>0.47010416666666666</v>
      </c>
      <c r="B3969" s="21">
        <v>2823.5</v>
      </c>
      <c r="C3969" s="16">
        <v>1</v>
      </c>
      <c r="D3969" s="26">
        <v>2831</v>
      </c>
      <c r="E3969" s="28">
        <v>2.0000000000000001E-4</v>
      </c>
      <c r="F3969" s="28">
        <v>2815.9168885947574</v>
      </c>
    </row>
    <row r="3970" spans="1:6">
      <c r="A3970" s="20">
        <v>0.47012731481481479</v>
      </c>
      <c r="B3970" s="21">
        <v>2823.5</v>
      </c>
      <c r="C3970" s="16">
        <v>1</v>
      </c>
      <c r="D3970" s="26">
        <v>2831</v>
      </c>
      <c r="E3970" s="28">
        <v>2.0000000000000001E-4</v>
      </c>
      <c r="F3970" s="28">
        <v>2815.9199052170384</v>
      </c>
    </row>
    <row r="3971" spans="1:6">
      <c r="A3971" s="20">
        <v>0.47015046296296298</v>
      </c>
      <c r="B3971" s="21">
        <v>2823</v>
      </c>
      <c r="C3971" s="16">
        <v>1</v>
      </c>
      <c r="D3971" s="26">
        <v>2831</v>
      </c>
      <c r="E3971" s="28">
        <v>2.0000000000000001E-4</v>
      </c>
      <c r="F3971" s="28">
        <v>2815.9229212359951</v>
      </c>
    </row>
    <row r="3972" spans="1:6">
      <c r="A3972" s="20">
        <v>0.47018518518518521</v>
      </c>
      <c r="B3972" s="21">
        <v>2822</v>
      </c>
      <c r="C3972" s="16">
        <v>1</v>
      </c>
      <c r="D3972" s="26">
        <v>2831</v>
      </c>
      <c r="E3972" s="28">
        <v>2.0000000000000001E-4</v>
      </c>
      <c r="F3972" s="28">
        <v>2815.9259366517481</v>
      </c>
    </row>
    <row r="3973" spans="1:6">
      <c r="A3973" s="20">
        <v>0.47020833333333334</v>
      </c>
      <c r="B3973" s="21">
        <v>2821</v>
      </c>
      <c r="C3973" s="16">
        <v>1</v>
      </c>
      <c r="D3973" s="26">
        <v>2831</v>
      </c>
      <c r="E3973" s="28">
        <v>2.0000000000000001E-4</v>
      </c>
      <c r="F3973" s="28">
        <v>2815.9289514644179</v>
      </c>
    </row>
    <row r="3974" spans="1:6">
      <c r="A3974" s="20">
        <v>0.47021990740740743</v>
      </c>
      <c r="B3974" s="21">
        <v>2821</v>
      </c>
      <c r="C3974" s="16">
        <v>1</v>
      </c>
      <c r="D3974" s="26">
        <v>2831</v>
      </c>
      <c r="E3974" s="28">
        <v>2.0000000000000001E-4</v>
      </c>
      <c r="F3974" s="28">
        <v>2815.931965674125</v>
      </c>
    </row>
    <row r="3975" spans="1:6">
      <c r="A3975" s="20">
        <v>0.47025462962962961</v>
      </c>
      <c r="B3975" s="21">
        <v>2820.5</v>
      </c>
      <c r="C3975" s="16">
        <v>1</v>
      </c>
      <c r="D3975" s="26">
        <v>2831</v>
      </c>
      <c r="E3975" s="28">
        <v>2.0000000000000001E-4</v>
      </c>
      <c r="F3975" s="28">
        <v>2815.9349792809903</v>
      </c>
    </row>
    <row r="3976" spans="1:6">
      <c r="A3976" s="20">
        <v>0.47027777777777779</v>
      </c>
      <c r="B3976" s="21">
        <v>2820.5</v>
      </c>
      <c r="C3976" s="16">
        <v>1</v>
      </c>
      <c r="D3976" s="26">
        <v>2831</v>
      </c>
      <c r="E3976" s="28">
        <v>2.0000000000000001E-4</v>
      </c>
      <c r="F3976" s="28">
        <v>2815.937992285134</v>
      </c>
    </row>
    <row r="3977" spans="1:6">
      <c r="A3977" s="20">
        <v>0.47028935185185183</v>
      </c>
      <c r="B3977" s="21">
        <v>2820.5</v>
      </c>
      <c r="C3977" s="16">
        <v>1</v>
      </c>
      <c r="D3977" s="26">
        <v>2831</v>
      </c>
      <c r="E3977" s="28">
        <v>2.0000000000000001E-4</v>
      </c>
      <c r="F3977" s="28">
        <v>2815.9410046866769</v>
      </c>
    </row>
    <row r="3978" spans="1:6">
      <c r="A3978" s="20">
        <v>0.47032407407407406</v>
      </c>
      <c r="B3978" s="21">
        <v>2819.5</v>
      </c>
      <c r="C3978" s="16">
        <v>1</v>
      </c>
      <c r="D3978" s="26">
        <v>2831</v>
      </c>
      <c r="E3978" s="28">
        <v>2.0000000000000001E-4</v>
      </c>
      <c r="F3978" s="28">
        <v>2815.9440164857397</v>
      </c>
    </row>
    <row r="3979" spans="1:6">
      <c r="A3979" s="20">
        <v>0.47033564814814816</v>
      </c>
      <c r="B3979" s="21">
        <v>2819.5</v>
      </c>
      <c r="C3979" s="16">
        <v>1</v>
      </c>
      <c r="D3979" s="26">
        <v>2831</v>
      </c>
      <c r="E3979" s="28">
        <v>2.0000000000000001E-4</v>
      </c>
      <c r="F3979" s="28">
        <v>2815.9470276824427</v>
      </c>
    </row>
    <row r="3980" spans="1:6">
      <c r="A3980" s="20">
        <v>0.47037037037037038</v>
      </c>
      <c r="B3980" s="21">
        <v>2820</v>
      </c>
      <c r="C3980" s="16">
        <v>1</v>
      </c>
      <c r="D3980" s="26">
        <v>2831</v>
      </c>
      <c r="E3980" s="28">
        <v>2.0000000000000001E-4</v>
      </c>
      <c r="F3980" s="28">
        <v>2815.9500382769061</v>
      </c>
    </row>
    <row r="3981" spans="1:6">
      <c r="A3981" s="20">
        <v>0.47039351851851852</v>
      </c>
      <c r="B3981" s="21">
        <v>2820</v>
      </c>
      <c r="C3981" s="16">
        <v>1</v>
      </c>
      <c r="D3981" s="26">
        <v>2831</v>
      </c>
      <c r="E3981" s="28">
        <v>2.0000000000000001E-4</v>
      </c>
      <c r="F3981" s="28">
        <v>2815.9530482692508</v>
      </c>
    </row>
    <row r="3982" spans="1:6">
      <c r="A3982" s="20">
        <v>0.47041666666666665</v>
      </c>
      <c r="B3982" s="21">
        <v>2820</v>
      </c>
      <c r="C3982" s="16">
        <v>1</v>
      </c>
      <c r="D3982" s="26">
        <v>2831</v>
      </c>
      <c r="E3982" s="28">
        <v>2.0000000000000001E-4</v>
      </c>
      <c r="F3982" s="28">
        <v>2815.9560576595968</v>
      </c>
    </row>
    <row r="3983" spans="1:6">
      <c r="A3983" s="20">
        <v>0.47043981481481484</v>
      </c>
      <c r="B3983" s="21">
        <v>2820</v>
      </c>
      <c r="C3983" s="16">
        <v>1</v>
      </c>
      <c r="D3983" s="26">
        <v>2831</v>
      </c>
      <c r="E3983" s="28">
        <v>2.0000000000000001E-4</v>
      </c>
      <c r="F3983" s="28">
        <v>2815.9590664480647</v>
      </c>
    </row>
    <row r="3984" spans="1:6">
      <c r="A3984" s="20">
        <v>0.47046296296296297</v>
      </c>
      <c r="B3984" s="21">
        <v>2820</v>
      </c>
      <c r="C3984" s="16">
        <v>1</v>
      </c>
      <c r="D3984" s="26">
        <v>2831</v>
      </c>
      <c r="E3984" s="28">
        <v>2.0000000000000001E-4</v>
      </c>
      <c r="F3984" s="28">
        <v>2815.962074634775</v>
      </c>
    </row>
    <row r="3985" spans="1:6">
      <c r="A3985" s="20">
        <v>0.4704861111111111</v>
      </c>
      <c r="B3985" s="21">
        <v>2819</v>
      </c>
      <c r="C3985" s="16">
        <v>1</v>
      </c>
      <c r="D3985" s="26">
        <v>2831</v>
      </c>
      <c r="E3985" s="28">
        <v>2.0000000000000001E-4</v>
      </c>
      <c r="F3985" s="28">
        <v>2815.9650822198482</v>
      </c>
    </row>
    <row r="3986" spans="1:6">
      <c r="A3986" s="20">
        <v>0.47050925925925924</v>
      </c>
      <c r="B3986" s="21">
        <v>2819.5</v>
      </c>
      <c r="C3986" s="16">
        <v>1</v>
      </c>
      <c r="D3986" s="26">
        <v>2831</v>
      </c>
      <c r="E3986" s="28">
        <v>2.0000000000000001E-4</v>
      </c>
      <c r="F3986" s="28">
        <v>2815.9680892034044</v>
      </c>
    </row>
    <row r="3987" spans="1:6">
      <c r="A3987" s="20">
        <v>0.47055555555555556</v>
      </c>
      <c r="B3987" s="21">
        <v>2819</v>
      </c>
      <c r="C3987" s="16">
        <v>1</v>
      </c>
      <c r="D3987" s="26">
        <v>2831</v>
      </c>
      <c r="E3987" s="28">
        <v>2.0000000000000001E-4</v>
      </c>
      <c r="F3987" s="28">
        <v>2815.9710955855635</v>
      </c>
    </row>
    <row r="3988" spans="1:6">
      <c r="A3988" s="20">
        <v>0.47056712962962965</v>
      </c>
      <c r="B3988" s="21">
        <v>2819</v>
      </c>
      <c r="C3988" s="16">
        <v>1</v>
      </c>
      <c r="D3988" s="26">
        <v>2831</v>
      </c>
      <c r="E3988" s="28">
        <v>2.0000000000000001E-4</v>
      </c>
      <c r="F3988" s="28">
        <v>2815.9741013664466</v>
      </c>
    </row>
    <row r="3989" spans="1:6">
      <c r="A3989" s="20">
        <v>0.47059027777777779</v>
      </c>
      <c r="B3989" s="21">
        <v>2819.5</v>
      </c>
      <c r="C3989" s="16">
        <v>1</v>
      </c>
      <c r="D3989" s="26">
        <v>2831</v>
      </c>
      <c r="E3989" s="28">
        <v>2.0000000000000001E-4</v>
      </c>
      <c r="F3989" s="28">
        <v>2815.9771065461732</v>
      </c>
    </row>
    <row r="3990" spans="1:6">
      <c r="A3990" s="20">
        <v>0.47062500000000002</v>
      </c>
      <c r="B3990" s="21">
        <v>2820</v>
      </c>
      <c r="C3990" s="16">
        <v>1</v>
      </c>
      <c r="D3990" s="26">
        <v>2831</v>
      </c>
      <c r="E3990" s="28">
        <v>2.0000000000000001E-4</v>
      </c>
      <c r="F3990" s="28">
        <v>2815.9801111248639</v>
      </c>
    </row>
    <row r="3991" spans="1:6">
      <c r="A3991" s="20">
        <v>0.47063657407407405</v>
      </c>
      <c r="B3991" s="21">
        <v>2820</v>
      </c>
      <c r="C3991" s="16">
        <v>1</v>
      </c>
      <c r="D3991" s="26">
        <v>2831</v>
      </c>
      <c r="E3991" s="28">
        <v>2.0000000000000001E-4</v>
      </c>
      <c r="F3991" s="28">
        <v>2815.9831151026387</v>
      </c>
    </row>
    <row r="3992" spans="1:6">
      <c r="A3992" s="20">
        <v>0.47069444444444447</v>
      </c>
      <c r="B3992" s="21">
        <v>2820</v>
      </c>
      <c r="C3992" s="16">
        <v>1</v>
      </c>
      <c r="D3992" s="26">
        <v>2831</v>
      </c>
      <c r="E3992" s="28">
        <v>2.0000000000000001E-4</v>
      </c>
      <c r="F3992" s="28">
        <v>2815.9861184796182</v>
      </c>
    </row>
    <row r="3993" spans="1:6">
      <c r="A3993" s="20">
        <v>0.4707175925925926</v>
      </c>
      <c r="B3993" s="21">
        <v>2819</v>
      </c>
      <c r="C3993" s="16">
        <v>1</v>
      </c>
      <c r="D3993" s="26">
        <v>2831</v>
      </c>
      <c r="E3993" s="28">
        <v>2.0000000000000001E-4</v>
      </c>
      <c r="F3993" s="28">
        <v>2815.9891212559223</v>
      </c>
    </row>
    <row r="3994" spans="1:6">
      <c r="A3994" s="20">
        <v>0.47072916666666664</v>
      </c>
      <c r="B3994" s="21">
        <v>2819</v>
      </c>
      <c r="C3994" s="16">
        <v>1</v>
      </c>
      <c r="D3994" s="26">
        <v>2831</v>
      </c>
      <c r="E3994" s="28">
        <v>2.0000000000000001E-4</v>
      </c>
      <c r="F3994" s="28">
        <v>2815.9921234316712</v>
      </c>
    </row>
    <row r="3995" spans="1:6">
      <c r="A3995" s="20">
        <v>0.47076388888888887</v>
      </c>
      <c r="B3995" s="21">
        <v>2819</v>
      </c>
      <c r="C3995" s="16">
        <v>1</v>
      </c>
      <c r="D3995" s="26">
        <v>2831</v>
      </c>
      <c r="E3995" s="28">
        <v>2.0000000000000001E-4</v>
      </c>
      <c r="F3995" s="28">
        <v>2815.9951250069848</v>
      </c>
    </row>
    <row r="3996" spans="1:6">
      <c r="A3996" s="20">
        <v>0.47077546296296297</v>
      </c>
      <c r="B3996" s="21">
        <v>2819</v>
      </c>
      <c r="C3996" s="16">
        <v>1</v>
      </c>
      <c r="D3996" s="26">
        <v>2831</v>
      </c>
      <c r="E3996" s="28">
        <v>2.0000000000000001E-4</v>
      </c>
      <c r="F3996" s="28">
        <v>2815.9981259819833</v>
      </c>
    </row>
    <row r="3997" spans="1:6">
      <c r="A3997" s="20">
        <v>0.47081018518518519</v>
      </c>
      <c r="B3997" s="21">
        <v>2818.5</v>
      </c>
      <c r="C3997" s="16">
        <v>1</v>
      </c>
      <c r="D3997" s="26">
        <v>2831</v>
      </c>
      <c r="E3997" s="28">
        <v>2.0000000000000001E-4</v>
      </c>
      <c r="F3997" s="28">
        <v>2816.0011263567867</v>
      </c>
    </row>
    <row r="3998" spans="1:6">
      <c r="A3998" s="20">
        <v>0.47083333333333333</v>
      </c>
      <c r="B3998" s="21">
        <v>2818.5</v>
      </c>
      <c r="C3998" s="16">
        <v>1</v>
      </c>
      <c r="D3998" s="26">
        <v>2831</v>
      </c>
      <c r="E3998" s="28">
        <v>2.0000000000000001E-4</v>
      </c>
      <c r="F3998" s="28">
        <v>2816.0041261315155</v>
      </c>
    </row>
    <row r="3999" spans="1:6">
      <c r="A3999" s="20">
        <v>0.47085648148148146</v>
      </c>
      <c r="B3999" s="21">
        <v>2819</v>
      </c>
      <c r="C3999" s="16">
        <v>1</v>
      </c>
      <c r="D3999" s="26">
        <v>2831</v>
      </c>
      <c r="E3999" s="28">
        <v>2.0000000000000001E-4</v>
      </c>
      <c r="F3999" s="28">
        <v>2816.0071253062893</v>
      </c>
    </row>
    <row r="4000" spans="1:6">
      <c r="A4000" s="20">
        <v>0.47086805555555555</v>
      </c>
      <c r="B4000" s="21">
        <v>2819.5</v>
      </c>
      <c r="C4000" s="16">
        <v>1</v>
      </c>
      <c r="D4000" s="26">
        <v>2831</v>
      </c>
      <c r="E4000" s="28">
        <v>2.0000000000000001E-4</v>
      </c>
      <c r="F4000" s="28">
        <v>2816.0101238812281</v>
      </c>
    </row>
    <row r="4001" spans="1:6">
      <c r="A4001" s="20">
        <v>0.47090277777777778</v>
      </c>
      <c r="B4001" s="21">
        <v>2819.5</v>
      </c>
      <c r="C4001" s="16">
        <v>1</v>
      </c>
      <c r="D4001" s="26">
        <v>2831</v>
      </c>
      <c r="E4001" s="28">
        <v>2.0000000000000001E-4</v>
      </c>
      <c r="F4001" s="28">
        <v>2816.013121856452</v>
      </c>
    </row>
    <row r="4002" spans="1:6">
      <c r="A4002" s="20">
        <v>0.47092592592592591</v>
      </c>
      <c r="B4002" s="21">
        <v>2819.5</v>
      </c>
      <c r="C4002" s="16">
        <v>1</v>
      </c>
      <c r="D4002" s="26">
        <v>2831</v>
      </c>
      <c r="E4002" s="28">
        <v>2.0000000000000001E-4</v>
      </c>
      <c r="F4002" s="28">
        <v>2816.0161192320807</v>
      </c>
    </row>
    <row r="4003" spans="1:6">
      <c r="A4003" s="20">
        <v>0.47097222222222224</v>
      </c>
      <c r="B4003" s="21">
        <v>2819.5</v>
      </c>
      <c r="C4003" s="16">
        <v>1</v>
      </c>
      <c r="D4003" s="26">
        <v>2831</v>
      </c>
      <c r="E4003" s="28">
        <v>2.0000000000000001E-4</v>
      </c>
      <c r="F4003" s="28">
        <v>2816.0191160082341</v>
      </c>
    </row>
    <row r="4004" spans="1:6">
      <c r="A4004" s="20">
        <v>0.47098379629629628</v>
      </c>
      <c r="B4004" s="21">
        <v>2819.5</v>
      </c>
      <c r="C4004" s="16">
        <v>1</v>
      </c>
      <c r="D4004" s="26">
        <v>2831</v>
      </c>
      <c r="E4004" s="28">
        <v>2.0000000000000001E-4</v>
      </c>
      <c r="F4004" s="28">
        <v>2816.0221121850323</v>
      </c>
    </row>
    <row r="4005" spans="1:6">
      <c r="A4005" s="20">
        <v>0.47100694444444446</v>
      </c>
      <c r="B4005" s="21">
        <v>2819</v>
      </c>
      <c r="C4005" s="16">
        <v>1</v>
      </c>
      <c r="D4005" s="26">
        <v>2831</v>
      </c>
      <c r="E4005" s="28">
        <v>2.0000000000000001E-4</v>
      </c>
      <c r="F4005" s="28">
        <v>2816.0251077625953</v>
      </c>
    </row>
    <row r="4006" spans="1:6">
      <c r="A4006" s="20">
        <v>0.4710300925925926</v>
      </c>
      <c r="B4006" s="21">
        <v>2819</v>
      </c>
      <c r="C4006" s="16">
        <v>1</v>
      </c>
      <c r="D4006" s="26">
        <v>2831</v>
      </c>
      <c r="E4006" s="28">
        <v>2.0000000000000001E-4</v>
      </c>
      <c r="F4006" s="28">
        <v>2816.0281027410429</v>
      </c>
    </row>
    <row r="4007" spans="1:6">
      <c r="A4007" s="20">
        <v>0.47105324074074073</v>
      </c>
      <c r="B4007" s="21">
        <v>2819.5</v>
      </c>
      <c r="C4007" s="16">
        <v>1</v>
      </c>
      <c r="D4007" s="26">
        <v>2831</v>
      </c>
      <c r="E4007" s="28">
        <v>2.0000000000000001E-4</v>
      </c>
      <c r="F4007" s="28">
        <v>2816.0310971204945</v>
      </c>
    </row>
    <row r="4008" spans="1:6">
      <c r="A4008" s="20">
        <v>0.47108796296296296</v>
      </c>
      <c r="B4008" s="21">
        <v>2819</v>
      </c>
      <c r="C4008" s="16">
        <v>1</v>
      </c>
      <c r="D4008" s="26">
        <v>2831</v>
      </c>
      <c r="E4008" s="28">
        <v>2.0000000000000001E-4</v>
      </c>
      <c r="F4008" s="28">
        <v>2816.0340909010702</v>
      </c>
    </row>
    <row r="4009" spans="1:6">
      <c r="A4009" s="20">
        <v>0.47109953703703705</v>
      </c>
      <c r="B4009" s="21">
        <v>2819</v>
      </c>
      <c r="C4009" s="16">
        <v>1</v>
      </c>
      <c r="D4009" s="26">
        <v>2831</v>
      </c>
      <c r="E4009" s="28">
        <v>2.0000000000000001E-4</v>
      </c>
      <c r="F4009" s="28">
        <v>2816.03708408289</v>
      </c>
    </row>
    <row r="4010" spans="1:6">
      <c r="A4010" s="20">
        <v>0.47113425925925928</v>
      </c>
      <c r="B4010" s="21">
        <v>2820.5</v>
      </c>
      <c r="C4010" s="16">
        <v>1</v>
      </c>
      <c r="D4010" s="26">
        <v>2831</v>
      </c>
      <c r="E4010" s="28">
        <v>2.0000000000000001E-4</v>
      </c>
      <c r="F4010" s="28">
        <v>2816.0400766660737</v>
      </c>
    </row>
    <row r="4011" spans="1:6">
      <c r="A4011" s="20">
        <v>0.47115740740740741</v>
      </c>
      <c r="B4011" s="21">
        <v>2820</v>
      </c>
      <c r="C4011" s="16">
        <v>1</v>
      </c>
      <c r="D4011" s="26">
        <v>2831</v>
      </c>
      <c r="E4011" s="28">
        <v>2.0000000000000001E-4</v>
      </c>
      <c r="F4011" s="28">
        <v>2816.0430686507407</v>
      </c>
    </row>
    <row r="4012" spans="1:6">
      <c r="A4012" s="20">
        <v>0.47118055555555555</v>
      </c>
      <c r="B4012" s="21">
        <v>2820.5</v>
      </c>
      <c r="C4012" s="16">
        <v>1</v>
      </c>
      <c r="D4012" s="26">
        <v>2831</v>
      </c>
      <c r="E4012" s="28">
        <v>2.0000000000000001E-4</v>
      </c>
      <c r="F4012" s="28">
        <v>2816.0460600370106</v>
      </c>
    </row>
    <row r="4013" spans="1:6">
      <c r="A4013" s="20">
        <v>0.47120370370370368</v>
      </c>
      <c r="B4013" s="21">
        <v>2820.5</v>
      </c>
      <c r="C4013" s="16">
        <v>1</v>
      </c>
      <c r="D4013" s="26">
        <v>2831</v>
      </c>
      <c r="E4013" s="28">
        <v>2.0000000000000001E-4</v>
      </c>
      <c r="F4013" s="28">
        <v>2816.0490508250032</v>
      </c>
    </row>
    <row r="4014" spans="1:6">
      <c r="A4014" s="20">
        <v>0.47122685185185187</v>
      </c>
      <c r="B4014" s="21">
        <v>2821</v>
      </c>
      <c r="C4014" s="16">
        <v>1</v>
      </c>
      <c r="D4014" s="26">
        <v>2831</v>
      </c>
      <c r="E4014" s="28">
        <v>2.0000000000000001E-4</v>
      </c>
      <c r="F4014" s="28">
        <v>2816.0520410148383</v>
      </c>
    </row>
    <row r="4015" spans="1:6">
      <c r="A4015" s="20">
        <v>0.47125</v>
      </c>
      <c r="B4015" s="21">
        <v>2821</v>
      </c>
      <c r="C4015" s="16">
        <v>1</v>
      </c>
      <c r="D4015" s="26">
        <v>2831</v>
      </c>
      <c r="E4015" s="28">
        <v>2.0000000000000001E-4</v>
      </c>
      <c r="F4015" s="28">
        <v>2816.0550306066352</v>
      </c>
    </row>
    <row r="4016" spans="1:6">
      <c r="A4016" s="20">
        <v>0.47127314814814814</v>
      </c>
      <c r="B4016" s="21">
        <v>2821</v>
      </c>
      <c r="C4016" s="16">
        <v>1</v>
      </c>
      <c r="D4016" s="26">
        <v>2831</v>
      </c>
      <c r="E4016" s="28">
        <v>2.0000000000000001E-4</v>
      </c>
      <c r="F4016" s="28">
        <v>2816.0580196005139</v>
      </c>
    </row>
    <row r="4017" spans="1:6">
      <c r="A4017" s="20">
        <v>0.47129629629629627</v>
      </c>
      <c r="B4017" s="21">
        <v>2821</v>
      </c>
      <c r="C4017" s="16">
        <v>1</v>
      </c>
      <c r="D4017" s="26">
        <v>2831</v>
      </c>
      <c r="E4017" s="28">
        <v>2.0000000000000001E-4</v>
      </c>
      <c r="F4017" s="28">
        <v>2816.0610079965936</v>
      </c>
    </row>
    <row r="4018" spans="1:6">
      <c r="A4018" s="20">
        <v>0.47131944444444446</v>
      </c>
      <c r="B4018" s="21">
        <v>2821</v>
      </c>
      <c r="C4018" s="16">
        <v>1</v>
      </c>
      <c r="D4018" s="26">
        <v>2831</v>
      </c>
      <c r="E4018" s="28">
        <v>2.0000000000000001E-4</v>
      </c>
      <c r="F4018" s="28">
        <v>2816.0639957949943</v>
      </c>
    </row>
    <row r="4019" spans="1:6">
      <c r="A4019" s="20">
        <v>0.47135416666666669</v>
      </c>
      <c r="B4019" s="21">
        <v>2821.5</v>
      </c>
      <c r="C4019" s="16">
        <v>1</v>
      </c>
      <c r="D4019" s="26">
        <v>2831</v>
      </c>
      <c r="E4019" s="28">
        <v>2.0000000000000001E-4</v>
      </c>
      <c r="F4019" s="28">
        <v>2816.0669829958351</v>
      </c>
    </row>
    <row r="4020" spans="1:6">
      <c r="A4020" s="20">
        <v>0.47136574074074072</v>
      </c>
      <c r="B4020" s="21">
        <v>2820.5</v>
      </c>
      <c r="C4020" s="16">
        <v>1</v>
      </c>
      <c r="D4020" s="26">
        <v>2831</v>
      </c>
      <c r="E4020" s="28">
        <v>2.0000000000000001E-4</v>
      </c>
      <c r="F4020" s="28">
        <v>2816.0699695992362</v>
      </c>
    </row>
    <row r="4021" spans="1:6">
      <c r="A4021" s="20">
        <v>0.47137731481481482</v>
      </c>
      <c r="B4021" s="21">
        <v>2820.5</v>
      </c>
      <c r="C4021" s="16">
        <v>1</v>
      </c>
      <c r="D4021" s="26">
        <v>2831</v>
      </c>
      <c r="E4021" s="28">
        <v>2.0000000000000001E-4</v>
      </c>
      <c r="F4021" s="28">
        <v>2816.0729556053161</v>
      </c>
    </row>
    <row r="4022" spans="1:6">
      <c r="A4022" s="20">
        <v>0.47141203703703705</v>
      </c>
      <c r="B4022" s="21">
        <v>2821.5</v>
      </c>
      <c r="C4022" s="16">
        <v>1</v>
      </c>
      <c r="D4022" s="26">
        <v>2831</v>
      </c>
      <c r="E4022" s="28">
        <v>2.0000000000000001E-4</v>
      </c>
      <c r="F4022" s="28">
        <v>2816.075941014195</v>
      </c>
    </row>
    <row r="4023" spans="1:6">
      <c r="A4023" s="20">
        <v>0.47142361111111108</v>
      </c>
      <c r="B4023" s="21">
        <v>2821</v>
      </c>
      <c r="C4023" s="16">
        <v>1</v>
      </c>
      <c r="D4023" s="26">
        <v>2831</v>
      </c>
      <c r="E4023" s="28">
        <v>2.0000000000000001E-4</v>
      </c>
      <c r="F4023" s="28">
        <v>2816.078925825992</v>
      </c>
    </row>
    <row r="4024" spans="1:6">
      <c r="A4024" s="20">
        <v>0.47145833333333331</v>
      </c>
      <c r="B4024" s="21">
        <v>2820</v>
      </c>
      <c r="C4024" s="16">
        <v>1</v>
      </c>
      <c r="D4024" s="26">
        <v>2831</v>
      </c>
      <c r="E4024" s="28">
        <v>2.0000000000000001E-4</v>
      </c>
      <c r="F4024" s="28">
        <v>2816.0819100408266</v>
      </c>
    </row>
    <row r="4025" spans="1:6">
      <c r="A4025" s="20">
        <v>0.4714814814814815</v>
      </c>
      <c r="B4025" s="21">
        <v>2820.5</v>
      </c>
      <c r="C4025" s="16">
        <v>1</v>
      </c>
      <c r="D4025" s="26">
        <v>2831</v>
      </c>
      <c r="E4025" s="28">
        <v>2.0000000000000001E-4</v>
      </c>
      <c r="F4025" s="28">
        <v>2816.0848936588186</v>
      </c>
    </row>
    <row r="4026" spans="1:6">
      <c r="A4026" s="20">
        <v>0.47150462962962963</v>
      </c>
      <c r="B4026" s="21">
        <v>2821</v>
      </c>
      <c r="C4026" s="16">
        <v>1</v>
      </c>
      <c r="D4026" s="26">
        <v>2831</v>
      </c>
      <c r="E4026" s="28">
        <v>2.0000000000000001E-4</v>
      </c>
      <c r="F4026" s="28">
        <v>2816.087876680087</v>
      </c>
    </row>
    <row r="4027" spans="1:6">
      <c r="A4027" s="20">
        <v>0.47152777777777777</v>
      </c>
      <c r="B4027" s="21">
        <v>2821</v>
      </c>
      <c r="C4027" s="16">
        <v>1</v>
      </c>
      <c r="D4027" s="26">
        <v>2831</v>
      </c>
      <c r="E4027" s="28">
        <v>2.0000000000000001E-4</v>
      </c>
      <c r="F4027" s="28">
        <v>2816.090859104751</v>
      </c>
    </row>
    <row r="4028" spans="1:6">
      <c r="A4028" s="20">
        <v>0.47153935185185186</v>
      </c>
      <c r="B4028" s="21">
        <v>2821.5</v>
      </c>
      <c r="C4028" s="16">
        <v>1</v>
      </c>
      <c r="D4028" s="26">
        <v>2831</v>
      </c>
      <c r="E4028" s="28">
        <v>2.0000000000000001E-4</v>
      </c>
      <c r="F4028" s="28">
        <v>2816.0938409329301</v>
      </c>
    </row>
    <row r="4029" spans="1:6">
      <c r="A4029" s="20">
        <v>0.4715625</v>
      </c>
      <c r="B4029" s="21">
        <v>2820.5</v>
      </c>
      <c r="C4029" s="16">
        <v>1</v>
      </c>
      <c r="D4029" s="26">
        <v>2831</v>
      </c>
      <c r="E4029" s="28">
        <v>2.0000000000000001E-4</v>
      </c>
      <c r="F4029" s="28">
        <v>2816.0968221647436</v>
      </c>
    </row>
    <row r="4030" spans="1:6">
      <c r="A4030" s="20">
        <v>0.47157407407407409</v>
      </c>
      <c r="B4030" s="21">
        <v>2821</v>
      </c>
      <c r="C4030" s="16">
        <v>1</v>
      </c>
      <c r="D4030" s="26">
        <v>2831</v>
      </c>
      <c r="E4030" s="28">
        <v>2.0000000000000001E-4</v>
      </c>
      <c r="F4030" s="28">
        <v>2816.0998028003105</v>
      </c>
    </row>
    <row r="4031" spans="1:6">
      <c r="A4031" s="20">
        <v>0.47162037037037036</v>
      </c>
      <c r="B4031" s="21">
        <v>2821</v>
      </c>
      <c r="C4031" s="16">
        <v>1</v>
      </c>
      <c r="D4031" s="26">
        <v>2831</v>
      </c>
      <c r="E4031" s="28">
        <v>2.0000000000000001E-4</v>
      </c>
      <c r="F4031" s="28">
        <v>2816.1027828397505</v>
      </c>
    </row>
    <row r="4032" spans="1:6">
      <c r="A4032" s="20">
        <v>0.47164351851851855</v>
      </c>
      <c r="B4032" s="21">
        <v>2821.5</v>
      </c>
      <c r="C4032" s="16">
        <v>1</v>
      </c>
      <c r="D4032" s="26">
        <v>2831</v>
      </c>
      <c r="E4032" s="28">
        <v>2.0000000000000001E-4</v>
      </c>
      <c r="F4032" s="28">
        <v>2816.1057622831827</v>
      </c>
    </row>
    <row r="4033" spans="1:6">
      <c r="A4033" s="20">
        <v>0.47165509259259258</v>
      </c>
      <c r="B4033" s="21">
        <v>2821.5</v>
      </c>
      <c r="C4033" s="16">
        <v>1</v>
      </c>
      <c r="D4033" s="26">
        <v>2831</v>
      </c>
      <c r="E4033" s="28">
        <v>2.0000000000000001E-4</v>
      </c>
      <c r="F4033" s="28">
        <v>2816.1087411307262</v>
      </c>
    </row>
    <row r="4034" spans="1:6">
      <c r="A4034" s="20">
        <v>0.47168981481481481</v>
      </c>
      <c r="B4034" s="21">
        <v>2821</v>
      </c>
      <c r="C4034" s="16">
        <v>1</v>
      </c>
      <c r="D4034" s="26">
        <v>2831</v>
      </c>
      <c r="E4034" s="28">
        <v>2.0000000000000001E-4</v>
      </c>
      <c r="F4034" s="28">
        <v>2816.1117193825003</v>
      </c>
    </row>
    <row r="4035" spans="1:6">
      <c r="A4035" s="20">
        <v>0.47170138888888891</v>
      </c>
      <c r="B4035" s="21">
        <v>2821</v>
      </c>
      <c r="C4035" s="16">
        <v>1</v>
      </c>
      <c r="D4035" s="26">
        <v>2831</v>
      </c>
      <c r="E4035" s="28">
        <v>2.0000000000000001E-4</v>
      </c>
      <c r="F4035" s="28">
        <v>2816.1146970386239</v>
      </c>
    </row>
    <row r="4036" spans="1:6">
      <c r="A4036" s="20">
        <v>0.47181712962962963</v>
      </c>
      <c r="B4036" s="21">
        <v>2821</v>
      </c>
      <c r="C4036" s="16">
        <v>1</v>
      </c>
      <c r="D4036" s="26">
        <v>2831</v>
      </c>
      <c r="E4036" s="28">
        <v>2.0000000000000001E-4</v>
      </c>
      <c r="F4036" s="28">
        <v>2816.1176740992164</v>
      </c>
    </row>
    <row r="4037" spans="1:6">
      <c r="A4037" s="20">
        <v>0.47185185185185186</v>
      </c>
      <c r="B4037" s="21">
        <v>2821</v>
      </c>
      <c r="C4037" s="16">
        <v>1</v>
      </c>
      <c r="D4037" s="26">
        <v>2831</v>
      </c>
      <c r="E4037" s="28">
        <v>2.0000000000000001E-4</v>
      </c>
      <c r="F4037" s="28">
        <v>2816.1206505643968</v>
      </c>
    </row>
    <row r="4038" spans="1:6">
      <c r="A4038" s="20">
        <v>0.47189814814814812</v>
      </c>
      <c r="B4038" s="21">
        <v>2821</v>
      </c>
      <c r="C4038" s="16">
        <v>1</v>
      </c>
      <c r="D4038" s="26">
        <v>2831</v>
      </c>
      <c r="E4038" s="28">
        <v>2.0000000000000001E-4</v>
      </c>
      <c r="F4038" s="28">
        <v>2816.1236264342838</v>
      </c>
    </row>
    <row r="4039" spans="1:6">
      <c r="A4039" s="20">
        <v>0.47190972222222222</v>
      </c>
      <c r="B4039" s="21">
        <v>2821</v>
      </c>
      <c r="C4039" s="16">
        <v>1</v>
      </c>
      <c r="D4039" s="26">
        <v>2831</v>
      </c>
      <c r="E4039" s="28">
        <v>2.0000000000000001E-4</v>
      </c>
      <c r="F4039" s="28">
        <v>2816.126601708997</v>
      </c>
    </row>
    <row r="4040" spans="1:6">
      <c r="A4040" s="20">
        <v>0.47193287037037035</v>
      </c>
      <c r="B4040" s="21">
        <v>2821.5</v>
      </c>
      <c r="C4040" s="16">
        <v>1</v>
      </c>
      <c r="D4040" s="26">
        <v>2831</v>
      </c>
      <c r="E4040" s="28">
        <v>2.0000000000000001E-4</v>
      </c>
      <c r="F4040" s="28">
        <v>2816.1295763886551</v>
      </c>
    </row>
    <row r="4041" spans="1:6">
      <c r="A4041" s="20">
        <v>0.47196759259259258</v>
      </c>
      <c r="B4041" s="21">
        <v>2821.5</v>
      </c>
      <c r="C4041" s="16">
        <v>1</v>
      </c>
      <c r="D4041" s="26">
        <v>2831</v>
      </c>
      <c r="E4041" s="28">
        <v>2.0000000000000001E-4</v>
      </c>
      <c r="F4041" s="28">
        <v>2816.1325504733773</v>
      </c>
    </row>
    <row r="4042" spans="1:6">
      <c r="A4042" s="20">
        <v>0.4720138888888889</v>
      </c>
      <c r="B4042" s="21">
        <v>2821.5</v>
      </c>
      <c r="C4042" s="16">
        <v>1</v>
      </c>
      <c r="D4042" s="26">
        <v>2831</v>
      </c>
      <c r="E4042" s="28">
        <v>2.0000000000000001E-4</v>
      </c>
      <c r="F4042" s="28">
        <v>2816.1355239632826</v>
      </c>
    </row>
    <row r="4043" spans="1:6">
      <c r="A4043" s="20">
        <v>0.47203703703703703</v>
      </c>
      <c r="B4043" s="21">
        <v>2821</v>
      </c>
      <c r="C4043" s="16">
        <v>1</v>
      </c>
      <c r="D4043" s="26">
        <v>2831</v>
      </c>
      <c r="E4043" s="28">
        <v>2.0000000000000001E-4</v>
      </c>
      <c r="F4043" s="28">
        <v>2816.1384968584898</v>
      </c>
    </row>
    <row r="4044" spans="1:6">
      <c r="A4044" s="20">
        <v>0.47208333333333335</v>
      </c>
      <c r="B4044" s="21">
        <v>2821</v>
      </c>
      <c r="C4044" s="16">
        <v>1</v>
      </c>
      <c r="D4044" s="26">
        <v>2831</v>
      </c>
      <c r="E4044" s="28">
        <v>2.0000000000000001E-4</v>
      </c>
      <c r="F4044" s="28">
        <v>2816.1414691591181</v>
      </c>
    </row>
    <row r="4045" spans="1:6">
      <c r="A4045" s="20">
        <v>0.47210648148148149</v>
      </c>
      <c r="B4045" s="21">
        <v>2821</v>
      </c>
      <c r="C4045" s="16">
        <v>1</v>
      </c>
      <c r="D4045" s="26">
        <v>2831</v>
      </c>
      <c r="E4045" s="28">
        <v>2.0000000000000001E-4</v>
      </c>
      <c r="F4045" s="28">
        <v>2816.144440865286</v>
      </c>
    </row>
    <row r="4046" spans="1:6">
      <c r="A4046" s="20">
        <v>0.47212962962962962</v>
      </c>
      <c r="B4046" s="21">
        <v>2821.5</v>
      </c>
      <c r="C4046" s="16">
        <v>1</v>
      </c>
      <c r="D4046" s="26">
        <v>2831</v>
      </c>
      <c r="E4046" s="28">
        <v>2.0000000000000001E-4</v>
      </c>
      <c r="F4046" s="28">
        <v>2816.1474119771128</v>
      </c>
    </row>
    <row r="4047" spans="1:6">
      <c r="A4047" s="20">
        <v>0.47215277777777775</v>
      </c>
      <c r="B4047" s="21">
        <v>2821.5</v>
      </c>
      <c r="C4047" s="16">
        <v>1</v>
      </c>
      <c r="D4047" s="26">
        <v>2831</v>
      </c>
      <c r="E4047" s="28">
        <v>2.0000000000000001E-4</v>
      </c>
      <c r="F4047" s="28">
        <v>2816.1503824947172</v>
      </c>
    </row>
    <row r="4048" spans="1:6">
      <c r="A4048" s="20">
        <v>0.47218749999999998</v>
      </c>
      <c r="B4048" s="21">
        <v>2821.5</v>
      </c>
      <c r="C4048" s="16">
        <v>1</v>
      </c>
      <c r="D4048" s="26">
        <v>2831</v>
      </c>
      <c r="E4048" s="28">
        <v>2.0000000000000001E-4</v>
      </c>
      <c r="F4048" s="28">
        <v>2816.1533524182182</v>
      </c>
    </row>
    <row r="4049" spans="1:6">
      <c r="A4049" s="20">
        <v>0.47222222222222221</v>
      </c>
      <c r="B4049" s="21">
        <v>2822</v>
      </c>
      <c r="C4049" s="16">
        <v>1</v>
      </c>
      <c r="D4049" s="26">
        <v>2831</v>
      </c>
      <c r="E4049" s="28">
        <v>2.0000000000000001E-4</v>
      </c>
      <c r="F4049" s="28">
        <v>2816.1563217477346</v>
      </c>
    </row>
    <row r="4050" spans="1:6">
      <c r="A4050" s="20">
        <v>0.47224537037037034</v>
      </c>
      <c r="B4050" s="21">
        <v>2822</v>
      </c>
      <c r="C4050" s="16">
        <v>1</v>
      </c>
      <c r="D4050" s="26">
        <v>2831</v>
      </c>
      <c r="E4050" s="28">
        <v>2.0000000000000001E-4</v>
      </c>
      <c r="F4050" s="28">
        <v>2816.1592904833851</v>
      </c>
    </row>
    <row r="4051" spans="1:6">
      <c r="A4051" s="20">
        <v>0.47225694444444444</v>
      </c>
      <c r="B4051" s="21">
        <v>2822</v>
      </c>
      <c r="C4051" s="16">
        <v>1</v>
      </c>
      <c r="D4051" s="26">
        <v>2831</v>
      </c>
      <c r="E4051" s="28">
        <v>2.0000000000000001E-4</v>
      </c>
      <c r="F4051" s="28">
        <v>2816.1622586252884</v>
      </c>
    </row>
    <row r="4052" spans="1:6">
      <c r="A4052" s="20">
        <v>0.47228009259259257</v>
      </c>
      <c r="B4052" s="21">
        <v>2822</v>
      </c>
      <c r="C4052" s="16">
        <v>1</v>
      </c>
      <c r="D4052" s="26">
        <v>2831</v>
      </c>
      <c r="E4052" s="28">
        <v>2.0000000000000001E-4</v>
      </c>
      <c r="F4052" s="28">
        <v>2816.1652261735635</v>
      </c>
    </row>
    <row r="4053" spans="1:6">
      <c r="A4053" s="20">
        <v>0.47230324074074076</v>
      </c>
      <c r="B4053" s="21">
        <v>2821.5</v>
      </c>
      <c r="C4053" s="16">
        <v>1</v>
      </c>
      <c r="D4053" s="26">
        <v>2831</v>
      </c>
      <c r="E4053" s="28">
        <v>2.0000000000000001E-4</v>
      </c>
      <c r="F4053" s="28">
        <v>2816.1681931283288</v>
      </c>
    </row>
    <row r="4054" spans="1:6">
      <c r="A4054" s="20">
        <v>0.47237268518518516</v>
      </c>
      <c r="B4054" s="21">
        <v>2821.5</v>
      </c>
      <c r="C4054" s="16">
        <v>1</v>
      </c>
      <c r="D4054" s="26">
        <v>2831</v>
      </c>
      <c r="E4054" s="28">
        <v>2.0000000000000001E-4</v>
      </c>
      <c r="F4054" s="28">
        <v>2816.1711594897033</v>
      </c>
    </row>
    <row r="4055" spans="1:6">
      <c r="A4055" s="20">
        <v>0.47240740740740739</v>
      </c>
      <c r="B4055" s="21">
        <v>2822</v>
      </c>
      <c r="C4055" s="16">
        <v>1</v>
      </c>
      <c r="D4055" s="26">
        <v>2831</v>
      </c>
      <c r="E4055" s="28">
        <v>2.0000000000000001E-4</v>
      </c>
      <c r="F4055" s="28">
        <v>2816.1741252578054</v>
      </c>
    </row>
    <row r="4056" spans="1:6">
      <c r="A4056" s="20">
        <v>0.47243055555555558</v>
      </c>
      <c r="B4056" s="21">
        <v>2822</v>
      </c>
      <c r="C4056" s="16">
        <v>1</v>
      </c>
      <c r="D4056" s="26">
        <v>2831</v>
      </c>
      <c r="E4056" s="28">
        <v>2.0000000000000001E-4</v>
      </c>
      <c r="F4056" s="28">
        <v>2816.1770904327536</v>
      </c>
    </row>
    <row r="4057" spans="1:6">
      <c r="A4057" s="20">
        <v>0.47244212962962961</v>
      </c>
      <c r="B4057" s="21">
        <v>2821.5</v>
      </c>
      <c r="C4057" s="16">
        <v>1</v>
      </c>
      <c r="D4057" s="26">
        <v>2831</v>
      </c>
      <c r="E4057" s="28">
        <v>2.0000000000000001E-4</v>
      </c>
      <c r="F4057" s="28">
        <v>2816.1800550146672</v>
      </c>
    </row>
    <row r="4058" spans="1:6">
      <c r="A4058" s="20">
        <v>0.4724652777777778</v>
      </c>
      <c r="B4058" s="21">
        <v>2821.5</v>
      </c>
      <c r="C4058" s="16">
        <v>1</v>
      </c>
      <c r="D4058" s="26">
        <v>2831</v>
      </c>
      <c r="E4058" s="28">
        <v>2.0000000000000001E-4</v>
      </c>
      <c r="F4058" s="28">
        <v>2816.1830190036644</v>
      </c>
    </row>
    <row r="4059" spans="1:6">
      <c r="A4059" s="20">
        <v>0.47249999999999998</v>
      </c>
      <c r="B4059" s="21">
        <v>2821.5</v>
      </c>
      <c r="C4059" s="16">
        <v>1</v>
      </c>
      <c r="D4059" s="26">
        <v>2831</v>
      </c>
      <c r="E4059" s="28">
        <v>2.0000000000000001E-4</v>
      </c>
      <c r="F4059" s="28">
        <v>2816.1859823998639</v>
      </c>
    </row>
    <row r="4060" spans="1:6">
      <c r="A4060" s="20">
        <v>0.47252314814814816</v>
      </c>
      <c r="B4060" s="21">
        <v>2821.5</v>
      </c>
      <c r="C4060" s="16">
        <v>1</v>
      </c>
      <c r="D4060" s="26">
        <v>2831</v>
      </c>
      <c r="E4060" s="28">
        <v>2.0000000000000001E-4</v>
      </c>
      <c r="F4060" s="28">
        <v>2816.1889452033838</v>
      </c>
    </row>
    <row r="4061" spans="1:6">
      <c r="A4061" s="20">
        <v>0.4725347222222222</v>
      </c>
      <c r="B4061" s="21">
        <v>2821.5</v>
      </c>
      <c r="C4061" s="16">
        <v>1</v>
      </c>
      <c r="D4061" s="26">
        <v>2831</v>
      </c>
      <c r="E4061" s="28">
        <v>2.0000000000000001E-4</v>
      </c>
      <c r="F4061" s="28">
        <v>2816.1919074143429</v>
      </c>
    </row>
    <row r="4062" spans="1:6">
      <c r="A4062" s="20">
        <v>0.47256944444444443</v>
      </c>
      <c r="B4062" s="21">
        <v>2821</v>
      </c>
      <c r="C4062" s="16">
        <v>1</v>
      </c>
      <c r="D4062" s="26">
        <v>2831</v>
      </c>
      <c r="E4062" s="28">
        <v>2.0000000000000001E-4</v>
      </c>
      <c r="F4062" s="28">
        <v>2816.19486903286</v>
      </c>
    </row>
    <row r="4063" spans="1:6">
      <c r="A4063" s="20">
        <v>0.47258101851851853</v>
      </c>
      <c r="B4063" s="21">
        <v>2821</v>
      </c>
      <c r="C4063" s="16">
        <v>1</v>
      </c>
      <c r="D4063" s="26">
        <v>2831</v>
      </c>
      <c r="E4063" s="28">
        <v>2.0000000000000001E-4</v>
      </c>
      <c r="F4063" s="28">
        <v>2816.1978300590536</v>
      </c>
    </row>
    <row r="4064" spans="1:6">
      <c r="A4064" s="20">
        <v>0.47261574074074075</v>
      </c>
      <c r="B4064" s="21">
        <v>2821</v>
      </c>
      <c r="C4064" s="16">
        <v>1</v>
      </c>
      <c r="D4064" s="26">
        <v>2831</v>
      </c>
      <c r="E4064" s="28">
        <v>2.0000000000000001E-4</v>
      </c>
      <c r="F4064" s="28">
        <v>2816.2007904930419</v>
      </c>
    </row>
    <row r="4065" spans="1:6">
      <c r="A4065" s="20">
        <v>0.47265046296296298</v>
      </c>
      <c r="B4065" s="21">
        <v>2821</v>
      </c>
      <c r="C4065" s="16">
        <v>1</v>
      </c>
      <c r="D4065" s="26">
        <v>2831</v>
      </c>
      <c r="E4065" s="28">
        <v>2.0000000000000001E-4</v>
      </c>
      <c r="F4065" s="28">
        <v>2816.2037503349434</v>
      </c>
    </row>
    <row r="4066" spans="1:6">
      <c r="A4066" s="20">
        <v>0.47267361111111111</v>
      </c>
      <c r="B4066" s="21">
        <v>2821</v>
      </c>
      <c r="C4066" s="16">
        <v>1</v>
      </c>
      <c r="D4066" s="26">
        <v>2831</v>
      </c>
      <c r="E4066" s="28">
        <v>2.0000000000000001E-4</v>
      </c>
      <c r="F4066" s="28">
        <v>2816.2067095848765</v>
      </c>
    </row>
    <row r="4067" spans="1:6">
      <c r="A4067" s="20">
        <v>0.47270833333333334</v>
      </c>
      <c r="B4067" s="21">
        <v>2821</v>
      </c>
      <c r="C4067" s="16">
        <v>1</v>
      </c>
      <c r="D4067" s="26">
        <v>2831</v>
      </c>
      <c r="E4067" s="28">
        <v>2.0000000000000001E-4</v>
      </c>
      <c r="F4067" s="28">
        <v>2816.2096682429597</v>
      </c>
    </row>
    <row r="4068" spans="1:6">
      <c r="A4068" s="20">
        <v>0.47271990740740738</v>
      </c>
      <c r="B4068" s="21">
        <v>2821</v>
      </c>
      <c r="C4068" s="16">
        <v>1</v>
      </c>
      <c r="D4068" s="26">
        <v>2831</v>
      </c>
      <c r="E4068" s="28">
        <v>2.0000000000000001E-4</v>
      </c>
      <c r="F4068" s="28">
        <v>2816.212626309311</v>
      </c>
    </row>
    <row r="4069" spans="1:6">
      <c r="A4069" s="20">
        <v>0.47275462962962961</v>
      </c>
      <c r="B4069" s="21">
        <v>2821</v>
      </c>
      <c r="C4069" s="16">
        <v>1</v>
      </c>
      <c r="D4069" s="26">
        <v>2831</v>
      </c>
      <c r="E4069" s="28">
        <v>2.0000000000000001E-4</v>
      </c>
      <c r="F4069" s="28">
        <v>2816.2155837840492</v>
      </c>
    </row>
    <row r="4070" spans="1:6">
      <c r="A4070" s="20">
        <v>0.4727777777777778</v>
      </c>
      <c r="B4070" s="21">
        <v>2821</v>
      </c>
      <c r="C4070" s="16">
        <v>1</v>
      </c>
      <c r="D4070" s="26">
        <v>2831</v>
      </c>
      <c r="E4070" s="28">
        <v>2.0000000000000001E-4</v>
      </c>
      <c r="F4070" s="28">
        <v>2816.2185406672925</v>
      </c>
    </row>
    <row r="4071" spans="1:6">
      <c r="A4071" s="20">
        <v>0.47288194444444442</v>
      </c>
      <c r="B4071" s="21">
        <v>2820.5</v>
      </c>
      <c r="C4071" s="16">
        <v>1</v>
      </c>
      <c r="D4071" s="26">
        <v>2831</v>
      </c>
      <c r="E4071" s="28">
        <v>2.0000000000000001E-4</v>
      </c>
      <c r="F4071" s="28">
        <v>2816.2214969591591</v>
      </c>
    </row>
    <row r="4072" spans="1:6">
      <c r="A4072" s="20">
        <v>0.47292824074074075</v>
      </c>
      <c r="B4072" s="21">
        <v>2819.5</v>
      </c>
      <c r="C4072" s="16">
        <v>1</v>
      </c>
      <c r="D4072" s="26">
        <v>2831</v>
      </c>
      <c r="E4072" s="28">
        <v>2.0000000000000001E-4</v>
      </c>
      <c r="F4072" s="28">
        <v>2816.2244526597674</v>
      </c>
    </row>
    <row r="4073" spans="1:6">
      <c r="A4073" s="20">
        <v>0.47295138888888888</v>
      </c>
      <c r="B4073" s="21">
        <v>2820</v>
      </c>
      <c r="C4073" s="16">
        <v>1</v>
      </c>
      <c r="D4073" s="26">
        <v>2831</v>
      </c>
      <c r="E4073" s="28">
        <v>2.0000000000000001E-4</v>
      </c>
      <c r="F4073" s="28">
        <v>2816.2274077692355</v>
      </c>
    </row>
    <row r="4074" spans="1:6">
      <c r="A4074" s="20">
        <v>0.47297453703703701</v>
      </c>
      <c r="B4074" s="21">
        <v>2819.5</v>
      </c>
      <c r="C4074" s="16">
        <v>1</v>
      </c>
      <c r="D4074" s="26">
        <v>2831</v>
      </c>
      <c r="E4074" s="28">
        <v>2.0000000000000001E-4</v>
      </c>
      <c r="F4074" s="28">
        <v>2816.2303622876816</v>
      </c>
    </row>
    <row r="4075" spans="1:6">
      <c r="A4075" s="20">
        <v>0.4729976851851852</v>
      </c>
      <c r="B4075" s="21">
        <v>2819.5</v>
      </c>
      <c r="C4075" s="16">
        <v>1</v>
      </c>
      <c r="D4075" s="26">
        <v>2831</v>
      </c>
      <c r="E4075" s="28">
        <v>2.0000000000000001E-4</v>
      </c>
      <c r="F4075" s="28">
        <v>2816.233316215224</v>
      </c>
    </row>
    <row r="4076" spans="1:6">
      <c r="A4076" s="20">
        <v>0.47303240740740743</v>
      </c>
      <c r="B4076" s="21">
        <v>2819.5</v>
      </c>
      <c r="C4076" s="16">
        <v>1</v>
      </c>
      <c r="D4076" s="26">
        <v>2831</v>
      </c>
      <c r="E4076" s="28">
        <v>2.0000000000000001E-4</v>
      </c>
      <c r="F4076" s="28">
        <v>2816.236269551981</v>
      </c>
    </row>
    <row r="4077" spans="1:6">
      <c r="A4077" s="20">
        <v>0.47304398148148147</v>
      </c>
      <c r="B4077" s="21">
        <v>2819.5</v>
      </c>
      <c r="C4077" s="16">
        <v>1</v>
      </c>
      <c r="D4077" s="26">
        <v>2831</v>
      </c>
      <c r="E4077" s="28">
        <v>2.0000000000000001E-4</v>
      </c>
      <c r="F4077" s="28">
        <v>2816.2392222980707</v>
      </c>
    </row>
    <row r="4078" spans="1:6">
      <c r="A4078" s="20">
        <v>0.47306712962962966</v>
      </c>
      <c r="B4078" s="21">
        <v>2819.5</v>
      </c>
      <c r="C4078" s="16">
        <v>1</v>
      </c>
      <c r="D4078" s="26">
        <v>2831</v>
      </c>
      <c r="E4078" s="28">
        <v>2.0000000000000001E-4</v>
      </c>
      <c r="F4078" s="28">
        <v>2816.2421744536109</v>
      </c>
    </row>
    <row r="4079" spans="1:6">
      <c r="A4079" s="20">
        <v>0.47310185185185183</v>
      </c>
      <c r="B4079" s="21">
        <v>2819.5</v>
      </c>
      <c r="C4079" s="16">
        <v>1</v>
      </c>
      <c r="D4079" s="26">
        <v>2831</v>
      </c>
      <c r="E4079" s="28">
        <v>2.0000000000000001E-4</v>
      </c>
      <c r="F4079" s="28">
        <v>2816.2451260187204</v>
      </c>
    </row>
    <row r="4080" spans="1:6">
      <c r="A4080" s="20">
        <v>0.47317129629629628</v>
      </c>
      <c r="B4080" s="21">
        <v>2818.5</v>
      </c>
      <c r="C4080" s="16">
        <v>1</v>
      </c>
      <c r="D4080" s="26">
        <v>2831</v>
      </c>
      <c r="E4080" s="28">
        <v>2.0000000000000001E-4</v>
      </c>
      <c r="F4080" s="28">
        <v>2816.2480769935169</v>
      </c>
    </row>
    <row r="4081" spans="1:6">
      <c r="A4081" s="20">
        <v>0.47319444444444442</v>
      </c>
      <c r="B4081" s="21">
        <v>2818.5</v>
      </c>
      <c r="C4081" s="16">
        <v>1</v>
      </c>
      <c r="D4081" s="26">
        <v>2831</v>
      </c>
      <c r="E4081" s="28">
        <v>2.0000000000000001E-4</v>
      </c>
      <c r="F4081" s="28">
        <v>2816.2510273781181</v>
      </c>
    </row>
    <row r="4082" spans="1:6">
      <c r="A4082" s="20">
        <v>0.47321759259259261</v>
      </c>
      <c r="B4082" s="21">
        <v>2819</v>
      </c>
      <c r="C4082" s="16">
        <v>1</v>
      </c>
      <c r="D4082" s="26">
        <v>2831</v>
      </c>
      <c r="E4082" s="28">
        <v>2.0000000000000001E-4</v>
      </c>
      <c r="F4082" s="28">
        <v>2816.2539771726424</v>
      </c>
    </row>
    <row r="4083" spans="1:6">
      <c r="A4083" s="20">
        <v>0.47324074074074074</v>
      </c>
      <c r="B4083" s="21">
        <v>2819</v>
      </c>
      <c r="C4083" s="16">
        <v>1</v>
      </c>
      <c r="D4083" s="26">
        <v>2831</v>
      </c>
      <c r="E4083" s="28">
        <v>2.0000000000000001E-4</v>
      </c>
      <c r="F4083" s="28">
        <v>2816.2569263772079</v>
      </c>
    </row>
    <row r="4084" spans="1:6">
      <c r="A4084" s="20">
        <v>0.47325231481481483</v>
      </c>
      <c r="B4084" s="21">
        <v>2818</v>
      </c>
      <c r="C4084" s="16">
        <v>1</v>
      </c>
      <c r="D4084" s="26">
        <v>2831</v>
      </c>
      <c r="E4084" s="28">
        <v>2.0000000000000001E-4</v>
      </c>
      <c r="F4084" s="28">
        <v>2816.2598749919325</v>
      </c>
    </row>
    <row r="4085" spans="1:6">
      <c r="A4085" s="20">
        <v>0.47327546296296297</v>
      </c>
      <c r="B4085" s="21">
        <v>2818</v>
      </c>
      <c r="C4085" s="16">
        <v>1</v>
      </c>
      <c r="D4085" s="26">
        <v>2831</v>
      </c>
      <c r="E4085" s="28">
        <v>2.0000000000000001E-4</v>
      </c>
      <c r="F4085" s="28">
        <v>2816.2628230169339</v>
      </c>
    </row>
    <row r="4086" spans="1:6">
      <c r="A4086" s="20">
        <v>0.4732986111111111</v>
      </c>
      <c r="B4086" s="21">
        <v>2818</v>
      </c>
      <c r="C4086" s="16">
        <v>1</v>
      </c>
      <c r="D4086" s="26">
        <v>2831</v>
      </c>
      <c r="E4086" s="28">
        <v>2.0000000000000001E-4</v>
      </c>
      <c r="F4086" s="28">
        <v>2816.2657704523303</v>
      </c>
    </row>
    <row r="4087" spans="1:6">
      <c r="A4087" s="20">
        <v>0.47332175925925923</v>
      </c>
      <c r="B4087" s="21">
        <v>2818.5</v>
      </c>
      <c r="C4087" s="16">
        <v>1</v>
      </c>
      <c r="D4087" s="26">
        <v>2831</v>
      </c>
      <c r="E4087" s="28">
        <v>2.0000000000000001E-4</v>
      </c>
      <c r="F4087" s="28">
        <v>2816.2687172982401</v>
      </c>
    </row>
    <row r="4088" spans="1:6">
      <c r="A4088" s="20">
        <v>0.47334490740740742</v>
      </c>
      <c r="B4088" s="21">
        <v>2819</v>
      </c>
      <c r="C4088" s="16">
        <v>1</v>
      </c>
      <c r="D4088" s="26">
        <v>2831</v>
      </c>
      <c r="E4088" s="28">
        <v>2.0000000000000001E-4</v>
      </c>
      <c r="F4088" s="28">
        <v>2816.2716635547804</v>
      </c>
    </row>
    <row r="4089" spans="1:6">
      <c r="A4089" s="20">
        <v>0.47336805555555556</v>
      </c>
      <c r="B4089" s="21">
        <v>2818.5</v>
      </c>
      <c r="C4089" s="16">
        <v>1</v>
      </c>
      <c r="D4089" s="26">
        <v>2831</v>
      </c>
      <c r="E4089" s="28">
        <v>2.0000000000000001E-4</v>
      </c>
      <c r="F4089" s="28">
        <v>2816.2746092220696</v>
      </c>
    </row>
    <row r="4090" spans="1:6">
      <c r="A4090" s="20">
        <v>0.47339120370370369</v>
      </c>
      <c r="B4090" s="21">
        <v>2818.5</v>
      </c>
      <c r="C4090" s="16">
        <v>1</v>
      </c>
      <c r="D4090" s="26">
        <v>2831</v>
      </c>
      <c r="E4090" s="28">
        <v>2.0000000000000001E-4</v>
      </c>
      <c r="F4090" s="28">
        <v>2816.2775543002253</v>
      </c>
    </row>
    <row r="4091" spans="1:6">
      <c r="A4091" s="20">
        <v>0.47342592592592592</v>
      </c>
      <c r="B4091" s="21">
        <v>2818</v>
      </c>
      <c r="C4091" s="16">
        <v>1</v>
      </c>
      <c r="D4091" s="26">
        <v>2831</v>
      </c>
      <c r="E4091" s="28">
        <v>2.0000000000000001E-4</v>
      </c>
      <c r="F4091" s="28">
        <v>2816.2804987893651</v>
      </c>
    </row>
    <row r="4092" spans="1:6">
      <c r="A4092" s="20">
        <v>0.47343750000000001</v>
      </c>
      <c r="B4092" s="21">
        <v>2818</v>
      </c>
      <c r="C4092" s="16">
        <v>1</v>
      </c>
      <c r="D4092" s="26">
        <v>2831</v>
      </c>
      <c r="E4092" s="28">
        <v>2.0000000000000001E-4</v>
      </c>
      <c r="F4092" s="28">
        <v>2816.283442689607</v>
      </c>
    </row>
    <row r="4093" spans="1:6">
      <c r="A4093" s="20">
        <v>0.47347222222222224</v>
      </c>
      <c r="B4093" s="21">
        <v>2818</v>
      </c>
      <c r="C4093" s="16">
        <v>1</v>
      </c>
      <c r="D4093" s="26">
        <v>2831</v>
      </c>
      <c r="E4093" s="28">
        <v>2.0000000000000001E-4</v>
      </c>
      <c r="F4093" s="28">
        <v>2816.2863860010689</v>
      </c>
    </row>
    <row r="4094" spans="1:6">
      <c r="A4094" s="20">
        <v>0.47349537037037037</v>
      </c>
      <c r="B4094" s="21">
        <v>2818</v>
      </c>
      <c r="C4094" s="16">
        <v>1</v>
      </c>
      <c r="D4094" s="26">
        <v>2831</v>
      </c>
      <c r="E4094" s="28">
        <v>2.0000000000000001E-4</v>
      </c>
      <c r="F4094" s="28">
        <v>2816.2893287238685</v>
      </c>
    </row>
    <row r="4095" spans="1:6">
      <c r="A4095" s="20">
        <v>0.47351851851851851</v>
      </c>
      <c r="B4095" s="21">
        <v>2818</v>
      </c>
      <c r="C4095" s="16">
        <v>1</v>
      </c>
      <c r="D4095" s="26">
        <v>2831</v>
      </c>
      <c r="E4095" s="28">
        <v>2.0000000000000001E-4</v>
      </c>
      <c r="F4095" s="28">
        <v>2816.2922708581236</v>
      </c>
    </row>
    <row r="4096" spans="1:6">
      <c r="A4096" s="20">
        <v>0.4735300925925926</v>
      </c>
      <c r="B4096" s="21">
        <v>2818</v>
      </c>
      <c r="C4096" s="16">
        <v>1</v>
      </c>
      <c r="D4096" s="26">
        <v>2831</v>
      </c>
      <c r="E4096" s="28">
        <v>2.0000000000000001E-4</v>
      </c>
      <c r="F4096" s="28">
        <v>2816.2952124039521</v>
      </c>
    </row>
    <row r="4097" spans="1:6">
      <c r="A4097" s="20">
        <v>0.47356481481481483</v>
      </c>
      <c r="B4097" s="21">
        <v>2818.5</v>
      </c>
      <c r="C4097" s="16">
        <v>1</v>
      </c>
      <c r="D4097" s="26">
        <v>2831</v>
      </c>
      <c r="E4097" s="28">
        <v>2.0000000000000001E-4</v>
      </c>
      <c r="F4097" s="28">
        <v>2816.2981533614711</v>
      </c>
    </row>
    <row r="4098" spans="1:6">
      <c r="A4098" s="20">
        <v>0.47357638888888887</v>
      </c>
      <c r="B4098" s="21">
        <v>2818.5</v>
      </c>
      <c r="C4098" s="16">
        <v>1</v>
      </c>
      <c r="D4098" s="26">
        <v>2831</v>
      </c>
      <c r="E4098" s="28">
        <v>2.0000000000000001E-4</v>
      </c>
      <c r="F4098" s="28">
        <v>2816.301093730799</v>
      </c>
    </row>
    <row r="4099" spans="1:6">
      <c r="A4099" s="20">
        <v>0.47361111111111109</v>
      </c>
      <c r="B4099" s="21">
        <v>2818.5</v>
      </c>
      <c r="C4099" s="16">
        <v>1</v>
      </c>
      <c r="D4099" s="26">
        <v>2831</v>
      </c>
      <c r="E4099" s="28">
        <v>2.0000000000000001E-4</v>
      </c>
      <c r="F4099" s="28">
        <v>2816.3040335120527</v>
      </c>
    </row>
    <row r="4100" spans="1:6">
      <c r="A4100" s="20">
        <v>0.47363425925925928</v>
      </c>
      <c r="B4100" s="21">
        <v>2819</v>
      </c>
      <c r="C4100" s="16">
        <v>1</v>
      </c>
      <c r="D4100" s="26">
        <v>2831</v>
      </c>
      <c r="E4100" s="28">
        <v>2.0000000000000001E-4</v>
      </c>
      <c r="F4100" s="28">
        <v>2816.3069727053503</v>
      </c>
    </row>
    <row r="4101" spans="1:6">
      <c r="A4101" s="20">
        <v>0.47365740740740742</v>
      </c>
      <c r="B4101" s="21">
        <v>2819.5</v>
      </c>
      <c r="C4101" s="16">
        <v>1</v>
      </c>
      <c r="D4101" s="26">
        <v>2831</v>
      </c>
      <c r="E4101" s="28">
        <v>2.0000000000000001E-4</v>
      </c>
      <c r="F4101" s="28">
        <v>2816.3099113108092</v>
      </c>
    </row>
    <row r="4102" spans="1:6">
      <c r="A4102" s="20">
        <v>0.47368055555555555</v>
      </c>
      <c r="B4102" s="21">
        <v>2819.5</v>
      </c>
      <c r="C4102" s="16">
        <v>1</v>
      </c>
      <c r="D4102" s="26">
        <v>2831</v>
      </c>
      <c r="E4102" s="28">
        <v>2.0000000000000001E-4</v>
      </c>
      <c r="F4102" s="28">
        <v>2816.3128493285471</v>
      </c>
    </row>
    <row r="4103" spans="1:6">
      <c r="A4103" s="20">
        <v>0.47369212962962964</v>
      </c>
      <c r="B4103" s="21">
        <v>2820</v>
      </c>
      <c r="C4103" s="16">
        <v>1</v>
      </c>
      <c r="D4103" s="26">
        <v>2831</v>
      </c>
      <c r="E4103" s="28">
        <v>2.0000000000000001E-4</v>
      </c>
      <c r="F4103" s="28">
        <v>2816.3157867586815</v>
      </c>
    </row>
    <row r="4104" spans="1:6">
      <c r="A4104" s="20">
        <v>0.47371527777777778</v>
      </c>
      <c r="B4104" s="21">
        <v>2820.5</v>
      </c>
      <c r="C4104" s="16">
        <v>1</v>
      </c>
      <c r="D4104" s="26">
        <v>2831</v>
      </c>
      <c r="E4104" s="28">
        <v>2.0000000000000001E-4</v>
      </c>
      <c r="F4104" s="28">
        <v>2816.3187236013296</v>
      </c>
    </row>
    <row r="4105" spans="1:6">
      <c r="A4105" s="20">
        <v>0.47372685185185187</v>
      </c>
      <c r="B4105" s="21">
        <v>2820.5</v>
      </c>
      <c r="C4105" s="16">
        <v>1</v>
      </c>
      <c r="D4105" s="26">
        <v>2831</v>
      </c>
      <c r="E4105" s="28">
        <v>2.0000000000000001E-4</v>
      </c>
      <c r="F4105" s="28">
        <v>2816.3216598566091</v>
      </c>
    </row>
    <row r="4106" spans="1:6">
      <c r="A4106" s="20">
        <v>0.4737615740740741</v>
      </c>
      <c r="B4106" s="21">
        <v>2819</v>
      </c>
      <c r="C4106" s="16">
        <v>1</v>
      </c>
      <c r="D4106" s="26">
        <v>2831</v>
      </c>
      <c r="E4106" s="28">
        <v>2.0000000000000001E-4</v>
      </c>
      <c r="F4106" s="28">
        <v>2816.324595524638</v>
      </c>
    </row>
    <row r="4107" spans="1:6">
      <c r="A4107" s="20">
        <v>0.47378472222222223</v>
      </c>
      <c r="B4107" s="21">
        <v>2819</v>
      </c>
      <c r="C4107" s="16">
        <v>1</v>
      </c>
      <c r="D4107" s="26">
        <v>2831</v>
      </c>
      <c r="E4107" s="28">
        <v>2.0000000000000001E-4</v>
      </c>
      <c r="F4107" s="28">
        <v>2816.327530605533</v>
      </c>
    </row>
    <row r="4108" spans="1:6">
      <c r="A4108" s="20">
        <v>0.47381944444444446</v>
      </c>
      <c r="B4108" s="21">
        <v>2819</v>
      </c>
      <c r="C4108" s="16">
        <v>1</v>
      </c>
      <c r="D4108" s="26">
        <v>2831</v>
      </c>
      <c r="E4108" s="28">
        <v>2.0000000000000001E-4</v>
      </c>
      <c r="F4108" s="28">
        <v>2816.3304650994119</v>
      </c>
    </row>
    <row r="4109" spans="1:6">
      <c r="A4109" s="20">
        <v>0.47385416666666669</v>
      </c>
      <c r="B4109" s="21">
        <v>2819</v>
      </c>
      <c r="C4109" s="16">
        <v>1</v>
      </c>
      <c r="D4109" s="26">
        <v>2831</v>
      </c>
      <c r="E4109" s="28">
        <v>2.0000000000000001E-4</v>
      </c>
      <c r="F4109" s="28">
        <v>2816.333399006392</v>
      </c>
    </row>
    <row r="4110" spans="1:6">
      <c r="A4110" s="20">
        <v>0.47387731481481482</v>
      </c>
      <c r="B4110" s="21">
        <v>2819.5</v>
      </c>
      <c r="C4110" s="16">
        <v>1</v>
      </c>
      <c r="D4110" s="26">
        <v>2831</v>
      </c>
      <c r="E4110" s="28">
        <v>2.0000000000000001E-4</v>
      </c>
      <c r="F4110" s="28">
        <v>2816.3363323265908</v>
      </c>
    </row>
    <row r="4111" spans="1:6">
      <c r="A4111" s="20">
        <v>0.47391203703703705</v>
      </c>
      <c r="B4111" s="21">
        <v>2818.5</v>
      </c>
      <c r="C4111" s="16">
        <v>1</v>
      </c>
      <c r="D4111" s="26">
        <v>2831</v>
      </c>
      <c r="E4111" s="28">
        <v>2.0000000000000001E-4</v>
      </c>
      <c r="F4111" s="28">
        <v>2816.3392650601254</v>
      </c>
    </row>
    <row r="4112" spans="1:6">
      <c r="A4112" s="20">
        <v>0.47395833333333331</v>
      </c>
      <c r="B4112" s="21">
        <v>2819</v>
      </c>
      <c r="C4112" s="16">
        <v>1</v>
      </c>
      <c r="D4112" s="26">
        <v>2831</v>
      </c>
      <c r="E4112" s="28">
        <v>2.0000000000000001E-4</v>
      </c>
      <c r="F4112" s="28">
        <v>2816.3421972071133</v>
      </c>
    </row>
    <row r="4113" spans="1:6">
      <c r="A4113" s="20">
        <v>0.47399305555555554</v>
      </c>
      <c r="B4113" s="21">
        <v>2819</v>
      </c>
      <c r="C4113" s="16">
        <v>1</v>
      </c>
      <c r="D4113" s="26">
        <v>2831</v>
      </c>
      <c r="E4113" s="28">
        <v>2.0000000000000001E-4</v>
      </c>
      <c r="F4113" s="28">
        <v>2816.3451287676717</v>
      </c>
    </row>
    <row r="4114" spans="1:6">
      <c r="A4114" s="20">
        <v>0.47402777777777777</v>
      </c>
      <c r="B4114" s="21">
        <v>2818.5</v>
      </c>
      <c r="C4114" s="16">
        <v>1</v>
      </c>
      <c r="D4114" s="26">
        <v>2831</v>
      </c>
      <c r="E4114" s="28">
        <v>2.0000000000000001E-4</v>
      </c>
      <c r="F4114" s="28">
        <v>2816.348059741918</v>
      </c>
    </row>
    <row r="4115" spans="1:6">
      <c r="A4115" s="20">
        <v>0.47407407407407409</v>
      </c>
      <c r="B4115" s="21">
        <v>2818.5</v>
      </c>
      <c r="C4115" s="16">
        <v>1</v>
      </c>
      <c r="D4115" s="26">
        <v>2831</v>
      </c>
      <c r="E4115" s="28">
        <v>2.0000000000000001E-4</v>
      </c>
      <c r="F4115" s="28">
        <v>2816.3509901299694</v>
      </c>
    </row>
    <row r="4116" spans="1:6">
      <c r="A4116" s="20">
        <v>0.47409722222222223</v>
      </c>
      <c r="B4116" s="21">
        <v>2819</v>
      </c>
      <c r="C4116" s="16">
        <v>1</v>
      </c>
      <c r="D4116" s="26">
        <v>2831</v>
      </c>
      <c r="E4116" s="28">
        <v>2.0000000000000001E-4</v>
      </c>
      <c r="F4116" s="28">
        <v>2816.3539199319434</v>
      </c>
    </row>
    <row r="4117" spans="1:6">
      <c r="A4117" s="20">
        <v>0.47412037037037036</v>
      </c>
      <c r="B4117" s="21">
        <v>2819.5</v>
      </c>
      <c r="C4117" s="16">
        <v>1</v>
      </c>
      <c r="D4117" s="26">
        <v>2831</v>
      </c>
      <c r="E4117" s="28">
        <v>2.0000000000000001E-4</v>
      </c>
      <c r="F4117" s="28">
        <v>2816.3568491479568</v>
      </c>
    </row>
    <row r="4118" spans="1:6">
      <c r="A4118" s="20">
        <v>0.47414351851851849</v>
      </c>
      <c r="B4118" s="21">
        <v>2819</v>
      </c>
      <c r="C4118" s="16">
        <v>1</v>
      </c>
      <c r="D4118" s="26">
        <v>2831</v>
      </c>
      <c r="E4118" s="28">
        <v>2.0000000000000001E-4</v>
      </c>
      <c r="F4118" s="28">
        <v>2816.3597777781274</v>
      </c>
    </row>
    <row r="4119" spans="1:6">
      <c r="A4119" s="20">
        <v>0.47415509259259259</v>
      </c>
      <c r="B4119" s="21">
        <v>2819</v>
      </c>
      <c r="C4119" s="16">
        <v>1</v>
      </c>
      <c r="D4119" s="26">
        <v>2831</v>
      </c>
      <c r="E4119" s="28">
        <v>2.0000000000000001E-4</v>
      </c>
      <c r="F4119" s="28">
        <v>2816.3627058225716</v>
      </c>
    </row>
    <row r="4120" spans="1:6">
      <c r="A4120" s="20">
        <v>0.47420138888888891</v>
      </c>
      <c r="B4120" s="21">
        <v>2819</v>
      </c>
      <c r="C4120" s="16">
        <v>1</v>
      </c>
      <c r="D4120" s="26">
        <v>2831</v>
      </c>
      <c r="E4120" s="28">
        <v>2.0000000000000001E-4</v>
      </c>
      <c r="F4120" s="28">
        <v>2816.3656332814071</v>
      </c>
    </row>
    <row r="4121" spans="1:6">
      <c r="A4121" s="20">
        <v>0.47422453703703704</v>
      </c>
      <c r="B4121" s="21">
        <v>2818.5</v>
      </c>
      <c r="C4121" s="16">
        <v>1</v>
      </c>
      <c r="D4121" s="26">
        <v>2831</v>
      </c>
      <c r="E4121" s="28">
        <v>2.0000000000000001E-4</v>
      </c>
      <c r="F4121" s="28">
        <v>2816.3685601547509</v>
      </c>
    </row>
    <row r="4122" spans="1:6">
      <c r="A4122" s="20">
        <v>0.47424768518518517</v>
      </c>
      <c r="B4122" s="21">
        <v>2819</v>
      </c>
      <c r="C4122" s="16">
        <v>1</v>
      </c>
      <c r="D4122" s="26">
        <v>2831</v>
      </c>
      <c r="E4122" s="28">
        <v>2.0000000000000001E-4</v>
      </c>
      <c r="F4122" s="28">
        <v>2816.3714864427197</v>
      </c>
    </row>
    <row r="4123" spans="1:6">
      <c r="A4123" s="20">
        <v>0.4742824074074074</v>
      </c>
      <c r="B4123" s="21">
        <v>2819</v>
      </c>
      <c r="C4123" s="16">
        <v>1</v>
      </c>
      <c r="D4123" s="26">
        <v>2831</v>
      </c>
      <c r="E4123" s="28">
        <v>2.0000000000000001E-4</v>
      </c>
      <c r="F4123" s="28">
        <v>2816.3744121454311</v>
      </c>
    </row>
    <row r="4124" spans="1:6">
      <c r="A4124" s="20">
        <v>0.47430555555555554</v>
      </c>
      <c r="B4124" s="21">
        <v>2819</v>
      </c>
      <c r="C4124" s="16">
        <v>1</v>
      </c>
      <c r="D4124" s="26">
        <v>2831</v>
      </c>
      <c r="E4124" s="28">
        <v>2.0000000000000001E-4</v>
      </c>
      <c r="F4124" s="28">
        <v>2816.3773372630021</v>
      </c>
    </row>
    <row r="4125" spans="1:6">
      <c r="A4125" s="20">
        <v>0.47432870370370372</v>
      </c>
      <c r="B4125" s="21">
        <v>2819</v>
      </c>
      <c r="C4125" s="16">
        <v>1</v>
      </c>
      <c r="D4125" s="26">
        <v>2831</v>
      </c>
      <c r="E4125" s="28">
        <v>2.0000000000000001E-4</v>
      </c>
      <c r="F4125" s="28">
        <v>2816.3802617955494</v>
      </c>
    </row>
    <row r="4126" spans="1:6">
      <c r="A4126" s="20">
        <v>0.47435185185185186</v>
      </c>
      <c r="B4126" s="21">
        <v>2819.5</v>
      </c>
      <c r="C4126" s="16">
        <v>1</v>
      </c>
      <c r="D4126" s="26">
        <v>2831</v>
      </c>
      <c r="E4126" s="28">
        <v>2.0000000000000001E-4</v>
      </c>
      <c r="F4126" s="28">
        <v>2816.3831857431901</v>
      </c>
    </row>
    <row r="4127" spans="1:6">
      <c r="A4127" s="20">
        <v>0.47437499999999999</v>
      </c>
      <c r="B4127" s="21">
        <v>2821</v>
      </c>
      <c r="C4127" s="16">
        <v>1</v>
      </c>
      <c r="D4127" s="26">
        <v>2831</v>
      </c>
      <c r="E4127" s="28">
        <v>2.0000000000000001E-4</v>
      </c>
      <c r="F4127" s="28">
        <v>2816.3861091060417</v>
      </c>
    </row>
    <row r="4128" spans="1:6">
      <c r="A4128" s="20">
        <v>0.47440972222222222</v>
      </c>
      <c r="B4128" s="21">
        <v>2820.5</v>
      </c>
      <c r="C4128" s="16">
        <v>1</v>
      </c>
      <c r="D4128" s="26">
        <v>2831</v>
      </c>
      <c r="E4128" s="28">
        <v>2.0000000000000001E-4</v>
      </c>
      <c r="F4128" s="28">
        <v>2816.3890318842205</v>
      </c>
    </row>
    <row r="4129" spans="1:6">
      <c r="A4129" s="20">
        <v>0.47444444444444445</v>
      </c>
      <c r="B4129" s="21">
        <v>2821.5</v>
      </c>
      <c r="C4129" s="16">
        <v>1</v>
      </c>
      <c r="D4129" s="26">
        <v>2831</v>
      </c>
      <c r="E4129" s="28">
        <v>2.0000000000000001E-4</v>
      </c>
      <c r="F4129" s="28">
        <v>2816.3919540778438</v>
      </c>
    </row>
    <row r="4130" spans="1:6">
      <c r="A4130" s="20">
        <v>0.47446759259259258</v>
      </c>
      <c r="B4130" s="21">
        <v>2821.5</v>
      </c>
      <c r="C4130" s="16">
        <v>1</v>
      </c>
      <c r="D4130" s="26">
        <v>2831</v>
      </c>
      <c r="E4130" s="28">
        <v>2.0000000000000001E-4</v>
      </c>
      <c r="F4130" s="28">
        <v>2816.3948756870282</v>
      </c>
    </row>
    <row r="4131" spans="1:6">
      <c r="A4131" s="20">
        <v>0.47449074074074077</v>
      </c>
      <c r="B4131" s="21">
        <v>2821.5</v>
      </c>
      <c r="C4131" s="16">
        <v>1</v>
      </c>
      <c r="D4131" s="26">
        <v>2831</v>
      </c>
      <c r="E4131" s="28">
        <v>2.0000000000000001E-4</v>
      </c>
      <c r="F4131" s="28">
        <v>2816.3977967118908</v>
      </c>
    </row>
    <row r="4132" spans="1:6">
      <c r="A4132" s="20">
        <v>0.4745138888888889</v>
      </c>
      <c r="B4132" s="21">
        <v>2820.5</v>
      </c>
      <c r="C4132" s="16">
        <v>1</v>
      </c>
      <c r="D4132" s="26">
        <v>2831</v>
      </c>
      <c r="E4132" s="28">
        <v>2.0000000000000001E-4</v>
      </c>
      <c r="F4132" s="28">
        <v>2816.4007171525486</v>
      </c>
    </row>
    <row r="4133" spans="1:6">
      <c r="A4133" s="20">
        <v>0.47453703703703703</v>
      </c>
      <c r="B4133" s="21">
        <v>2821.5</v>
      </c>
      <c r="C4133" s="16">
        <v>1</v>
      </c>
      <c r="D4133" s="26">
        <v>2831</v>
      </c>
      <c r="E4133" s="28">
        <v>2.0000000000000001E-4</v>
      </c>
      <c r="F4133" s="28">
        <v>2816.403637009118</v>
      </c>
    </row>
    <row r="4134" spans="1:6">
      <c r="A4134" s="20">
        <v>0.47454861111111113</v>
      </c>
      <c r="B4134" s="21">
        <v>2822</v>
      </c>
      <c r="C4134" s="16">
        <v>1</v>
      </c>
      <c r="D4134" s="26">
        <v>2831</v>
      </c>
      <c r="E4134" s="28">
        <v>2.0000000000000001E-4</v>
      </c>
      <c r="F4134" s="28">
        <v>2816.4065562817163</v>
      </c>
    </row>
    <row r="4135" spans="1:6">
      <c r="A4135" s="20">
        <v>0.47458333333333336</v>
      </c>
      <c r="B4135" s="21">
        <v>2822</v>
      </c>
      <c r="C4135" s="16">
        <v>1</v>
      </c>
      <c r="D4135" s="26">
        <v>2831</v>
      </c>
      <c r="E4135" s="28">
        <v>2.0000000000000001E-4</v>
      </c>
      <c r="F4135" s="28">
        <v>2816.40947497046</v>
      </c>
    </row>
    <row r="4136" spans="1:6">
      <c r="A4136" s="20">
        <v>0.4745949074074074</v>
      </c>
      <c r="B4136" s="21">
        <v>2822</v>
      </c>
      <c r="C4136" s="16">
        <v>1</v>
      </c>
      <c r="D4136" s="26">
        <v>2831</v>
      </c>
      <c r="E4136" s="28">
        <v>2.0000000000000001E-4</v>
      </c>
      <c r="F4136" s="28">
        <v>2816.4123930754658</v>
      </c>
    </row>
    <row r="4137" spans="1:6">
      <c r="A4137" s="20">
        <v>0.47462962962962962</v>
      </c>
      <c r="B4137" s="21">
        <v>2821.5</v>
      </c>
      <c r="C4137" s="16">
        <v>1</v>
      </c>
      <c r="D4137" s="26">
        <v>2831</v>
      </c>
      <c r="E4137" s="28">
        <v>2.0000000000000001E-4</v>
      </c>
      <c r="F4137" s="28">
        <v>2816.4153105968508</v>
      </c>
    </row>
    <row r="4138" spans="1:6">
      <c r="A4138" s="20">
        <v>0.47465277777777776</v>
      </c>
      <c r="B4138" s="21">
        <v>2822</v>
      </c>
      <c r="C4138" s="16">
        <v>1</v>
      </c>
      <c r="D4138" s="26">
        <v>2831</v>
      </c>
      <c r="E4138" s="28">
        <v>2.0000000000000001E-4</v>
      </c>
      <c r="F4138" s="28">
        <v>2816.4182275347316</v>
      </c>
    </row>
    <row r="4139" spans="1:6">
      <c r="A4139" s="20">
        <v>0.47466435185185185</v>
      </c>
      <c r="B4139" s="21">
        <v>2821.5</v>
      </c>
      <c r="C4139" s="16">
        <v>1</v>
      </c>
      <c r="D4139" s="26">
        <v>2831</v>
      </c>
      <c r="E4139" s="28">
        <v>2.0000000000000001E-4</v>
      </c>
      <c r="F4139" s="28">
        <v>2816.4211438892248</v>
      </c>
    </row>
    <row r="4140" spans="1:6">
      <c r="A4140" s="20">
        <v>0.47469907407407408</v>
      </c>
      <c r="B4140" s="21">
        <v>2821.5</v>
      </c>
      <c r="C4140" s="16">
        <v>1</v>
      </c>
      <c r="D4140" s="26">
        <v>2831</v>
      </c>
      <c r="E4140" s="28">
        <v>2.0000000000000001E-4</v>
      </c>
      <c r="F4140" s="28">
        <v>2816.4240596604468</v>
      </c>
    </row>
    <row r="4141" spans="1:6">
      <c r="A4141" s="20">
        <v>0.47472222222222221</v>
      </c>
      <c r="B4141" s="21">
        <v>2822</v>
      </c>
      <c r="C4141" s="16">
        <v>1</v>
      </c>
      <c r="D4141" s="26">
        <v>2831</v>
      </c>
      <c r="E4141" s="28">
        <v>2.0000000000000001E-4</v>
      </c>
      <c r="F4141" s="28">
        <v>2816.4269748485149</v>
      </c>
    </row>
    <row r="4142" spans="1:6">
      <c r="A4142" s="20">
        <v>0.47474537037037035</v>
      </c>
      <c r="B4142" s="21">
        <v>2822</v>
      </c>
      <c r="C4142" s="16">
        <v>1</v>
      </c>
      <c r="D4142" s="26">
        <v>2831</v>
      </c>
      <c r="E4142" s="28">
        <v>2.0000000000000001E-4</v>
      </c>
      <c r="F4142" s="28">
        <v>2816.429889453545</v>
      </c>
    </row>
    <row r="4143" spans="1:6">
      <c r="A4143" s="20">
        <v>0.47479166666666667</v>
      </c>
      <c r="B4143" s="21">
        <v>2822</v>
      </c>
      <c r="C4143" s="16">
        <v>1</v>
      </c>
      <c r="D4143" s="26">
        <v>2831</v>
      </c>
      <c r="E4143" s="28">
        <v>2.0000000000000001E-4</v>
      </c>
      <c r="F4143" s="28">
        <v>2816.4328034756545</v>
      </c>
    </row>
    <row r="4144" spans="1:6">
      <c r="A4144" s="20">
        <v>0.47483796296296299</v>
      </c>
      <c r="B4144" s="21">
        <v>2821</v>
      </c>
      <c r="C4144" s="16">
        <v>1</v>
      </c>
      <c r="D4144" s="26">
        <v>2831</v>
      </c>
      <c r="E4144" s="28">
        <v>2.0000000000000001E-4</v>
      </c>
      <c r="F4144" s="28">
        <v>2816.4357169149594</v>
      </c>
    </row>
    <row r="4145" spans="1:6">
      <c r="A4145" s="20">
        <v>0.47486111111111112</v>
      </c>
      <c r="B4145" s="21">
        <v>2821.5</v>
      </c>
      <c r="C4145" s="16">
        <v>1</v>
      </c>
      <c r="D4145" s="26">
        <v>2831</v>
      </c>
      <c r="E4145" s="28">
        <v>2.0000000000000001E-4</v>
      </c>
      <c r="F4145" s="28">
        <v>2816.4386297715764</v>
      </c>
    </row>
    <row r="4146" spans="1:6">
      <c r="A4146" s="20">
        <v>0.47488425925925926</v>
      </c>
      <c r="B4146" s="21">
        <v>2822</v>
      </c>
      <c r="C4146" s="16">
        <v>1</v>
      </c>
      <c r="D4146" s="26">
        <v>2831</v>
      </c>
      <c r="E4146" s="28">
        <v>2.0000000000000001E-4</v>
      </c>
      <c r="F4146" s="28">
        <v>2816.4415420456221</v>
      </c>
    </row>
    <row r="4147" spans="1:6">
      <c r="A4147" s="20">
        <v>0.47490740740740739</v>
      </c>
      <c r="B4147" s="21">
        <v>2821.5</v>
      </c>
      <c r="C4147" s="16">
        <v>1</v>
      </c>
      <c r="D4147" s="26">
        <v>2831</v>
      </c>
      <c r="E4147" s="28">
        <v>2.0000000000000001E-4</v>
      </c>
      <c r="F4147" s="28">
        <v>2816.4444537372128</v>
      </c>
    </row>
    <row r="4148" spans="1:6">
      <c r="A4148" s="20">
        <v>0.47494212962962962</v>
      </c>
      <c r="B4148" s="21">
        <v>2821.5</v>
      </c>
      <c r="C4148" s="16">
        <v>1</v>
      </c>
      <c r="D4148" s="26">
        <v>2831</v>
      </c>
      <c r="E4148" s="28">
        <v>2.0000000000000001E-4</v>
      </c>
      <c r="F4148" s="28">
        <v>2816.4473648464655</v>
      </c>
    </row>
    <row r="4149" spans="1:6">
      <c r="A4149" s="20">
        <v>0.47495370370370371</v>
      </c>
      <c r="B4149" s="21">
        <v>2821.5</v>
      </c>
      <c r="C4149" s="16">
        <v>1</v>
      </c>
      <c r="D4149" s="26">
        <v>2831</v>
      </c>
      <c r="E4149" s="28">
        <v>2.0000000000000001E-4</v>
      </c>
      <c r="F4149" s="28">
        <v>2816.450275373496</v>
      </c>
    </row>
    <row r="4150" spans="1:6">
      <c r="A4150" s="20">
        <v>0.47496527777777775</v>
      </c>
      <c r="B4150" s="21">
        <v>2822</v>
      </c>
      <c r="C4150" s="16">
        <v>1</v>
      </c>
      <c r="D4150" s="26">
        <v>2831</v>
      </c>
      <c r="E4150" s="28">
        <v>2.0000000000000001E-4</v>
      </c>
      <c r="F4150" s="28">
        <v>2816.4531853184212</v>
      </c>
    </row>
    <row r="4151" spans="1:6">
      <c r="A4151" s="20">
        <v>0.47498842592592594</v>
      </c>
      <c r="B4151" s="21">
        <v>2821.5</v>
      </c>
      <c r="C4151" s="16">
        <v>1</v>
      </c>
      <c r="D4151" s="26">
        <v>2831</v>
      </c>
      <c r="E4151" s="28">
        <v>2.0000000000000001E-4</v>
      </c>
      <c r="F4151" s="28">
        <v>2816.4560946813576</v>
      </c>
    </row>
    <row r="4152" spans="1:6">
      <c r="A4152" s="20">
        <v>0.47502314814814817</v>
      </c>
      <c r="B4152" s="21">
        <v>2822</v>
      </c>
      <c r="C4152" s="16">
        <v>1</v>
      </c>
      <c r="D4152" s="26">
        <v>2831</v>
      </c>
      <c r="E4152" s="28">
        <v>2.0000000000000001E-4</v>
      </c>
      <c r="F4152" s="28">
        <v>2816.4590034624212</v>
      </c>
    </row>
    <row r="4153" spans="1:6">
      <c r="A4153" s="20">
        <v>0.47503472222222221</v>
      </c>
      <c r="B4153" s="21">
        <v>2822</v>
      </c>
      <c r="C4153" s="16">
        <v>1</v>
      </c>
      <c r="D4153" s="26">
        <v>2831</v>
      </c>
      <c r="E4153" s="28">
        <v>2.0000000000000001E-4</v>
      </c>
      <c r="F4153" s="28">
        <v>2816.4619116617287</v>
      </c>
    </row>
    <row r="4154" spans="1:6">
      <c r="A4154" s="20">
        <v>0.47505787037037039</v>
      </c>
      <c r="B4154" s="21">
        <v>2824</v>
      </c>
      <c r="C4154" s="16">
        <v>1</v>
      </c>
      <c r="D4154" s="26">
        <v>2831</v>
      </c>
      <c r="E4154" s="28">
        <v>2.0000000000000001E-4</v>
      </c>
      <c r="F4154" s="28">
        <v>2816.4648192793961</v>
      </c>
    </row>
    <row r="4155" spans="1:6">
      <c r="A4155" s="20">
        <v>0.47509259259259257</v>
      </c>
      <c r="B4155" s="21">
        <v>2823</v>
      </c>
      <c r="C4155" s="16">
        <v>1</v>
      </c>
      <c r="D4155" s="26">
        <v>2831</v>
      </c>
      <c r="E4155" s="28">
        <v>2.0000000000000001E-4</v>
      </c>
      <c r="F4155" s="28">
        <v>2816.4677263155404</v>
      </c>
    </row>
    <row r="4156" spans="1:6">
      <c r="A4156" s="20">
        <v>0.47510416666666666</v>
      </c>
      <c r="B4156" s="21">
        <v>2823.5</v>
      </c>
      <c r="C4156" s="16">
        <v>1</v>
      </c>
      <c r="D4156" s="26">
        <v>2831</v>
      </c>
      <c r="E4156" s="28">
        <v>2.0000000000000001E-4</v>
      </c>
      <c r="F4156" s="28">
        <v>2816.4706327702775</v>
      </c>
    </row>
    <row r="4157" spans="1:6">
      <c r="A4157" s="20">
        <v>0.47513888888888889</v>
      </c>
      <c r="B4157" s="21">
        <v>2823</v>
      </c>
      <c r="C4157" s="16">
        <v>1</v>
      </c>
      <c r="D4157" s="26">
        <v>2831</v>
      </c>
      <c r="E4157" s="28">
        <v>2.0000000000000001E-4</v>
      </c>
      <c r="F4157" s="28">
        <v>2816.4735386437233</v>
      </c>
    </row>
    <row r="4158" spans="1:6">
      <c r="A4158" s="20">
        <v>0.47516203703703702</v>
      </c>
      <c r="B4158" s="21">
        <v>2823.5</v>
      </c>
      <c r="C4158" s="16">
        <v>1</v>
      </c>
      <c r="D4158" s="26">
        <v>2831</v>
      </c>
      <c r="E4158" s="28">
        <v>2.0000000000000001E-4</v>
      </c>
      <c r="F4158" s="28">
        <v>2816.4764439359947</v>
      </c>
    </row>
    <row r="4159" spans="1:6">
      <c r="A4159" s="20">
        <v>0.47518518518518521</v>
      </c>
      <c r="B4159" s="21">
        <v>2824</v>
      </c>
      <c r="C4159" s="16">
        <v>1</v>
      </c>
      <c r="D4159" s="26">
        <v>2831</v>
      </c>
      <c r="E4159" s="28">
        <v>2.0000000000000001E-4</v>
      </c>
      <c r="F4159" s="28">
        <v>2816.4793486472076</v>
      </c>
    </row>
    <row r="4160" spans="1:6">
      <c r="A4160" s="20">
        <v>0.47519675925925925</v>
      </c>
      <c r="B4160" s="21">
        <v>2824</v>
      </c>
      <c r="C4160" s="16">
        <v>1</v>
      </c>
      <c r="D4160" s="26">
        <v>2831</v>
      </c>
      <c r="E4160" s="28">
        <v>2.0000000000000001E-4</v>
      </c>
      <c r="F4160" s="28">
        <v>2816.4822527774782</v>
      </c>
    </row>
    <row r="4161" spans="1:6">
      <c r="A4161" s="20">
        <v>0.47523148148148148</v>
      </c>
      <c r="B4161" s="21">
        <v>2824</v>
      </c>
      <c r="C4161" s="16">
        <v>1</v>
      </c>
      <c r="D4161" s="26">
        <v>2831</v>
      </c>
      <c r="E4161" s="28">
        <v>2.0000000000000001E-4</v>
      </c>
      <c r="F4161" s="28">
        <v>2816.4851563269226</v>
      </c>
    </row>
    <row r="4162" spans="1:6">
      <c r="A4162" s="20">
        <v>0.47525462962962961</v>
      </c>
      <c r="B4162" s="21">
        <v>2824.5</v>
      </c>
      <c r="C4162" s="16">
        <v>1</v>
      </c>
      <c r="D4162" s="26">
        <v>2831</v>
      </c>
      <c r="E4162" s="28">
        <v>2.0000000000000001E-4</v>
      </c>
      <c r="F4162" s="28">
        <v>2816.4880592956574</v>
      </c>
    </row>
    <row r="4163" spans="1:6">
      <c r="A4163" s="20">
        <v>0.4752662037037037</v>
      </c>
      <c r="B4163" s="21">
        <v>2824</v>
      </c>
      <c r="C4163" s="16">
        <v>1</v>
      </c>
      <c r="D4163" s="26">
        <v>2831</v>
      </c>
      <c r="E4163" s="28">
        <v>2.0000000000000001E-4</v>
      </c>
      <c r="F4163" s="28">
        <v>2816.4909616837981</v>
      </c>
    </row>
    <row r="4164" spans="1:6">
      <c r="A4164" s="20">
        <v>0.47530092592592593</v>
      </c>
      <c r="B4164" s="21">
        <v>2824.5</v>
      </c>
      <c r="C4164" s="16">
        <v>1</v>
      </c>
      <c r="D4164" s="26">
        <v>2831</v>
      </c>
      <c r="E4164" s="28">
        <v>2.0000000000000001E-4</v>
      </c>
      <c r="F4164" s="28">
        <v>2816.4938634914615</v>
      </c>
    </row>
    <row r="4165" spans="1:6">
      <c r="A4165" s="20">
        <v>0.47532407407407407</v>
      </c>
      <c r="B4165" s="21">
        <v>2824.5</v>
      </c>
      <c r="C4165" s="16">
        <v>1</v>
      </c>
      <c r="D4165" s="26">
        <v>2831</v>
      </c>
      <c r="E4165" s="28">
        <v>2.0000000000000001E-4</v>
      </c>
      <c r="F4165" s="28">
        <v>2816.4967647187632</v>
      </c>
    </row>
    <row r="4166" spans="1:6">
      <c r="A4166" s="20">
        <v>0.4753472222222222</v>
      </c>
      <c r="B4166" s="21">
        <v>2824</v>
      </c>
      <c r="C4166" s="16">
        <v>1</v>
      </c>
      <c r="D4166" s="26">
        <v>2831</v>
      </c>
      <c r="E4166" s="28">
        <v>2.0000000000000001E-4</v>
      </c>
      <c r="F4166" s="28">
        <v>2816.4996653658195</v>
      </c>
    </row>
    <row r="4167" spans="1:6">
      <c r="A4167" s="20">
        <v>0.47537037037037039</v>
      </c>
      <c r="B4167" s="21">
        <v>2824</v>
      </c>
      <c r="C4167" s="16">
        <v>1</v>
      </c>
      <c r="D4167" s="26">
        <v>2831</v>
      </c>
      <c r="E4167" s="28">
        <v>2.0000000000000001E-4</v>
      </c>
      <c r="F4167" s="28">
        <v>2816.5025654327465</v>
      </c>
    </row>
    <row r="4168" spans="1:6">
      <c r="A4168" s="20">
        <v>0.47540509259259262</v>
      </c>
      <c r="B4168" s="21">
        <v>2824.5</v>
      </c>
      <c r="C4168" s="16">
        <v>1</v>
      </c>
      <c r="D4168" s="26">
        <v>2831</v>
      </c>
      <c r="E4168" s="28">
        <v>2.0000000000000001E-4</v>
      </c>
      <c r="F4168" s="28">
        <v>2816.50546491966</v>
      </c>
    </row>
    <row r="4169" spans="1:6">
      <c r="A4169" s="20">
        <v>0.47542824074074075</v>
      </c>
      <c r="B4169" s="21">
        <v>2824.5</v>
      </c>
      <c r="C4169" s="16">
        <v>1</v>
      </c>
      <c r="D4169" s="26">
        <v>2831</v>
      </c>
      <c r="E4169" s="28">
        <v>2.0000000000000001E-4</v>
      </c>
      <c r="F4169" s="28">
        <v>2816.508363826676</v>
      </c>
    </row>
    <row r="4170" spans="1:6">
      <c r="A4170" s="20">
        <v>0.47545138888888888</v>
      </c>
      <c r="B4170" s="21">
        <v>2824.5</v>
      </c>
      <c r="C4170" s="16">
        <v>1</v>
      </c>
      <c r="D4170" s="26">
        <v>2831</v>
      </c>
      <c r="E4170" s="28">
        <v>2.0000000000000001E-4</v>
      </c>
      <c r="F4170" s="28">
        <v>2816.5112621539106</v>
      </c>
    </row>
    <row r="4171" spans="1:6">
      <c r="A4171" s="20">
        <v>0.47547453703703701</v>
      </c>
      <c r="B4171" s="21">
        <v>2824</v>
      </c>
      <c r="C4171" s="16">
        <v>1</v>
      </c>
      <c r="D4171" s="26">
        <v>2831</v>
      </c>
      <c r="E4171" s="28">
        <v>2.0000000000000001E-4</v>
      </c>
      <c r="F4171" s="28">
        <v>2816.5141599014796</v>
      </c>
    </row>
    <row r="4172" spans="1:6">
      <c r="A4172" s="20">
        <v>0.4754976851851852</v>
      </c>
      <c r="B4172" s="21">
        <v>2824.5</v>
      </c>
      <c r="C4172" s="16">
        <v>1</v>
      </c>
      <c r="D4172" s="26">
        <v>2831</v>
      </c>
      <c r="E4172" s="28">
        <v>2.0000000000000001E-4</v>
      </c>
      <c r="F4172" s="28">
        <v>2816.5170570694995</v>
      </c>
    </row>
    <row r="4173" spans="1:6">
      <c r="A4173" s="20">
        <v>0.47552083333333334</v>
      </c>
      <c r="B4173" s="21">
        <v>2824.5</v>
      </c>
      <c r="C4173" s="16">
        <v>1</v>
      </c>
      <c r="D4173" s="26">
        <v>2831</v>
      </c>
      <c r="E4173" s="28">
        <v>2.0000000000000001E-4</v>
      </c>
      <c r="F4173" s="28">
        <v>2816.5199536580858</v>
      </c>
    </row>
    <row r="4174" spans="1:6">
      <c r="A4174" s="20">
        <v>0.47554398148148147</v>
      </c>
      <c r="B4174" s="21">
        <v>2824</v>
      </c>
      <c r="C4174" s="16">
        <v>1</v>
      </c>
      <c r="D4174" s="26">
        <v>2831</v>
      </c>
      <c r="E4174" s="28">
        <v>2.0000000000000001E-4</v>
      </c>
      <c r="F4174" s="28">
        <v>2816.522849667354</v>
      </c>
    </row>
    <row r="4175" spans="1:6">
      <c r="A4175" s="20">
        <v>0.47562500000000002</v>
      </c>
      <c r="B4175" s="21">
        <v>2824</v>
      </c>
      <c r="C4175" s="16">
        <v>1</v>
      </c>
      <c r="D4175" s="26">
        <v>2831</v>
      </c>
      <c r="E4175" s="28">
        <v>2.0000000000000001E-4</v>
      </c>
      <c r="F4175" s="28">
        <v>2816.5257450974204</v>
      </c>
    </row>
    <row r="4176" spans="1:6">
      <c r="A4176" s="20">
        <v>0.47563657407407406</v>
      </c>
      <c r="B4176" s="21">
        <v>2825</v>
      </c>
      <c r="C4176" s="16">
        <v>1</v>
      </c>
      <c r="D4176" s="26">
        <v>2831</v>
      </c>
      <c r="E4176" s="28">
        <v>2.0000000000000001E-4</v>
      </c>
      <c r="F4176" s="28">
        <v>2816.5286399484012</v>
      </c>
    </row>
    <row r="4177" spans="1:6">
      <c r="A4177" s="20">
        <v>0.47567129629629629</v>
      </c>
      <c r="B4177" s="21">
        <v>2824</v>
      </c>
      <c r="C4177" s="16">
        <v>1</v>
      </c>
      <c r="D4177" s="26">
        <v>2831</v>
      </c>
      <c r="E4177" s="28">
        <v>2.0000000000000001E-4</v>
      </c>
      <c r="F4177" s="28">
        <v>2816.5315342204117</v>
      </c>
    </row>
    <row r="4178" spans="1:6">
      <c r="A4178" s="20">
        <v>0.47569444444444442</v>
      </c>
      <c r="B4178" s="21">
        <v>2824</v>
      </c>
      <c r="C4178" s="16">
        <v>1</v>
      </c>
      <c r="D4178" s="26">
        <v>2831</v>
      </c>
      <c r="E4178" s="28">
        <v>2.0000000000000001E-4</v>
      </c>
      <c r="F4178" s="28">
        <v>2816.5344279135675</v>
      </c>
    </row>
    <row r="4179" spans="1:6">
      <c r="A4179" s="20">
        <v>0.47570601851851851</v>
      </c>
      <c r="B4179" s="21">
        <v>2824</v>
      </c>
      <c r="C4179" s="16">
        <v>1</v>
      </c>
      <c r="D4179" s="26">
        <v>2831</v>
      </c>
      <c r="E4179" s="28">
        <v>2.0000000000000001E-4</v>
      </c>
      <c r="F4179" s="28">
        <v>2816.5373210279849</v>
      </c>
    </row>
    <row r="4180" spans="1:6">
      <c r="A4180" s="20">
        <v>0.47574074074074074</v>
      </c>
      <c r="B4180" s="21">
        <v>2824.5</v>
      </c>
      <c r="C4180" s="16">
        <v>1</v>
      </c>
      <c r="D4180" s="26">
        <v>2831</v>
      </c>
      <c r="E4180" s="28">
        <v>2.0000000000000001E-4</v>
      </c>
      <c r="F4180" s="28">
        <v>2816.5402135637792</v>
      </c>
    </row>
    <row r="4181" spans="1:6">
      <c r="A4181" s="20">
        <v>0.47576388888888888</v>
      </c>
      <c r="B4181" s="21">
        <v>2824.5</v>
      </c>
      <c r="C4181" s="16">
        <v>1</v>
      </c>
      <c r="D4181" s="26">
        <v>2831</v>
      </c>
      <c r="E4181" s="28">
        <v>2.0000000000000001E-4</v>
      </c>
      <c r="F4181" s="28">
        <v>2816.5431055210665</v>
      </c>
    </row>
    <row r="4182" spans="1:6">
      <c r="A4182" s="20">
        <v>0.47578703703703706</v>
      </c>
      <c r="B4182" s="21">
        <v>2824.5</v>
      </c>
      <c r="C4182" s="16">
        <v>1</v>
      </c>
      <c r="D4182" s="26">
        <v>2831</v>
      </c>
      <c r="E4182" s="28">
        <v>2.0000000000000001E-4</v>
      </c>
      <c r="F4182" s="28">
        <v>2816.5459968999621</v>
      </c>
    </row>
    <row r="4183" spans="1:6">
      <c r="A4183" s="20">
        <v>0.4757986111111111</v>
      </c>
      <c r="B4183" s="21">
        <v>2824.5</v>
      </c>
      <c r="C4183" s="16">
        <v>1</v>
      </c>
      <c r="D4183" s="26">
        <v>2831</v>
      </c>
      <c r="E4183" s="28">
        <v>2.0000000000000001E-4</v>
      </c>
      <c r="F4183" s="28">
        <v>2816.5488877005823</v>
      </c>
    </row>
    <row r="4184" spans="1:6">
      <c r="A4184" s="20">
        <v>0.47583333333333333</v>
      </c>
      <c r="B4184" s="21">
        <v>2824.5</v>
      </c>
      <c r="C4184" s="16">
        <v>1</v>
      </c>
      <c r="D4184" s="26">
        <v>2831</v>
      </c>
      <c r="E4184" s="28">
        <v>2.0000000000000001E-4</v>
      </c>
      <c r="F4184" s="28">
        <v>2816.5517779230422</v>
      </c>
    </row>
    <row r="4185" spans="1:6">
      <c r="A4185" s="20">
        <v>0.47584490740740742</v>
      </c>
      <c r="B4185" s="21">
        <v>2824</v>
      </c>
      <c r="C4185" s="16">
        <v>1</v>
      </c>
      <c r="D4185" s="26">
        <v>2831</v>
      </c>
      <c r="E4185" s="28">
        <v>2.0000000000000001E-4</v>
      </c>
      <c r="F4185" s="28">
        <v>2816.5546675674577</v>
      </c>
    </row>
    <row r="4186" spans="1:6">
      <c r="A4186" s="20">
        <v>0.47587962962962965</v>
      </c>
      <c r="B4186" s="21">
        <v>2826</v>
      </c>
      <c r="C4186" s="16">
        <v>1</v>
      </c>
      <c r="D4186" s="26">
        <v>2831</v>
      </c>
      <c r="E4186" s="28">
        <v>2.0000000000000001E-4</v>
      </c>
      <c r="F4186" s="28">
        <v>2816.5575566339444</v>
      </c>
    </row>
    <row r="4187" spans="1:6">
      <c r="A4187" s="20">
        <v>0.47589120370370369</v>
      </c>
      <c r="B4187" s="21">
        <v>2825</v>
      </c>
      <c r="C4187" s="16">
        <v>1</v>
      </c>
      <c r="D4187" s="26">
        <v>2831</v>
      </c>
      <c r="E4187" s="28">
        <v>2.0000000000000001E-4</v>
      </c>
      <c r="F4187" s="28">
        <v>2816.5604451226177</v>
      </c>
    </row>
    <row r="4188" spans="1:6">
      <c r="A4188" s="20">
        <v>0.47592592592592592</v>
      </c>
      <c r="B4188" s="21">
        <v>2826</v>
      </c>
      <c r="C4188" s="16">
        <v>1</v>
      </c>
      <c r="D4188" s="26">
        <v>2831</v>
      </c>
      <c r="E4188" s="28">
        <v>2.0000000000000001E-4</v>
      </c>
      <c r="F4188" s="28">
        <v>2816.5633330335932</v>
      </c>
    </row>
    <row r="4189" spans="1:6">
      <c r="A4189" s="20">
        <v>0.47594907407407405</v>
      </c>
      <c r="B4189" s="21">
        <v>2825.5</v>
      </c>
      <c r="C4189" s="16">
        <v>1</v>
      </c>
      <c r="D4189" s="26">
        <v>2831</v>
      </c>
      <c r="E4189" s="28">
        <v>2.0000000000000001E-4</v>
      </c>
      <c r="F4189" s="28">
        <v>2816.5662203669863</v>
      </c>
    </row>
    <row r="4190" spans="1:6">
      <c r="A4190" s="20">
        <v>0.47596064814814815</v>
      </c>
      <c r="B4190" s="21">
        <v>2825.5</v>
      </c>
      <c r="C4190" s="16">
        <v>1</v>
      </c>
      <c r="D4190" s="26">
        <v>2831</v>
      </c>
      <c r="E4190" s="28">
        <v>2.0000000000000001E-4</v>
      </c>
      <c r="F4190" s="28">
        <v>2816.569107122913</v>
      </c>
    </row>
    <row r="4191" spans="1:6">
      <c r="A4191" s="20">
        <v>0.47599537037037037</v>
      </c>
      <c r="B4191" s="21">
        <v>2825</v>
      </c>
      <c r="C4191" s="16">
        <v>1</v>
      </c>
      <c r="D4191" s="26">
        <v>2831</v>
      </c>
      <c r="E4191" s="28">
        <v>2.0000000000000001E-4</v>
      </c>
      <c r="F4191" s="28">
        <v>2816.5719933014884</v>
      </c>
    </row>
    <row r="4192" spans="1:6">
      <c r="A4192" s="20">
        <v>0.47601851851851851</v>
      </c>
      <c r="B4192" s="21">
        <v>2825</v>
      </c>
      <c r="C4192" s="16">
        <v>1</v>
      </c>
      <c r="D4192" s="26">
        <v>2831</v>
      </c>
      <c r="E4192" s="28">
        <v>2.0000000000000001E-4</v>
      </c>
      <c r="F4192" s="28">
        <v>2816.574878902828</v>
      </c>
    </row>
    <row r="4193" spans="1:6">
      <c r="A4193" s="20">
        <v>0.47604166666666664</v>
      </c>
      <c r="B4193" s="21">
        <v>2825</v>
      </c>
      <c r="C4193" s="16">
        <v>1</v>
      </c>
      <c r="D4193" s="26">
        <v>2831</v>
      </c>
      <c r="E4193" s="28">
        <v>2.0000000000000001E-4</v>
      </c>
      <c r="F4193" s="28">
        <v>2816.5777639270473</v>
      </c>
    </row>
    <row r="4194" spans="1:6">
      <c r="A4194" s="20">
        <v>0.47606481481481483</v>
      </c>
      <c r="B4194" s="21">
        <v>2825</v>
      </c>
      <c r="C4194" s="16">
        <v>1</v>
      </c>
      <c r="D4194" s="26">
        <v>2831</v>
      </c>
      <c r="E4194" s="28">
        <v>2.0000000000000001E-4</v>
      </c>
      <c r="F4194" s="28">
        <v>2816.5806483742617</v>
      </c>
    </row>
    <row r="4195" spans="1:6">
      <c r="A4195" s="20">
        <v>0.47607638888888887</v>
      </c>
      <c r="B4195" s="21">
        <v>2825</v>
      </c>
      <c r="C4195" s="16">
        <v>1</v>
      </c>
      <c r="D4195" s="26">
        <v>2831</v>
      </c>
      <c r="E4195" s="28">
        <v>2.0000000000000001E-4</v>
      </c>
      <c r="F4195" s="28">
        <v>2816.5835322445869</v>
      </c>
    </row>
    <row r="4196" spans="1:6">
      <c r="A4196" s="20">
        <v>0.4761111111111111</v>
      </c>
      <c r="B4196" s="21">
        <v>2825</v>
      </c>
      <c r="C4196" s="16">
        <v>1</v>
      </c>
      <c r="D4196" s="26">
        <v>2831</v>
      </c>
      <c r="E4196" s="28">
        <v>2.0000000000000001E-4</v>
      </c>
      <c r="F4196" s="28">
        <v>2816.5864155381378</v>
      </c>
    </row>
    <row r="4197" spans="1:6">
      <c r="A4197" s="20">
        <v>0.47612268518518519</v>
      </c>
      <c r="B4197" s="21">
        <v>2825</v>
      </c>
      <c r="C4197" s="16">
        <v>1</v>
      </c>
      <c r="D4197" s="26">
        <v>2831</v>
      </c>
      <c r="E4197" s="28">
        <v>2.0000000000000001E-4</v>
      </c>
      <c r="F4197" s="28">
        <v>2816.5892982550299</v>
      </c>
    </row>
    <row r="4198" spans="1:6">
      <c r="A4198" s="20">
        <v>0.47616898148148146</v>
      </c>
      <c r="B4198" s="21">
        <v>2825</v>
      </c>
      <c r="C4198" s="16">
        <v>1</v>
      </c>
      <c r="D4198" s="26">
        <v>2831</v>
      </c>
      <c r="E4198" s="28">
        <v>2.0000000000000001E-4</v>
      </c>
      <c r="F4198" s="28">
        <v>2816.5921803953788</v>
      </c>
    </row>
    <row r="4199" spans="1:6">
      <c r="A4199" s="20">
        <v>0.47618055555555555</v>
      </c>
      <c r="B4199" s="21">
        <v>2825.5</v>
      </c>
      <c r="C4199" s="16">
        <v>1</v>
      </c>
      <c r="D4199" s="26">
        <v>2831</v>
      </c>
      <c r="E4199" s="28">
        <v>2.0000000000000001E-4</v>
      </c>
      <c r="F4199" s="28">
        <v>2816.5950619592995</v>
      </c>
    </row>
    <row r="4200" spans="1:6">
      <c r="A4200" s="20">
        <v>0.47620370370370368</v>
      </c>
      <c r="B4200" s="21">
        <v>2825</v>
      </c>
      <c r="C4200" s="16">
        <v>1</v>
      </c>
      <c r="D4200" s="26">
        <v>2831</v>
      </c>
      <c r="E4200" s="28">
        <v>2.0000000000000001E-4</v>
      </c>
      <c r="F4200" s="28">
        <v>2816.5979429469076</v>
      </c>
    </row>
    <row r="4201" spans="1:6">
      <c r="A4201" s="20">
        <v>0.47621527777777778</v>
      </c>
      <c r="B4201" s="21">
        <v>2824.5</v>
      </c>
      <c r="C4201" s="16">
        <v>1</v>
      </c>
      <c r="D4201" s="26">
        <v>2831</v>
      </c>
      <c r="E4201" s="28">
        <v>2.0000000000000001E-4</v>
      </c>
      <c r="F4201" s="28">
        <v>2816.6008233583184</v>
      </c>
    </row>
    <row r="4202" spans="1:6">
      <c r="A4202" s="20">
        <v>0.47623842592592591</v>
      </c>
      <c r="B4202" s="21">
        <v>2825</v>
      </c>
      <c r="C4202" s="16">
        <v>1</v>
      </c>
      <c r="D4202" s="26">
        <v>2831</v>
      </c>
      <c r="E4202" s="28">
        <v>2.0000000000000001E-4</v>
      </c>
      <c r="F4202" s="28">
        <v>2816.6037031936467</v>
      </c>
    </row>
    <row r="4203" spans="1:6">
      <c r="A4203" s="20">
        <v>0.47625000000000001</v>
      </c>
      <c r="B4203" s="21">
        <v>2824.5</v>
      </c>
      <c r="C4203" s="16">
        <v>1</v>
      </c>
      <c r="D4203" s="26">
        <v>2831</v>
      </c>
      <c r="E4203" s="28">
        <v>2.0000000000000001E-4</v>
      </c>
      <c r="F4203" s="28">
        <v>2816.6065824530078</v>
      </c>
    </row>
    <row r="4204" spans="1:6">
      <c r="A4204" s="20">
        <v>0.47628472222222223</v>
      </c>
      <c r="B4204" s="21">
        <v>2825.5</v>
      </c>
      <c r="C4204" s="16">
        <v>1</v>
      </c>
      <c r="D4204" s="26">
        <v>2831</v>
      </c>
      <c r="E4204" s="28">
        <v>2.0000000000000001E-4</v>
      </c>
      <c r="F4204" s="28">
        <v>2816.6094611365174</v>
      </c>
    </row>
    <row r="4205" spans="1:6">
      <c r="A4205" s="20">
        <v>0.47631944444444446</v>
      </c>
      <c r="B4205" s="21">
        <v>2825.5</v>
      </c>
      <c r="C4205" s="16">
        <v>1</v>
      </c>
      <c r="D4205" s="26">
        <v>2831</v>
      </c>
      <c r="E4205" s="28">
        <v>2.0000000000000001E-4</v>
      </c>
      <c r="F4205" s="28">
        <v>2816.6123392442901</v>
      </c>
    </row>
    <row r="4206" spans="1:6">
      <c r="A4206" s="20">
        <v>0.47636574074074073</v>
      </c>
      <c r="B4206" s="21">
        <v>2825</v>
      </c>
      <c r="C4206" s="16">
        <v>1</v>
      </c>
      <c r="D4206" s="26">
        <v>2831</v>
      </c>
      <c r="E4206" s="28">
        <v>2.0000000000000001E-4</v>
      </c>
      <c r="F4206" s="28">
        <v>2816.6152167764412</v>
      </c>
    </row>
    <row r="4207" spans="1:6">
      <c r="A4207" s="20">
        <v>0.47641203703703705</v>
      </c>
      <c r="B4207" s="21">
        <v>2824.5</v>
      </c>
      <c r="C4207" s="16">
        <v>1</v>
      </c>
      <c r="D4207" s="26">
        <v>2831</v>
      </c>
      <c r="E4207" s="28">
        <v>2.0000000000000001E-4</v>
      </c>
      <c r="F4207" s="28">
        <v>2816.618093733086</v>
      </c>
    </row>
    <row r="4208" spans="1:6">
      <c r="A4208" s="20">
        <v>0.47643518518518518</v>
      </c>
      <c r="B4208" s="21">
        <v>2824.5</v>
      </c>
      <c r="C4208" s="16">
        <v>1</v>
      </c>
      <c r="D4208" s="26">
        <v>2831</v>
      </c>
      <c r="E4208" s="28">
        <v>2.0000000000000001E-4</v>
      </c>
      <c r="F4208" s="28">
        <v>2816.6209701143393</v>
      </c>
    </row>
    <row r="4209" spans="1:6">
      <c r="A4209" s="20">
        <v>0.47648148148148151</v>
      </c>
      <c r="B4209" s="21">
        <v>2823.5</v>
      </c>
      <c r="C4209" s="16">
        <v>1</v>
      </c>
      <c r="D4209" s="26">
        <v>2831</v>
      </c>
      <c r="E4209" s="28">
        <v>2.0000000000000001E-4</v>
      </c>
      <c r="F4209" s="28">
        <v>2816.6238459203164</v>
      </c>
    </row>
    <row r="4210" spans="1:6">
      <c r="A4210" s="20">
        <v>0.47650462962962964</v>
      </c>
      <c r="B4210" s="21">
        <v>2823.5</v>
      </c>
      <c r="C4210" s="16">
        <v>1</v>
      </c>
      <c r="D4210" s="26">
        <v>2831</v>
      </c>
      <c r="E4210" s="28">
        <v>2.0000000000000001E-4</v>
      </c>
      <c r="F4210" s="28">
        <v>2816.6267211511322</v>
      </c>
    </row>
    <row r="4211" spans="1:6">
      <c r="A4211" s="20">
        <v>0.47652777777777777</v>
      </c>
      <c r="B4211" s="21">
        <v>2823.5</v>
      </c>
      <c r="C4211" s="16">
        <v>1</v>
      </c>
      <c r="D4211" s="26">
        <v>2831</v>
      </c>
      <c r="E4211" s="28">
        <v>2.0000000000000001E-4</v>
      </c>
      <c r="F4211" s="28">
        <v>2816.6295958069018</v>
      </c>
    </row>
    <row r="4212" spans="1:6">
      <c r="A4212" s="20">
        <v>0.47655092592592591</v>
      </c>
      <c r="B4212" s="21">
        <v>2823.5</v>
      </c>
      <c r="C4212" s="16">
        <v>1</v>
      </c>
      <c r="D4212" s="26">
        <v>2831</v>
      </c>
      <c r="E4212" s="28">
        <v>2.0000000000000001E-4</v>
      </c>
      <c r="F4212" s="28">
        <v>2816.6324698877402</v>
      </c>
    </row>
    <row r="4213" spans="1:6">
      <c r="A4213" s="20">
        <v>0.47658564814814813</v>
      </c>
      <c r="B4213" s="21">
        <v>2824</v>
      </c>
      <c r="C4213" s="16">
        <v>1</v>
      </c>
      <c r="D4213" s="26">
        <v>2831</v>
      </c>
      <c r="E4213" s="28">
        <v>2.0000000000000001E-4</v>
      </c>
      <c r="F4213" s="28">
        <v>2816.6353433937625</v>
      </c>
    </row>
    <row r="4214" spans="1:6">
      <c r="A4214" s="20">
        <v>0.47662037037037036</v>
      </c>
      <c r="B4214" s="21">
        <v>2824.5</v>
      </c>
      <c r="C4214" s="16">
        <v>1</v>
      </c>
      <c r="D4214" s="26">
        <v>2831</v>
      </c>
      <c r="E4214" s="28">
        <v>2.0000000000000001E-4</v>
      </c>
      <c r="F4214" s="28">
        <v>2816.6382163250837</v>
      </c>
    </row>
    <row r="4215" spans="1:6">
      <c r="A4215" s="20">
        <v>0.47663194444444446</v>
      </c>
      <c r="B4215" s="21">
        <v>2824.5</v>
      </c>
      <c r="C4215" s="16">
        <v>1</v>
      </c>
      <c r="D4215" s="26">
        <v>2831</v>
      </c>
      <c r="E4215" s="28">
        <v>2.0000000000000001E-4</v>
      </c>
      <c r="F4215" s="28">
        <v>2816.6410886818185</v>
      </c>
    </row>
    <row r="4216" spans="1:6">
      <c r="A4216" s="20">
        <v>0.47667824074074072</v>
      </c>
      <c r="B4216" s="21">
        <v>2824.5</v>
      </c>
      <c r="C4216" s="16">
        <v>1</v>
      </c>
      <c r="D4216" s="26">
        <v>2831</v>
      </c>
      <c r="E4216" s="28">
        <v>2.0000000000000001E-4</v>
      </c>
      <c r="F4216" s="28">
        <v>2816.6439604640823</v>
      </c>
    </row>
    <row r="4217" spans="1:6">
      <c r="A4217" s="20">
        <v>0.47672453703703704</v>
      </c>
      <c r="B4217" s="21">
        <v>2824</v>
      </c>
      <c r="C4217" s="16">
        <v>1</v>
      </c>
      <c r="D4217" s="26">
        <v>2831</v>
      </c>
      <c r="E4217" s="28">
        <v>2.0000000000000001E-4</v>
      </c>
      <c r="F4217" s="28">
        <v>2816.6468316719893</v>
      </c>
    </row>
    <row r="4218" spans="1:6">
      <c r="A4218" s="20">
        <v>0.47677083333333331</v>
      </c>
      <c r="B4218" s="21">
        <v>2824.5</v>
      </c>
      <c r="C4218" s="16">
        <v>1</v>
      </c>
      <c r="D4218" s="26">
        <v>2831</v>
      </c>
      <c r="E4218" s="28">
        <v>2.0000000000000001E-4</v>
      </c>
      <c r="F4218" s="28">
        <v>2816.649702305655</v>
      </c>
    </row>
    <row r="4219" spans="1:6">
      <c r="A4219" s="20">
        <v>0.4767939814814815</v>
      </c>
      <c r="B4219" s="21">
        <v>2824.5</v>
      </c>
      <c r="C4219" s="16">
        <v>1</v>
      </c>
      <c r="D4219" s="26">
        <v>2831</v>
      </c>
      <c r="E4219" s="28">
        <v>2.0000000000000001E-4</v>
      </c>
      <c r="F4219" s="28">
        <v>2816.6525723651939</v>
      </c>
    </row>
    <row r="4220" spans="1:6">
      <c r="A4220" s="20">
        <v>0.47682870370370373</v>
      </c>
      <c r="B4220" s="21">
        <v>2824</v>
      </c>
      <c r="C4220" s="16">
        <v>1</v>
      </c>
      <c r="D4220" s="26">
        <v>2831</v>
      </c>
      <c r="E4220" s="28">
        <v>2.0000000000000001E-4</v>
      </c>
      <c r="F4220" s="28">
        <v>2816.6554418507208</v>
      </c>
    </row>
    <row r="4221" spans="1:6">
      <c r="A4221" s="20">
        <v>0.47685185185185186</v>
      </c>
      <c r="B4221" s="21">
        <v>2824</v>
      </c>
      <c r="C4221" s="16">
        <v>1</v>
      </c>
      <c r="D4221" s="26">
        <v>2831</v>
      </c>
      <c r="E4221" s="28">
        <v>2.0000000000000001E-4</v>
      </c>
      <c r="F4221" s="28">
        <v>2816.6583107623505</v>
      </c>
    </row>
    <row r="4222" spans="1:6">
      <c r="A4222" s="20">
        <v>0.47693287037037035</v>
      </c>
      <c r="B4222" s="21">
        <v>2824</v>
      </c>
      <c r="C4222" s="16">
        <v>1</v>
      </c>
      <c r="D4222" s="26">
        <v>2831</v>
      </c>
      <c r="E4222" s="28">
        <v>2.0000000000000001E-4</v>
      </c>
      <c r="F4222" s="28">
        <v>2816.6611791001978</v>
      </c>
    </row>
    <row r="4223" spans="1:6">
      <c r="A4223" s="20">
        <v>0.47694444444444445</v>
      </c>
      <c r="B4223" s="21">
        <v>2824</v>
      </c>
      <c r="C4223" s="16">
        <v>1</v>
      </c>
      <c r="D4223" s="26">
        <v>2831</v>
      </c>
      <c r="E4223" s="28">
        <v>2.0000000000000001E-4</v>
      </c>
      <c r="F4223" s="28">
        <v>2816.6640468643777</v>
      </c>
    </row>
    <row r="4224" spans="1:6">
      <c r="A4224" s="20">
        <v>0.4770138888888889</v>
      </c>
      <c r="B4224" s="21">
        <v>2824</v>
      </c>
      <c r="C4224" s="16">
        <v>1</v>
      </c>
      <c r="D4224" s="26">
        <v>2831</v>
      </c>
      <c r="E4224" s="28">
        <v>2.0000000000000001E-4</v>
      </c>
      <c r="F4224" s="28">
        <v>2816.6669140550048</v>
      </c>
    </row>
    <row r="4225" spans="1:6">
      <c r="A4225" s="20">
        <v>0.47703703703703704</v>
      </c>
      <c r="B4225" s="21">
        <v>2824</v>
      </c>
      <c r="C4225" s="16">
        <v>1</v>
      </c>
      <c r="D4225" s="26">
        <v>2831</v>
      </c>
      <c r="E4225" s="28">
        <v>2.0000000000000001E-4</v>
      </c>
      <c r="F4225" s="28">
        <v>2816.6697806721936</v>
      </c>
    </row>
    <row r="4226" spans="1:6">
      <c r="A4226" s="20">
        <v>0.47706018518518517</v>
      </c>
      <c r="B4226" s="21">
        <v>2824</v>
      </c>
      <c r="C4226" s="16">
        <v>1</v>
      </c>
      <c r="D4226" s="26">
        <v>2831</v>
      </c>
      <c r="E4226" s="28">
        <v>2.0000000000000001E-4</v>
      </c>
      <c r="F4226" s="28">
        <v>2816.6726467160593</v>
      </c>
    </row>
    <row r="4227" spans="1:6">
      <c r="A4227" s="20">
        <v>0.4770949074074074</v>
      </c>
      <c r="B4227" s="21">
        <v>2824</v>
      </c>
      <c r="C4227" s="16">
        <v>1</v>
      </c>
      <c r="D4227" s="26">
        <v>2831</v>
      </c>
      <c r="E4227" s="28">
        <v>2.0000000000000001E-4</v>
      </c>
      <c r="F4227" s="28">
        <v>2816.6755121867159</v>
      </c>
    </row>
    <row r="4228" spans="1:6">
      <c r="A4228" s="20">
        <v>0.47712962962962963</v>
      </c>
      <c r="B4228" s="21">
        <v>2825</v>
      </c>
      <c r="C4228" s="16">
        <v>1</v>
      </c>
      <c r="D4228" s="26">
        <v>2831</v>
      </c>
      <c r="E4228" s="28">
        <v>2.0000000000000001E-4</v>
      </c>
      <c r="F4228" s="28">
        <v>2816.6783770842785</v>
      </c>
    </row>
    <row r="4229" spans="1:6">
      <c r="A4229" s="20">
        <v>0.47715277777777776</v>
      </c>
      <c r="B4229" s="21">
        <v>2824.5</v>
      </c>
      <c r="C4229" s="16">
        <v>1</v>
      </c>
      <c r="D4229" s="26">
        <v>2831</v>
      </c>
      <c r="E4229" s="28">
        <v>2.0000000000000001E-4</v>
      </c>
      <c r="F4229" s="28">
        <v>2816.6812414088618</v>
      </c>
    </row>
    <row r="4230" spans="1:6">
      <c r="A4230" s="20">
        <v>0.47717592592592595</v>
      </c>
      <c r="B4230" s="21">
        <v>2824.5</v>
      </c>
      <c r="C4230" s="16">
        <v>1</v>
      </c>
      <c r="D4230" s="26">
        <v>2831</v>
      </c>
      <c r="E4230" s="28">
        <v>2.0000000000000001E-4</v>
      </c>
      <c r="F4230" s="28">
        <v>2816.6841051605802</v>
      </c>
    </row>
    <row r="4231" spans="1:6">
      <c r="A4231" s="20">
        <v>0.47719907407407408</v>
      </c>
      <c r="B4231" s="21">
        <v>2825</v>
      </c>
      <c r="C4231" s="16">
        <v>1</v>
      </c>
      <c r="D4231" s="26">
        <v>2831</v>
      </c>
      <c r="E4231" s="28">
        <v>2.0000000000000001E-4</v>
      </c>
      <c r="F4231" s="28">
        <v>2816.686968339548</v>
      </c>
    </row>
    <row r="4232" spans="1:6">
      <c r="A4232" s="20">
        <v>0.47721064814814818</v>
      </c>
      <c r="B4232" s="21">
        <v>2824.5</v>
      </c>
      <c r="C4232" s="16">
        <v>1</v>
      </c>
      <c r="D4232" s="26">
        <v>2831</v>
      </c>
      <c r="E4232" s="28">
        <v>2.0000000000000001E-4</v>
      </c>
      <c r="F4232" s="28">
        <v>2816.6898309458802</v>
      </c>
    </row>
    <row r="4233" spans="1:6">
      <c r="A4233" s="20">
        <v>0.47723379629629631</v>
      </c>
      <c r="B4233" s="21">
        <v>2825.5</v>
      </c>
      <c r="C4233" s="16">
        <v>1</v>
      </c>
      <c r="D4233" s="26">
        <v>2831</v>
      </c>
      <c r="E4233" s="28">
        <v>2.0000000000000001E-4</v>
      </c>
      <c r="F4233" s="28">
        <v>2816.6926929796909</v>
      </c>
    </row>
    <row r="4234" spans="1:6">
      <c r="A4234" s="20">
        <v>0.47726851851851854</v>
      </c>
      <c r="B4234" s="21">
        <v>2825</v>
      </c>
      <c r="C4234" s="16">
        <v>1</v>
      </c>
      <c r="D4234" s="26">
        <v>2831</v>
      </c>
      <c r="E4234" s="28">
        <v>2.0000000000000001E-4</v>
      </c>
      <c r="F4234" s="28">
        <v>2816.6955544410948</v>
      </c>
    </row>
    <row r="4235" spans="1:6">
      <c r="A4235" s="20">
        <v>0.47728009259259258</v>
      </c>
      <c r="B4235" s="21">
        <v>2825</v>
      </c>
      <c r="C4235" s="16">
        <v>1</v>
      </c>
      <c r="D4235" s="26">
        <v>2831</v>
      </c>
      <c r="E4235" s="28">
        <v>2.0000000000000001E-4</v>
      </c>
      <c r="F4235" s="28">
        <v>2816.6984153302064</v>
      </c>
    </row>
    <row r="4236" spans="1:6">
      <c r="A4236" s="20">
        <v>0.4773148148148148</v>
      </c>
      <c r="B4236" s="21">
        <v>2825.5</v>
      </c>
      <c r="C4236" s="16">
        <v>1</v>
      </c>
      <c r="D4236" s="26">
        <v>2831</v>
      </c>
      <c r="E4236" s="28">
        <v>2.0000000000000001E-4</v>
      </c>
      <c r="F4236" s="28">
        <v>2816.7012756471404</v>
      </c>
    </row>
    <row r="4237" spans="1:6">
      <c r="A4237" s="20">
        <v>0.47733796296296294</v>
      </c>
      <c r="B4237" s="21">
        <v>2825</v>
      </c>
      <c r="C4237" s="16">
        <v>1</v>
      </c>
      <c r="D4237" s="26">
        <v>2831</v>
      </c>
      <c r="E4237" s="28">
        <v>2.0000000000000001E-4</v>
      </c>
      <c r="F4237" s="28">
        <v>2816.7041353920108</v>
      </c>
    </row>
    <row r="4238" spans="1:6">
      <c r="A4238" s="20">
        <v>0.47734953703703703</v>
      </c>
      <c r="B4238" s="21">
        <v>2824.5</v>
      </c>
      <c r="C4238" s="16">
        <v>1</v>
      </c>
      <c r="D4238" s="26">
        <v>2831</v>
      </c>
      <c r="E4238" s="28">
        <v>2.0000000000000001E-4</v>
      </c>
      <c r="F4238" s="28">
        <v>2816.7069945649323</v>
      </c>
    </row>
    <row r="4239" spans="1:6">
      <c r="A4239" s="20">
        <v>0.47738425925925926</v>
      </c>
      <c r="B4239" s="21">
        <v>2825</v>
      </c>
      <c r="C4239" s="16">
        <v>1</v>
      </c>
      <c r="D4239" s="26">
        <v>2831</v>
      </c>
      <c r="E4239" s="28">
        <v>2.0000000000000001E-4</v>
      </c>
      <c r="F4239" s="28">
        <v>2816.7098531660195</v>
      </c>
    </row>
    <row r="4240" spans="1:6">
      <c r="A4240" s="20">
        <v>0.47740740740740739</v>
      </c>
      <c r="B4240" s="21">
        <v>2825.5</v>
      </c>
      <c r="C4240" s="16">
        <v>1</v>
      </c>
      <c r="D4240" s="26">
        <v>2831</v>
      </c>
      <c r="E4240" s="28">
        <v>2.0000000000000001E-4</v>
      </c>
      <c r="F4240" s="28">
        <v>2816.7127111953864</v>
      </c>
    </row>
    <row r="4241" spans="1:6">
      <c r="A4241" s="20">
        <v>0.47743055555555558</v>
      </c>
      <c r="B4241" s="21">
        <v>2825</v>
      </c>
      <c r="C4241" s="16">
        <v>1</v>
      </c>
      <c r="D4241" s="26">
        <v>2831</v>
      </c>
      <c r="E4241" s="28">
        <v>2.0000000000000001E-4</v>
      </c>
      <c r="F4241" s="28">
        <v>2816.7155686531473</v>
      </c>
    </row>
    <row r="4242" spans="1:6">
      <c r="A4242" s="20">
        <v>0.47744212962962962</v>
      </c>
      <c r="B4242" s="21">
        <v>2825</v>
      </c>
      <c r="C4242" s="16">
        <v>1</v>
      </c>
      <c r="D4242" s="26">
        <v>2831</v>
      </c>
      <c r="E4242" s="28">
        <v>2.0000000000000001E-4</v>
      </c>
      <c r="F4242" s="28">
        <v>2816.7184255394168</v>
      </c>
    </row>
    <row r="4243" spans="1:6">
      <c r="A4243" s="20">
        <v>0.47747685185185185</v>
      </c>
      <c r="B4243" s="21">
        <v>2825</v>
      </c>
      <c r="C4243" s="16">
        <v>1</v>
      </c>
      <c r="D4243" s="26">
        <v>2831</v>
      </c>
      <c r="E4243" s="28">
        <v>2.0000000000000001E-4</v>
      </c>
      <c r="F4243" s="28">
        <v>2816.7212818543089</v>
      </c>
    </row>
    <row r="4244" spans="1:6">
      <c r="A4244" s="20">
        <v>0.47749999999999998</v>
      </c>
      <c r="B4244" s="21">
        <v>2825</v>
      </c>
      <c r="C4244" s="16">
        <v>1</v>
      </c>
      <c r="D4244" s="26">
        <v>2831</v>
      </c>
      <c r="E4244" s="28">
        <v>2.0000000000000001E-4</v>
      </c>
      <c r="F4244" s="28">
        <v>2816.7241375979379</v>
      </c>
    </row>
    <row r="4245" spans="1:6">
      <c r="A4245" s="20">
        <v>0.47751157407407407</v>
      </c>
      <c r="B4245" s="21">
        <v>2825.5</v>
      </c>
      <c r="C4245" s="16">
        <v>1</v>
      </c>
      <c r="D4245" s="26">
        <v>2831</v>
      </c>
      <c r="E4245" s="28">
        <v>2.0000000000000001E-4</v>
      </c>
      <c r="F4245" s="28">
        <v>2816.7269927704183</v>
      </c>
    </row>
    <row r="4246" spans="1:6">
      <c r="A4246" s="20">
        <v>0.4775462962962963</v>
      </c>
      <c r="B4246" s="21">
        <v>2825.5</v>
      </c>
      <c r="C4246" s="16">
        <v>1</v>
      </c>
      <c r="D4246" s="26">
        <v>2831</v>
      </c>
      <c r="E4246" s="28">
        <v>2.0000000000000001E-4</v>
      </c>
      <c r="F4246" s="28">
        <v>2816.7298473718643</v>
      </c>
    </row>
    <row r="4247" spans="1:6">
      <c r="A4247" s="20">
        <v>0.47756944444444444</v>
      </c>
      <c r="B4247" s="21">
        <v>2825</v>
      </c>
      <c r="C4247" s="16">
        <v>1</v>
      </c>
      <c r="D4247" s="26">
        <v>2831</v>
      </c>
      <c r="E4247" s="28">
        <v>2.0000000000000001E-4</v>
      </c>
      <c r="F4247" s="28">
        <v>2816.7327014023899</v>
      </c>
    </row>
    <row r="4248" spans="1:6">
      <c r="A4248" s="20">
        <v>0.47760416666666666</v>
      </c>
      <c r="B4248" s="21">
        <v>2825.5</v>
      </c>
      <c r="C4248" s="16">
        <v>1</v>
      </c>
      <c r="D4248" s="26">
        <v>2831</v>
      </c>
      <c r="E4248" s="28">
        <v>2.0000000000000001E-4</v>
      </c>
      <c r="F4248" s="28">
        <v>2816.7355548621094</v>
      </c>
    </row>
    <row r="4249" spans="1:6">
      <c r="A4249" s="20">
        <v>0.47763888888888889</v>
      </c>
      <c r="B4249" s="21">
        <v>2824</v>
      </c>
      <c r="C4249" s="16">
        <v>1</v>
      </c>
      <c r="D4249" s="26">
        <v>2831</v>
      </c>
      <c r="E4249" s="28">
        <v>2.0000000000000001E-4</v>
      </c>
      <c r="F4249" s="28">
        <v>2816.7384077511369</v>
      </c>
    </row>
    <row r="4250" spans="1:6">
      <c r="A4250" s="20">
        <v>0.47766203703703702</v>
      </c>
      <c r="B4250" s="21">
        <v>2824.5</v>
      </c>
      <c r="C4250" s="16">
        <v>1</v>
      </c>
      <c r="D4250" s="26">
        <v>2831</v>
      </c>
      <c r="E4250" s="28">
        <v>2.0000000000000001E-4</v>
      </c>
      <c r="F4250" s="28">
        <v>2816.7412600695866</v>
      </c>
    </row>
    <row r="4251" spans="1:6">
      <c r="A4251" s="20">
        <v>0.47768518518518521</v>
      </c>
      <c r="B4251" s="21">
        <v>2824</v>
      </c>
      <c r="C4251" s="16">
        <v>1</v>
      </c>
      <c r="D4251" s="26">
        <v>2831</v>
      </c>
      <c r="E4251" s="28">
        <v>2.0000000000000001E-4</v>
      </c>
      <c r="F4251" s="28">
        <v>2816.7441118175725</v>
      </c>
    </row>
    <row r="4252" spans="1:6">
      <c r="A4252" s="20">
        <v>0.47773148148148148</v>
      </c>
      <c r="B4252" s="21">
        <v>2824.5</v>
      </c>
      <c r="C4252" s="16">
        <v>1</v>
      </c>
      <c r="D4252" s="26">
        <v>2831</v>
      </c>
      <c r="E4252" s="28">
        <v>2.0000000000000001E-4</v>
      </c>
      <c r="F4252" s="28">
        <v>2816.7469629952088</v>
      </c>
    </row>
    <row r="4253" spans="1:6">
      <c r="A4253" s="20">
        <v>0.47774305555555557</v>
      </c>
      <c r="B4253" s="21">
        <v>2824</v>
      </c>
      <c r="C4253" s="16">
        <v>1</v>
      </c>
      <c r="D4253" s="26">
        <v>2831</v>
      </c>
      <c r="E4253" s="28">
        <v>2.0000000000000001E-4</v>
      </c>
      <c r="F4253" s="28">
        <v>2816.7498136026097</v>
      </c>
    </row>
    <row r="4254" spans="1:6">
      <c r="A4254" s="20">
        <v>0.4777777777777778</v>
      </c>
      <c r="B4254" s="21">
        <v>2824</v>
      </c>
      <c r="C4254" s="16">
        <v>1</v>
      </c>
      <c r="D4254" s="26">
        <v>2831</v>
      </c>
      <c r="E4254" s="28">
        <v>2.0000000000000001E-4</v>
      </c>
      <c r="F4254" s="28">
        <v>2816.7526636398893</v>
      </c>
    </row>
    <row r="4255" spans="1:6">
      <c r="A4255" s="20">
        <v>0.47781249999999997</v>
      </c>
      <c r="B4255" s="21">
        <v>2824</v>
      </c>
      <c r="C4255" s="16">
        <v>1</v>
      </c>
      <c r="D4255" s="26">
        <v>2831</v>
      </c>
      <c r="E4255" s="28">
        <v>2.0000000000000001E-4</v>
      </c>
      <c r="F4255" s="28">
        <v>2816.7555131071613</v>
      </c>
    </row>
    <row r="4256" spans="1:6">
      <c r="A4256" s="20">
        <v>0.4778587962962963</v>
      </c>
      <c r="B4256" s="21">
        <v>2824.5</v>
      </c>
      <c r="C4256" s="16">
        <v>1</v>
      </c>
      <c r="D4256" s="26">
        <v>2831</v>
      </c>
      <c r="E4256" s="28">
        <v>2.0000000000000001E-4</v>
      </c>
      <c r="F4256" s="28">
        <v>2816.7583620045398</v>
      </c>
    </row>
    <row r="4257" spans="1:6">
      <c r="A4257" s="20">
        <v>0.47788194444444443</v>
      </c>
      <c r="B4257" s="21">
        <v>2824</v>
      </c>
      <c r="C4257" s="16">
        <v>1</v>
      </c>
      <c r="D4257" s="26">
        <v>2831</v>
      </c>
      <c r="E4257" s="28">
        <v>2.0000000000000001E-4</v>
      </c>
      <c r="F4257" s="28">
        <v>2816.7612103321389</v>
      </c>
    </row>
    <row r="4258" spans="1:6">
      <c r="A4258" s="20">
        <v>0.47791666666666666</v>
      </c>
      <c r="B4258" s="21">
        <v>2824.5</v>
      </c>
      <c r="C4258" s="16">
        <v>1</v>
      </c>
      <c r="D4258" s="26">
        <v>2831</v>
      </c>
      <c r="E4258" s="28">
        <v>2.0000000000000001E-4</v>
      </c>
      <c r="F4258" s="28">
        <v>2816.7640580900725</v>
      </c>
    </row>
    <row r="4259" spans="1:6">
      <c r="A4259" s="20">
        <v>0.47793981481481479</v>
      </c>
      <c r="B4259" s="21">
        <v>2824</v>
      </c>
      <c r="C4259" s="16">
        <v>1</v>
      </c>
      <c r="D4259" s="26">
        <v>2831</v>
      </c>
      <c r="E4259" s="28">
        <v>2.0000000000000001E-4</v>
      </c>
      <c r="F4259" s="28">
        <v>2816.7669052784545</v>
      </c>
    </row>
    <row r="4260" spans="1:6">
      <c r="A4260" s="20">
        <v>0.47798611111111111</v>
      </c>
      <c r="B4260" s="21">
        <v>2823.5</v>
      </c>
      <c r="C4260" s="16">
        <v>1</v>
      </c>
      <c r="D4260" s="26">
        <v>2831</v>
      </c>
      <c r="E4260" s="28">
        <v>2.0000000000000001E-4</v>
      </c>
      <c r="F4260" s="28">
        <v>2816.7697518973987</v>
      </c>
    </row>
    <row r="4261" spans="1:6">
      <c r="A4261" s="20">
        <v>0.47800925925925924</v>
      </c>
      <c r="B4261" s="21">
        <v>2823.5</v>
      </c>
      <c r="C4261" s="16">
        <v>1</v>
      </c>
      <c r="D4261" s="26">
        <v>2831</v>
      </c>
      <c r="E4261" s="28">
        <v>2.0000000000000001E-4</v>
      </c>
      <c r="F4261" s="28">
        <v>2816.7725979470192</v>
      </c>
    </row>
    <row r="4262" spans="1:6">
      <c r="A4262" s="20">
        <v>0.47803240740740743</v>
      </c>
      <c r="B4262" s="21">
        <v>2824</v>
      </c>
      <c r="C4262" s="16">
        <v>1</v>
      </c>
      <c r="D4262" s="26">
        <v>2831</v>
      </c>
      <c r="E4262" s="28">
        <v>2.0000000000000001E-4</v>
      </c>
      <c r="F4262" s="28">
        <v>2816.7754434274298</v>
      </c>
    </row>
    <row r="4263" spans="1:6">
      <c r="A4263" s="20">
        <v>0.4780787037037037</v>
      </c>
      <c r="B4263" s="21">
        <v>2824</v>
      </c>
      <c r="C4263" s="16">
        <v>1</v>
      </c>
      <c r="D4263" s="26">
        <v>2831</v>
      </c>
      <c r="E4263" s="28">
        <v>2.0000000000000001E-4</v>
      </c>
      <c r="F4263" s="28">
        <v>2816.7782883387445</v>
      </c>
    </row>
    <row r="4264" spans="1:6">
      <c r="A4264" s="20">
        <v>0.47812500000000002</v>
      </c>
      <c r="B4264" s="21">
        <v>2824</v>
      </c>
      <c r="C4264" s="16">
        <v>1</v>
      </c>
      <c r="D4264" s="26">
        <v>2831</v>
      </c>
      <c r="E4264" s="28">
        <v>2.0000000000000001E-4</v>
      </c>
      <c r="F4264" s="28">
        <v>2816.7811326810765</v>
      </c>
    </row>
    <row r="4265" spans="1:6">
      <c r="A4265" s="20">
        <v>0.47814814814814816</v>
      </c>
      <c r="B4265" s="21">
        <v>2824.5</v>
      </c>
      <c r="C4265" s="16">
        <v>1</v>
      </c>
      <c r="D4265" s="26">
        <v>2831</v>
      </c>
      <c r="E4265" s="28">
        <v>2.0000000000000001E-4</v>
      </c>
      <c r="F4265" s="28">
        <v>2816.7839764545402</v>
      </c>
    </row>
    <row r="4266" spans="1:6">
      <c r="A4266" s="20">
        <v>0.47818287037037038</v>
      </c>
      <c r="B4266" s="21">
        <v>2824.5</v>
      </c>
      <c r="C4266" s="16">
        <v>1</v>
      </c>
      <c r="D4266" s="26">
        <v>2831</v>
      </c>
      <c r="E4266" s="28">
        <v>2.0000000000000001E-4</v>
      </c>
      <c r="F4266" s="28">
        <v>2816.7868196592494</v>
      </c>
    </row>
    <row r="4267" spans="1:6">
      <c r="A4267" s="20">
        <v>0.47824074074074074</v>
      </c>
      <c r="B4267" s="21">
        <v>2824.5</v>
      </c>
      <c r="C4267" s="16">
        <v>1</v>
      </c>
      <c r="D4267" s="26">
        <v>2831</v>
      </c>
      <c r="E4267" s="28">
        <v>2.0000000000000001E-4</v>
      </c>
      <c r="F4267" s="28">
        <v>2816.7896622953176</v>
      </c>
    </row>
    <row r="4268" spans="1:6">
      <c r="A4268" s="20">
        <v>0.4782986111111111</v>
      </c>
      <c r="B4268" s="21">
        <v>2824.5</v>
      </c>
      <c r="C4268" s="16">
        <v>1</v>
      </c>
      <c r="D4268" s="26">
        <v>2831</v>
      </c>
      <c r="E4268" s="28">
        <v>2.0000000000000001E-4</v>
      </c>
      <c r="F4268" s="28">
        <v>2816.7925043628584</v>
      </c>
    </row>
    <row r="4269" spans="1:6">
      <c r="A4269" s="20">
        <v>0.4783101851851852</v>
      </c>
      <c r="B4269" s="21">
        <v>2824.5</v>
      </c>
      <c r="C4269" s="16">
        <v>1</v>
      </c>
      <c r="D4269" s="26">
        <v>2831</v>
      </c>
      <c r="E4269" s="28">
        <v>2.0000000000000001E-4</v>
      </c>
      <c r="F4269" s="28">
        <v>2816.7953458619859</v>
      </c>
    </row>
    <row r="4270" spans="1:6">
      <c r="A4270" s="20">
        <v>0.47833333333333333</v>
      </c>
      <c r="B4270" s="21">
        <v>2824.5</v>
      </c>
      <c r="C4270" s="16">
        <v>1</v>
      </c>
      <c r="D4270" s="26">
        <v>2831</v>
      </c>
      <c r="E4270" s="28">
        <v>2.0000000000000001E-4</v>
      </c>
      <c r="F4270" s="28">
        <v>2816.7981867928133</v>
      </c>
    </row>
    <row r="4271" spans="1:6">
      <c r="A4271" s="20">
        <v>0.47835648148148147</v>
      </c>
      <c r="B4271" s="21">
        <v>2825</v>
      </c>
      <c r="C4271" s="16">
        <v>1</v>
      </c>
      <c r="D4271" s="26">
        <v>2831</v>
      </c>
      <c r="E4271" s="28">
        <v>2.0000000000000001E-4</v>
      </c>
      <c r="F4271" s="28">
        <v>2816.8010271554549</v>
      </c>
    </row>
    <row r="4272" spans="1:6">
      <c r="A4272" s="20">
        <v>0.47840277777777779</v>
      </c>
      <c r="B4272" s="21">
        <v>2824.5</v>
      </c>
      <c r="C4272" s="16">
        <v>1</v>
      </c>
      <c r="D4272" s="26">
        <v>2831</v>
      </c>
      <c r="E4272" s="28">
        <v>2.0000000000000001E-4</v>
      </c>
      <c r="F4272" s="28">
        <v>2816.8038669500238</v>
      </c>
    </row>
    <row r="4273" spans="1:6">
      <c r="A4273" s="20">
        <v>0.47841435185185183</v>
      </c>
      <c r="B4273" s="21">
        <v>2825</v>
      </c>
      <c r="C4273" s="16">
        <v>1</v>
      </c>
      <c r="D4273" s="26">
        <v>2831</v>
      </c>
      <c r="E4273" s="28">
        <v>2.0000000000000001E-4</v>
      </c>
      <c r="F4273" s="28">
        <v>2816.8067061766337</v>
      </c>
    </row>
    <row r="4274" spans="1:6">
      <c r="A4274" s="20">
        <v>0.47844907407407405</v>
      </c>
      <c r="B4274" s="21">
        <v>2824.5</v>
      </c>
      <c r="C4274" s="16">
        <v>1</v>
      </c>
      <c r="D4274" s="26">
        <v>2831</v>
      </c>
      <c r="E4274" s="28">
        <v>2.0000000000000001E-4</v>
      </c>
      <c r="F4274" s="28">
        <v>2816.8095448353984</v>
      </c>
    </row>
    <row r="4275" spans="1:6">
      <c r="A4275" s="20">
        <v>0.47847222222222224</v>
      </c>
      <c r="B4275" s="21">
        <v>2825</v>
      </c>
      <c r="C4275" s="16">
        <v>1</v>
      </c>
      <c r="D4275" s="26">
        <v>2831</v>
      </c>
      <c r="E4275" s="28">
        <v>2.0000000000000001E-4</v>
      </c>
      <c r="F4275" s="28">
        <v>2816.8123829264314</v>
      </c>
    </row>
    <row r="4276" spans="1:6">
      <c r="A4276" s="20">
        <v>0.47849537037037038</v>
      </c>
      <c r="B4276" s="21">
        <v>2824.5</v>
      </c>
      <c r="C4276" s="16">
        <v>1</v>
      </c>
      <c r="D4276" s="26">
        <v>2831</v>
      </c>
      <c r="E4276" s="28">
        <v>2.0000000000000001E-4</v>
      </c>
      <c r="F4276" s="28">
        <v>2816.815220449846</v>
      </c>
    </row>
    <row r="4277" spans="1:6">
      <c r="A4277" s="20">
        <v>0.4785300925925926</v>
      </c>
      <c r="B4277" s="21">
        <v>2825</v>
      </c>
      <c r="C4277" s="16">
        <v>1</v>
      </c>
      <c r="D4277" s="26">
        <v>2831</v>
      </c>
      <c r="E4277" s="28">
        <v>2.0000000000000001E-4</v>
      </c>
      <c r="F4277" s="28">
        <v>2816.818057405756</v>
      </c>
    </row>
    <row r="4278" spans="1:6">
      <c r="A4278" s="20">
        <v>0.47856481481481483</v>
      </c>
      <c r="B4278" s="21">
        <v>2825.5</v>
      </c>
      <c r="C4278" s="16">
        <v>1</v>
      </c>
      <c r="D4278" s="26">
        <v>2831</v>
      </c>
      <c r="E4278" s="28">
        <v>2.0000000000000001E-4</v>
      </c>
      <c r="F4278" s="28">
        <v>2816.820893794275</v>
      </c>
    </row>
    <row r="4279" spans="1:6">
      <c r="A4279" s="20">
        <v>0.47858796296296297</v>
      </c>
      <c r="B4279" s="21">
        <v>2825</v>
      </c>
      <c r="C4279" s="16">
        <v>1</v>
      </c>
      <c r="D4279" s="26">
        <v>2831</v>
      </c>
      <c r="E4279" s="28">
        <v>2.0000000000000001E-4</v>
      </c>
      <c r="F4279" s="28">
        <v>2816.8237296155162</v>
      </c>
    </row>
    <row r="4280" spans="1:6">
      <c r="A4280" s="20">
        <v>0.47859953703703706</v>
      </c>
      <c r="B4280" s="21">
        <v>2825.5</v>
      </c>
      <c r="C4280" s="16">
        <v>1</v>
      </c>
      <c r="D4280" s="26">
        <v>2831</v>
      </c>
      <c r="E4280" s="28">
        <v>2.0000000000000001E-4</v>
      </c>
      <c r="F4280" s="28">
        <v>2816.8265648695929</v>
      </c>
    </row>
    <row r="4281" spans="1:6">
      <c r="A4281" s="20">
        <v>0.47862268518518519</v>
      </c>
      <c r="B4281" s="21">
        <v>2825</v>
      </c>
      <c r="C4281" s="16">
        <v>1</v>
      </c>
      <c r="D4281" s="26">
        <v>2831</v>
      </c>
      <c r="E4281" s="28">
        <v>2.0000000000000001E-4</v>
      </c>
      <c r="F4281" s="28">
        <v>2816.8293995566191</v>
      </c>
    </row>
    <row r="4282" spans="1:6">
      <c r="A4282" s="20">
        <v>0.47865740740740742</v>
      </c>
      <c r="B4282" s="21">
        <v>2825</v>
      </c>
      <c r="C4282" s="16">
        <v>1</v>
      </c>
      <c r="D4282" s="26">
        <v>2831</v>
      </c>
      <c r="E4282" s="28">
        <v>2.0000000000000001E-4</v>
      </c>
      <c r="F4282" s="28">
        <v>2816.8322336767078</v>
      </c>
    </row>
    <row r="4283" spans="1:6">
      <c r="A4283" s="20">
        <v>0.47868055555555555</v>
      </c>
      <c r="B4283" s="21">
        <v>2825</v>
      </c>
      <c r="C4283" s="16">
        <v>1</v>
      </c>
      <c r="D4283" s="26">
        <v>2831</v>
      </c>
      <c r="E4283" s="28">
        <v>2.0000000000000001E-4</v>
      </c>
      <c r="F4283" s="28">
        <v>2816.8350672299725</v>
      </c>
    </row>
    <row r="4284" spans="1:6">
      <c r="A4284" s="20">
        <v>0.47871527777777778</v>
      </c>
      <c r="B4284" s="21">
        <v>2825</v>
      </c>
      <c r="C4284" s="16">
        <v>1</v>
      </c>
      <c r="D4284" s="26">
        <v>2831</v>
      </c>
      <c r="E4284" s="28">
        <v>2.0000000000000001E-4</v>
      </c>
      <c r="F4284" s="28">
        <v>2816.8379002165266</v>
      </c>
    </row>
    <row r="4285" spans="1:6">
      <c r="A4285" s="20">
        <v>0.47872685185185188</v>
      </c>
      <c r="B4285" s="21">
        <v>2825</v>
      </c>
      <c r="C4285" s="16">
        <v>1</v>
      </c>
      <c r="D4285" s="26">
        <v>2831</v>
      </c>
      <c r="E4285" s="28">
        <v>2.0000000000000001E-4</v>
      </c>
      <c r="F4285" s="28">
        <v>2816.8407326364832</v>
      </c>
    </row>
    <row r="4286" spans="1:6">
      <c r="A4286" s="20">
        <v>0.47875000000000001</v>
      </c>
      <c r="B4286" s="21">
        <v>2825</v>
      </c>
      <c r="C4286" s="16">
        <v>1</v>
      </c>
      <c r="D4286" s="26">
        <v>2831</v>
      </c>
      <c r="E4286" s="28">
        <v>2.0000000000000001E-4</v>
      </c>
      <c r="F4286" s="28">
        <v>2816.843564489956</v>
      </c>
    </row>
    <row r="4287" spans="1:6">
      <c r="A4287" s="20">
        <v>0.47877314814814814</v>
      </c>
      <c r="B4287" s="21">
        <v>2825.5</v>
      </c>
      <c r="C4287" s="16">
        <v>1</v>
      </c>
      <c r="D4287" s="26">
        <v>2831</v>
      </c>
      <c r="E4287" s="28">
        <v>2.0000000000000001E-4</v>
      </c>
      <c r="F4287" s="28">
        <v>2816.8463957770578</v>
      </c>
    </row>
    <row r="4288" spans="1:6">
      <c r="A4288" s="20">
        <v>0.47879629629629628</v>
      </c>
      <c r="B4288" s="21">
        <v>2825.5</v>
      </c>
      <c r="C4288" s="16">
        <v>1</v>
      </c>
      <c r="D4288" s="26">
        <v>2831</v>
      </c>
      <c r="E4288" s="28">
        <v>2.0000000000000001E-4</v>
      </c>
      <c r="F4288" s="28">
        <v>2816.8492264979022</v>
      </c>
    </row>
    <row r="4289" spans="1:6">
      <c r="A4289" s="20">
        <v>0.47881944444444446</v>
      </c>
      <c r="B4289" s="21">
        <v>2826</v>
      </c>
      <c r="C4289" s="16">
        <v>1</v>
      </c>
      <c r="D4289" s="26">
        <v>2831</v>
      </c>
      <c r="E4289" s="28">
        <v>2.0000000000000001E-4</v>
      </c>
      <c r="F4289" s="28">
        <v>2816.8520566526026</v>
      </c>
    </row>
    <row r="4290" spans="1:6">
      <c r="A4290" s="20">
        <v>0.4788425925925926</v>
      </c>
      <c r="B4290" s="21">
        <v>2826.5</v>
      </c>
      <c r="C4290" s="16">
        <v>1</v>
      </c>
      <c r="D4290" s="26">
        <v>2831</v>
      </c>
      <c r="E4290" s="28">
        <v>2.0000000000000001E-4</v>
      </c>
      <c r="F4290" s="28">
        <v>2816.8548862412722</v>
      </c>
    </row>
    <row r="4291" spans="1:6">
      <c r="A4291" s="20">
        <v>0.47886574074074073</v>
      </c>
      <c r="B4291" s="21">
        <v>2826</v>
      </c>
      <c r="C4291" s="16">
        <v>1</v>
      </c>
      <c r="D4291" s="26">
        <v>2831</v>
      </c>
      <c r="E4291" s="28">
        <v>2.0000000000000001E-4</v>
      </c>
      <c r="F4291" s="28">
        <v>2816.8577152640241</v>
      </c>
    </row>
    <row r="4292" spans="1:6">
      <c r="A4292" s="20">
        <v>0.47888888888888886</v>
      </c>
      <c r="B4292" s="21">
        <v>2826.5</v>
      </c>
      <c r="C4292" s="16">
        <v>1</v>
      </c>
      <c r="D4292" s="26">
        <v>2831</v>
      </c>
      <c r="E4292" s="28">
        <v>2.0000000000000001E-4</v>
      </c>
      <c r="F4292" s="28">
        <v>2816.8605437209712</v>
      </c>
    </row>
    <row r="4293" spans="1:6">
      <c r="A4293" s="20">
        <v>0.47893518518518519</v>
      </c>
      <c r="B4293" s="21">
        <v>2826.5</v>
      </c>
      <c r="C4293" s="16">
        <v>1</v>
      </c>
      <c r="D4293" s="26">
        <v>2831</v>
      </c>
      <c r="E4293" s="28">
        <v>2.0000000000000001E-4</v>
      </c>
      <c r="F4293" s="28">
        <v>2816.8633716122272</v>
      </c>
    </row>
    <row r="4294" spans="1:6">
      <c r="A4294" s="20">
        <v>0.47895833333333332</v>
      </c>
      <c r="B4294" s="21">
        <v>2826</v>
      </c>
      <c r="C4294" s="16">
        <v>1</v>
      </c>
      <c r="D4294" s="26">
        <v>2831</v>
      </c>
      <c r="E4294" s="28">
        <v>2.0000000000000001E-4</v>
      </c>
      <c r="F4294" s="28">
        <v>2816.8661989379048</v>
      </c>
    </row>
    <row r="4295" spans="1:6">
      <c r="A4295" s="20">
        <v>0.47899305555555555</v>
      </c>
      <c r="B4295" s="21">
        <v>2826</v>
      </c>
      <c r="C4295" s="16">
        <v>1</v>
      </c>
      <c r="D4295" s="26">
        <v>2831</v>
      </c>
      <c r="E4295" s="28">
        <v>2.0000000000000001E-4</v>
      </c>
      <c r="F4295" s="28">
        <v>2816.8690256981172</v>
      </c>
    </row>
    <row r="4296" spans="1:6">
      <c r="A4296" s="20">
        <v>0.47900462962962964</v>
      </c>
      <c r="B4296" s="21">
        <v>2825.5</v>
      </c>
      <c r="C4296" s="16">
        <v>1</v>
      </c>
      <c r="D4296" s="26">
        <v>2831</v>
      </c>
      <c r="E4296" s="28">
        <v>2.0000000000000001E-4</v>
      </c>
      <c r="F4296" s="28">
        <v>2816.8718518929777</v>
      </c>
    </row>
    <row r="4297" spans="1:6">
      <c r="A4297" s="20">
        <v>0.47902777777777777</v>
      </c>
      <c r="B4297" s="21">
        <v>2825.5</v>
      </c>
      <c r="C4297" s="16">
        <v>1</v>
      </c>
      <c r="D4297" s="26">
        <v>2831</v>
      </c>
      <c r="E4297" s="28">
        <v>2.0000000000000001E-4</v>
      </c>
      <c r="F4297" s="28">
        <v>2816.8746775225991</v>
      </c>
    </row>
    <row r="4298" spans="1:6">
      <c r="A4298" s="20">
        <v>0.47905092592592591</v>
      </c>
      <c r="B4298" s="21">
        <v>2825.5</v>
      </c>
      <c r="C4298" s="16">
        <v>1</v>
      </c>
      <c r="D4298" s="26">
        <v>2831</v>
      </c>
      <c r="E4298" s="28">
        <v>2.0000000000000001E-4</v>
      </c>
      <c r="F4298" s="28">
        <v>2816.8775025870946</v>
      </c>
    </row>
    <row r="4299" spans="1:6">
      <c r="A4299" s="20">
        <v>0.4790740740740741</v>
      </c>
      <c r="B4299" s="21">
        <v>2825.5</v>
      </c>
      <c r="C4299" s="16">
        <v>1</v>
      </c>
      <c r="D4299" s="26">
        <v>2831</v>
      </c>
      <c r="E4299" s="28">
        <v>2.0000000000000001E-4</v>
      </c>
      <c r="F4299" s="28">
        <v>2816.8803270865769</v>
      </c>
    </row>
    <row r="4300" spans="1:6">
      <c r="A4300" s="20">
        <v>0.47910879629629627</v>
      </c>
      <c r="B4300" s="21">
        <v>2826</v>
      </c>
      <c r="C4300" s="16">
        <v>1</v>
      </c>
      <c r="D4300" s="26">
        <v>2831</v>
      </c>
      <c r="E4300" s="28">
        <v>2.0000000000000001E-4</v>
      </c>
      <c r="F4300" s="28">
        <v>2816.8831510211594</v>
      </c>
    </row>
    <row r="4301" spans="1:6">
      <c r="A4301" s="20">
        <v>0.47913194444444446</v>
      </c>
      <c r="B4301" s="21">
        <v>2826</v>
      </c>
      <c r="C4301" s="16">
        <v>1</v>
      </c>
      <c r="D4301" s="26">
        <v>2831</v>
      </c>
      <c r="E4301" s="28">
        <v>2.0000000000000001E-4</v>
      </c>
      <c r="F4301" s="28">
        <v>2816.8859743909552</v>
      </c>
    </row>
    <row r="4302" spans="1:6">
      <c r="A4302" s="20">
        <v>0.47915509259259259</v>
      </c>
      <c r="B4302" s="21">
        <v>2827</v>
      </c>
      <c r="C4302" s="16">
        <v>1</v>
      </c>
      <c r="D4302" s="26">
        <v>2831</v>
      </c>
      <c r="E4302" s="28">
        <v>2.0000000000000001E-4</v>
      </c>
      <c r="F4302" s="28">
        <v>2816.8887971960771</v>
      </c>
    </row>
    <row r="4303" spans="1:6">
      <c r="A4303" s="20">
        <v>0.47916666666666669</v>
      </c>
      <c r="B4303" s="21">
        <v>2827</v>
      </c>
      <c r="C4303" s="16">
        <v>1</v>
      </c>
      <c r="D4303" s="26">
        <v>2831</v>
      </c>
      <c r="E4303" s="28">
        <v>2.0000000000000001E-4</v>
      </c>
      <c r="F4303" s="28">
        <v>2816.8916194366379</v>
      </c>
    </row>
    <row r="4304" spans="1:6">
      <c r="A4304" s="20">
        <v>0.52084490740740741</v>
      </c>
      <c r="B4304" s="21">
        <v>2817.5</v>
      </c>
      <c r="C4304" s="16">
        <v>1</v>
      </c>
      <c r="D4304" s="26">
        <v>2831</v>
      </c>
      <c r="E4304" s="28">
        <v>2.0000000000000001E-4</v>
      </c>
      <c r="F4304" s="28">
        <v>2816.8944411127504</v>
      </c>
    </row>
    <row r="4305" spans="1:6">
      <c r="A4305" s="20">
        <v>0.5208680555555556</v>
      </c>
      <c r="B4305" s="21">
        <v>2816</v>
      </c>
      <c r="C4305" s="16">
        <v>-1</v>
      </c>
      <c r="D4305" s="26">
        <v>2816</v>
      </c>
      <c r="E4305" s="28">
        <v>0</v>
      </c>
      <c r="F4305" s="28">
        <v>2831</v>
      </c>
    </row>
    <row r="4306" spans="1:6">
      <c r="A4306" s="20">
        <v>0.52089120370370368</v>
      </c>
      <c r="B4306" s="21">
        <v>2817.5</v>
      </c>
      <c r="C4306" s="16">
        <v>-1</v>
      </c>
      <c r="D4306" s="26">
        <v>2816</v>
      </c>
      <c r="E4306" s="28">
        <v>0</v>
      </c>
      <c r="F4306" s="28">
        <v>2831</v>
      </c>
    </row>
    <row r="4307" spans="1:6">
      <c r="A4307" s="20">
        <v>0.52091435185185186</v>
      </c>
      <c r="B4307" s="21">
        <v>2818</v>
      </c>
      <c r="C4307" s="16">
        <v>-1</v>
      </c>
      <c r="D4307" s="26">
        <v>2816</v>
      </c>
      <c r="E4307" s="28">
        <v>0</v>
      </c>
      <c r="F4307" s="28">
        <v>2831</v>
      </c>
    </row>
    <row r="4308" spans="1:6">
      <c r="A4308" s="20">
        <v>0.52093750000000005</v>
      </c>
      <c r="B4308" s="21">
        <v>2819</v>
      </c>
      <c r="C4308" s="16">
        <v>-1</v>
      </c>
      <c r="D4308" s="26">
        <v>2816</v>
      </c>
      <c r="E4308" s="28">
        <v>0</v>
      </c>
      <c r="F4308" s="28">
        <v>2831</v>
      </c>
    </row>
    <row r="4309" spans="1:6">
      <c r="A4309" s="20">
        <v>0.52096064814814813</v>
      </c>
      <c r="B4309" s="21">
        <v>2818</v>
      </c>
      <c r="C4309" s="16">
        <v>-1</v>
      </c>
      <c r="D4309" s="26">
        <v>2816</v>
      </c>
      <c r="E4309" s="28">
        <v>0</v>
      </c>
      <c r="F4309" s="28">
        <v>2831</v>
      </c>
    </row>
    <row r="4310" spans="1:6">
      <c r="A4310" s="20">
        <v>0.52098379629629632</v>
      </c>
      <c r="B4310" s="21">
        <v>2818.5</v>
      </c>
      <c r="C4310" s="16">
        <v>-1</v>
      </c>
      <c r="D4310" s="26">
        <v>2816</v>
      </c>
      <c r="E4310" s="28">
        <v>0</v>
      </c>
      <c r="F4310" s="28">
        <v>2831</v>
      </c>
    </row>
    <row r="4311" spans="1:6">
      <c r="A4311" s="20">
        <v>0.52101851851851855</v>
      </c>
      <c r="B4311" s="21">
        <v>2818</v>
      </c>
      <c r="C4311" s="16">
        <v>-1</v>
      </c>
      <c r="D4311" s="26">
        <v>2816</v>
      </c>
      <c r="E4311" s="28">
        <v>0</v>
      </c>
      <c r="F4311" s="28">
        <v>2831</v>
      </c>
    </row>
    <row r="4312" spans="1:6">
      <c r="A4312" s="20">
        <v>0.52103009259259259</v>
      </c>
      <c r="B4312" s="21">
        <v>2818.5</v>
      </c>
      <c r="C4312" s="16">
        <v>-1</v>
      </c>
      <c r="D4312" s="26">
        <v>2816</v>
      </c>
      <c r="E4312" s="28">
        <v>0</v>
      </c>
      <c r="F4312" s="28">
        <v>2831</v>
      </c>
    </row>
    <row r="4313" spans="1:6">
      <c r="A4313" s="20">
        <v>0.52106481481481481</v>
      </c>
      <c r="B4313" s="21">
        <v>2818.5</v>
      </c>
      <c r="C4313" s="16">
        <v>-1</v>
      </c>
      <c r="D4313" s="26">
        <v>2816</v>
      </c>
      <c r="E4313" s="28">
        <v>0</v>
      </c>
      <c r="F4313" s="28">
        <v>2831</v>
      </c>
    </row>
    <row r="4314" spans="1:6">
      <c r="A4314" s="20">
        <v>0.521087962962963</v>
      </c>
      <c r="B4314" s="21">
        <v>2816.5</v>
      </c>
      <c r="C4314" s="16">
        <v>-1</v>
      </c>
      <c r="D4314" s="26">
        <v>2816</v>
      </c>
      <c r="E4314" s="28">
        <v>0</v>
      </c>
      <c r="F4314" s="28">
        <v>2831</v>
      </c>
    </row>
    <row r="4315" spans="1:6">
      <c r="A4315" s="20">
        <v>0.52111111111111108</v>
      </c>
      <c r="B4315" s="21">
        <v>2816.5</v>
      </c>
      <c r="C4315" s="16">
        <v>-1</v>
      </c>
      <c r="D4315" s="26">
        <v>2816</v>
      </c>
      <c r="E4315" s="28">
        <v>0</v>
      </c>
      <c r="F4315" s="28">
        <v>2831</v>
      </c>
    </row>
    <row r="4316" spans="1:6">
      <c r="A4316" s="20">
        <v>0.52112268518518523</v>
      </c>
      <c r="B4316" s="21">
        <v>2816.5</v>
      </c>
      <c r="C4316" s="16">
        <v>-1</v>
      </c>
      <c r="D4316" s="26">
        <v>2816</v>
      </c>
      <c r="E4316" s="28">
        <v>0</v>
      </c>
      <c r="F4316" s="28">
        <v>2831</v>
      </c>
    </row>
    <row r="4317" spans="1:6">
      <c r="A4317" s="20">
        <v>0.52115740740740746</v>
      </c>
      <c r="B4317" s="21">
        <v>2816.5</v>
      </c>
      <c r="C4317" s="16">
        <v>-1</v>
      </c>
      <c r="D4317" s="26">
        <v>2816</v>
      </c>
      <c r="E4317" s="28">
        <v>0</v>
      </c>
      <c r="F4317" s="28">
        <v>2831</v>
      </c>
    </row>
    <row r="4318" spans="1:6">
      <c r="A4318" s="20">
        <v>0.5211689814814815</v>
      </c>
      <c r="B4318" s="21">
        <v>2817</v>
      </c>
      <c r="C4318" s="16">
        <v>-1</v>
      </c>
      <c r="D4318" s="26">
        <v>2816</v>
      </c>
      <c r="E4318" s="28">
        <v>0</v>
      </c>
      <c r="F4318" s="28">
        <v>2831</v>
      </c>
    </row>
    <row r="4319" spans="1:6">
      <c r="A4319" s="20">
        <v>0.52120370370370372</v>
      </c>
      <c r="B4319" s="21">
        <v>2817</v>
      </c>
      <c r="C4319" s="16">
        <v>-1</v>
      </c>
      <c r="D4319" s="26">
        <v>2816</v>
      </c>
      <c r="E4319" s="28">
        <v>0</v>
      </c>
      <c r="F4319" s="28">
        <v>2831</v>
      </c>
    </row>
    <row r="4320" spans="1:6">
      <c r="A4320" s="20">
        <v>0.52121527777777776</v>
      </c>
      <c r="B4320" s="21">
        <v>2817.5</v>
      </c>
      <c r="C4320" s="16">
        <v>-1</v>
      </c>
      <c r="D4320" s="26">
        <v>2816</v>
      </c>
      <c r="E4320" s="28">
        <v>0</v>
      </c>
      <c r="F4320" s="28">
        <v>2831</v>
      </c>
    </row>
    <row r="4321" spans="1:6">
      <c r="A4321" s="20">
        <v>0.52123842592592595</v>
      </c>
      <c r="B4321" s="21">
        <v>2816.5</v>
      </c>
      <c r="C4321" s="16">
        <v>-1</v>
      </c>
      <c r="D4321" s="26">
        <v>2816</v>
      </c>
      <c r="E4321" s="28">
        <v>0</v>
      </c>
      <c r="F4321" s="28">
        <v>2831</v>
      </c>
    </row>
    <row r="4322" spans="1:6">
      <c r="A4322" s="20">
        <v>0.52126157407407403</v>
      </c>
      <c r="B4322" s="21">
        <v>2817</v>
      </c>
      <c r="C4322" s="16">
        <v>-1</v>
      </c>
      <c r="D4322" s="26">
        <v>2816</v>
      </c>
      <c r="E4322" s="28">
        <v>0</v>
      </c>
      <c r="F4322" s="28">
        <v>2831</v>
      </c>
    </row>
    <row r="4323" spans="1:6">
      <c r="A4323" s="20">
        <v>0.52128472222222222</v>
      </c>
      <c r="B4323" s="21">
        <v>2818</v>
      </c>
      <c r="C4323" s="16">
        <v>-1</v>
      </c>
      <c r="D4323" s="26">
        <v>2816</v>
      </c>
      <c r="E4323" s="28">
        <v>0</v>
      </c>
      <c r="F4323" s="28">
        <v>2831</v>
      </c>
    </row>
    <row r="4324" spans="1:6">
      <c r="A4324" s="20">
        <v>0.52130787037037041</v>
      </c>
      <c r="B4324" s="21">
        <v>2819</v>
      </c>
      <c r="C4324" s="16">
        <v>-1</v>
      </c>
      <c r="D4324" s="26">
        <v>2816</v>
      </c>
      <c r="E4324" s="28">
        <v>0</v>
      </c>
      <c r="F4324" s="28">
        <v>2831</v>
      </c>
    </row>
    <row r="4325" spans="1:6">
      <c r="A4325" s="20">
        <v>0.52133101851851849</v>
      </c>
      <c r="B4325" s="21">
        <v>2819</v>
      </c>
      <c r="C4325" s="16">
        <v>-1</v>
      </c>
      <c r="D4325" s="26">
        <v>2816</v>
      </c>
      <c r="E4325" s="28">
        <v>0</v>
      </c>
      <c r="F4325" s="28">
        <v>2831</v>
      </c>
    </row>
    <row r="4326" spans="1:6">
      <c r="A4326" s="20">
        <v>0.52135416666666667</v>
      </c>
      <c r="B4326" s="21">
        <v>2818</v>
      </c>
      <c r="C4326" s="16">
        <v>-1</v>
      </c>
      <c r="D4326" s="26">
        <v>2816</v>
      </c>
      <c r="E4326" s="28">
        <v>0</v>
      </c>
      <c r="F4326" s="28">
        <v>2831</v>
      </c>
    </row>
    <row r="4327" spans="1:6">
      <c r="A4327" s="20">
        <v>0.52137731481481486</v>
      </c>
      <c r="B4327" s="21">
        <v>2818.5</v>
      </c>
      <c r="C4327" s="16">
        <v>-1</v>
      </c>
      <c r="D4327" s="26">
        <v>2816</v>
      </c>
      <c r="E4327" s="28">
        <v>0</v>
      </c>
      <c r="F4327" s="28">
        <v>2831</v>
      </c>
    </row>
    <row r="4328" spans="1:6">
      <c r="A4328" s="20">
        <v>0.52141203703703709</v>
      </c>
      <c r="B4328" s="21">
        <v>2818.5</v>
      </c>
      <c r="C4328" s="16">
        <v>-1</v>
      </c>
      <c r="D4328" s="26">
        <v>2816</v>
      </c>
      <c r="E4328" s="28">
        <v>0</v>
      </c>
      <c r="F4328" s="28">
        <v>2831</v>
      </c>
    </row>
    <row r="4329" spans="1:6">
      <c r="A4329" s="20">
        <v>0.52142361111111113</v>
      </c>
      <c r="B4329" s="21">
        <v>2818.5</v>
      </c>
      <c r="C4329" s="16">
        <v>-1</v>
      </c>
      <c r="D4329" s="26">
        <v>2816</v>
      </c>
      <c r="E4329" s="28">
        <v>0</v>
      </c>
      <c r="F4329" s="28">
        <v>2831</v>
      </c>
    </row>
    <row r="4330" spans="1:6">
      <c r="A4330" s="20">
        <v>0.52145833333333336</v>
      </c>
      <c r="B4330" s="21">
        <v>2818.5</v>
      </c>
      <c r="C4330" s="16">
        <v>-1</v>
      </c>
      <c r="D4330" s="26">
        <v>2816</v>
      </c>
      <c r="E4330" s="28">
        <v>0</v>
      </c>
      <c r="F4330" s="28">
        <v>2831</v>
      </c>
    </row>
    <row r="4331" spans="1:6">
      <c r="A4331" s="20">
        <v>0.52148148148148143</v>
      </c>
      <c r="B4331" s="21">
        <v>2819.5</v>
      </c>
      <c r="C4331" s="16">
        <v>-1</v>
      </c>
      <c r="D4331" s="26">
        <v>2816</v>
      </c>
      <c r="E4331" s="28">
        <v>0</v>
      </c>
      <c r="F4331" s="28">
        <v>2831</v>
      </c>
    </row>
    <row r="4332" spans="1:6">
      <c r="A4332" s="20">
        <v>0.52149305555555558</v>
      </c>
      <c r="B4332" s="21">
        <v>2819</v>
      </c>
      <c r="C4332" s="16">
        <v>-1</v>
      </c>
      <c r="D4332" s="26">
        <v>2816</v>
      </c>
      <c r="E4332" s="28">
        <v>0</v>
      </c>
      <c r="F4332" s="28">
        <v>2831</v>
      </c>
    </row>
    <row r="4333" spans="1:6">
      <c r="A4333" s="20">
        <v>0.52152777777777781</v>
      </c>
      <c r="B4333" s="21">
        <v>2819.5</v>
      </c>
      <c r="C4333" s="16">
        <v>-1</v>
      </c>
      <c r="D4333" s="26">
        <v>2816</v>
      </c>
      <c r="E4333" s="28">
        <v>0</v>
      </c>
      <c r="F4333" s="28">
        <v>2831</v>
      </c>
    </row>
    <row r="4334" spans="1:6">
      <c r="A4334" s="20">
        <v>0.52155092592592589</v>
      </c>
      <c r="B4334" s="21">
        <v>2819</v>
      </c>
      <c r="C4334" s="16">
        <v>-1</v>
      </c>
      <c r="D4334" s="26">
        <v>2816</v>
      </c>
      <c r="E4334" s="28">
        <v>0</v>
      </c>
      <c r="F4334" s="28">
        <v>2831</v>
      </c>
    </row>
    <row r="4335" spans="1:6">
      <c r="A4335" s="20">
        <v>0.52157407407407408</v>
      </c>
      <c r="B4335" s="21">
        <v>2820.5</v>
      </c>
      <c r="C4335" s="16">
        <v>-1</v>
      </c>
      <c r="D4335" s="26">
        <v>2816</v>
      </c>
      <c r="E4335" s="28">
        <v>0</v>
      </c>
      <c r="F4335" s="28">
        <v>2831</v>
      </c>
    </row>
    <row r="4336" spans="1:6">
      <c r="A4336" s="20">
        <v>0.52159722222222227</v>
      </c>
      <c r="B4336" s="21">
        <v>2821</v>
      </c>
      <c r="C4336" s="16">
        <v>-1</v>
      </c>
      <c r="D4336" s="26">
        <v>2816</v>
      </c>
      <c r="E4336" s="28">
        <v>0</v>
      </c>
      <c r="F4336" s="28">
        <v>2831</v>
      </c>
    </row>
    <row r="4337" spans="1:6">
      <c r="A4337" s="20">
        <v>0.52162037037037035</v>
      </c>
      <c r="B4337" s="21">
        <v>2821.5</v>
      </c>
      <c r="C4337" s="16">
        <v>-1</v>
      </c>
      <c r="D4337" s="26">
        <v>2816</v>
      </c>
      <c r="E4337" s="28">
        <v>0</v>
      </c>
      <c r="F4337" s="28">
        <v>2831</v>
      </c>
    </row>
    <row r="4338" spans="1:6">
      <c r="A4338" s="20">
        <v>0.52164351851851853</v>
      </c>
      <c r="B4338" s="21">
        <v>2821.5</v>
      </c>
      <c r="C4338" s="16">
        <v>-1</v>
      </c>
      <c r="D4338" s="26">
        <v>2816</v>
      </c>
      <c r="E4338" s="28">
        <v>0</v>
      </c>
      <c r="F4338" s="28">
        <v>2831</v>
      </c>
    </row>
    <row r="4339" spans="1:6">
      <c r="A4339" s="20">
        <v>0.52166666666666661</v>
      </c>
      <c r="B4339" s="21">
        <v>2821.5</v>
      </c>
      <c r="C4339" s="16">
        <v>-1</v>
      </c>
      <c r="D4339" s="26">
        <v>2816</v>
      </c>
      <c r="E4339" s="28">
        <v>0</v>
      </c>
      <c r="F4339" s="28">
        <v>2831</v>
      </c>
    </row>
    <row r="4340" spans="1:6">
      <c r="A4340" s="20">
        <v>0.52167824074074076</v>
      </c>
      <c r="B4340" s="21">
        <v>2821.5</v>
      </c>
      <c r="C4340" s="16">
        <v>-1</v>
      </c>
      <c r="D4340" s="26">
        <v>2816</v>
      </c>
      <c r="E4340" s="28">
        <v>0</v>
      </c>
      <c r="F4340" s="28">
        <v>2831</v>
      </c>
    </row>
    <row r="4341" spans="1:6">
      <c r="A4341" s="20">
        <v>0.52170138888888884</v>
      </c>
      <c r="B4341" s="21">
        <v>2823</v>
      </c>
      <c r="C4341" s="16">
        <v>-1</v>
      </c>
      <c r="D4341" s="26">
        <v>2816</v>
      </c>
      <c r="E4341" s="28">
        <v>0</v>
      </c>
      <c r="F4341" s="28">
        <v>2831</v>
      </c>
    </row>
    <row r="4342" spans="1:6">
      <c r="A4342" s="20">
        <v>0.52173611111111107</v>
      </c>
      <c r="B4342" s="21">
        <v>2823.5</v>
      </c>
      <c r="C4342" s="16">
        <v>-1</v>
      </c>
      <c r="D4342" s="26">
        <v>2816</v>
      </c>
      <c r="E4342" s="28">
        <v>0</v>
      </c>
      <c r="F4342" s="28">
        <v>2831</v>
      </c>
    </row>
    <row r="4343" spans="1:6">
      <c r="A4343" s="20">
        <v>0.52174768518518522</v>
      </c>
      <c r="B4343" s="21">
        <v>2822.5</v>
      </c>
      <c r="C4343" s="16">
        <v>-1</v>
      </c>
      <c r="D4343" s="26">
        <v>2816</v>
      </c>
      <c r="E4343" s="28">
        <v>0</v>
      </c>
      <c r="F4343" s="28">
        <v>2831</v>
      </c>
    </row>
    <row r="4344" spans="1:6">
      <c r="A4344" s="20">
        <v>0.52177083333333329</v>
      </c>
      <c r="B4344" s="21">
        <v>2823.5</v>
      </c>
      <c r="C4344" s="16">
        <v>-1</v>
      </c>
      <c r="D4344" s="26">
        <v>2816</v>
      </c>
      <c r="E4344" s="28">
        <v>0</v>
      </c>
      <c r="F4344" s="28">
        <v>2831</v>
      </c>
    </row>
    <row r="4345" spans="1:6">
      <c r="A4345" s="20">
        <v>0.52179398148148148</v>
      </c>
      <c r="B4345" s="21">
        <v>2823.5</v>
      </c>
      <c r="C4345" s="16">
        <v>-1</v>
      </c>
      <c r="D4345" s="26">
        <v>2816</v>
      </c>
      <c r="E4345" s="28">
        <v>0</v>
      </c>
      <c r="F4345" s="28">
        <v>2831</v>
      </c>
    </row>
    <row r="4346" spans="1:6">
      <c r="A4346" s="20">
        <v>0.52182870370370371</v>
      </c>
      <c r="B4346" s="21">
        <v>2824</v>
      </c>
      <c r="C4346" s="16">
        <v>-1</v>
      </c>
      <c r="D4346" s="26">
        <v>2816</v>
      </c>
      <c r="E4346" s="28">
        <v>0</v>
      </c>
      <c r="F4346" s="28">
        <v>2831</v>
      </c>
    </row>
    <row r="4347" spans="1:6">
      <c r="A4347" s="20">
        <v>0.5218518518518519</v>
      </c>
      <c r="B4347" s="21">
        <v>2823.5</v>
      </c>
      <c r="C4347" s="16">
        <v>-1</v>
      </c>
      <c r="D4347" s="26">
        <v>2816</v>
      </c>
      <c r="E4347" s="28">
        <v>0</v>
      </c>
      <c r="F4347" s="28">
        <v>2831</v>
      </c>
    </row>
    <row r="4348" spans="1:6">
      <c r="A4348" s="20">
        <v>0.52187499999999998</v>
      </c>
      <c r="B4348" s="21">
        <v>2824</v>
      </c>
      <c r="C4348" s="16">
        <v>-1</v>
      </c>
      <c r="D4348" s="26">
        <v>2816</v>
      </c>
      <c r="E4348" s="28">
        <v>0</v>
      </c>
      <c r="F4348" s="28">
        <v>2831</v>
      </c>
    </row>
    <row r="4349" spans="1:6">
      <c r="A4349" s="20">
        <v>0.52189814814814817</v>
      </c>
      <c r="B4349" s="21">
        <v>2824</v>
      </c>
      <c r="C4349" s="16">
        <v>-1</v>
      </c>
      <c r="D4349" s="26">
        <v>2816</v>
      </c>
      <c r="E4349" s="28">
        <v>0</v>
      </c>
      <c r="F4349" s="28">
        <v>2831</v>
      </c>
    </row>
    <row r="4350" spans="1:6">
      <c r="A4350" s="20">
        <v>0.52192129629629624</v>
      </c>
      <c r="B4350" s="21">
        <v>2823</v>
      </c>
      <c r="C4350" s="16">
        <v>-1</v>
      </c>
      <c r="D4350" s="26">
        <v>2816</v>
      </c>
      <c r="E4350" s="28">
        <v>0</v>
      </c>
      <c r="F4350" s="28">
        <v>2831</v>
      </c>
    </row>
    <row r="4351" spans="1:6">
      <c r="A4351" s="20">
        <v>0.52194444444444443</v>
      </c>
      <c r="B4351" s="21">
        <v>2822.5</v>
      </c>
      <c r="C4351" s="16">
        <v>-1</v>
      </c>
      <c r="D4351" s="26">
        <v>2816</v>
      </c>
      <c r="E4351" s="28">
        <v>0</v>
      </c>
      <c r="F4351" s="28">
        <v>2831</v>
      </c>
    </row>
    <row r="4352" spans="1:6">
      <c r="A4352" s="20">
        <v>0.52196759259259262</v>
      </c>
      <c r="B4352" s="21">
        <v>2823</v>
      </c>
      <c r="C4352" s="16">
        <v>-1</v>
      </c>
      <c r="D4352" s="26">
        <v>2816</v>
      </c>
      <c r="E4352" s="28">
        <v>0</v>
      </c>
      <c r="F4352" s="28">
        <v>2831</v>
      </c>
    </row>
    <row r="4353" spans="1:6">
      <c r="A4353" s="20">
        <v>0.52197916666666666</v>
      </c>
      <c r="B4353" s="21">
        <v>2823.5</v>
      </c>
      <c r="C4353" s="16">
        <v>-1</v>
      </c>
      <c r="D4353" s="26">
        <v>2816</v>
      </c>
      <c r="E4353" s="28">
        <v>0</v>
      </c>
      <c r="F4353" s="28">
        <v>2831</v>
      </c>
    </row>
    <row r="4354" spans="1:6">
      <c r="A4354" s="20">
        <v>0.52201388888888889</v>
      </c>
      <c r="B4354" s="21">
        <v>2823</v>
      </c>
      <c r="C4354" s="16">
        <v>-1</v>
      </c>
      <c r="D4354" s="26">
        <v>2816</v>
      </c>
      <c r="E4354" s="28">
        <v>0</v>
      </c>
      <c r="F4354" s="28">
        <v>2831</v>
      </c>
    </row>
    <row r="4355" spans="1:6">
      <c r="A4355" s="20">
        <v>0.52203703703703708</v>
      </c>
      <c r="B4355" s="21">
        <v>2823</v>
      </c>
      <c r="C4355" s="16">
        <v>-1</v>
      </c>
      <c r="D4355" s="26">
        <v>2816</v>
      </c>
      <c r="E4355" s="28">
        <v>0</v>
      </c>
      <c r="F4355" s="28">
        <v>2831</v>
      </c>
    </row>
    <row r="4356" spans="1:6">
      <c r="A4356" s="20">
        <v>0.52204861111111112</v>
      </c>
      <c r="B4356" s="21">
        <v>2823</v>
      </c>
      <c r="C4356" s="16">
        <v>-1</v>
      </c>
      <c r="D4356" s="26">
        <v>2816</v>
      </c>
      <c r="E4356" s="28">
        <v>0</v>
      </c>
      <c r="F4356" s="28">
        <v>2831</v>
      </c>
    </row>
    <row r="4357" spans="1:6">
      <c r="A4357" s="20">
        <v>0.52208333333333334</v>
      </c>
      <c r="B4357" s="21">
        <v>2823.5</v>
      </c>
      <c r="C4357" s="16">
        <v>-1</v>
      </c>
      <c r="D4357" s="26">
        <v>2816</v>
      </c>
      <c r="E4357" s="28">
        <v>0</v>
      </c>
      <c r="F4357" s="28">
        <v>2831</v>
      </c>
    </row>
    <row r="4358" spans="1:6">
      <c r="A4358" s="20">
        <v>0.52209490740740738</v>
      </c>
      <c r="B4358" s="21">
        <v>2824.5</v>
      </c>
      <c r="C4358" s="16">
        <v>-1</v>
      </c>
      <c r="D4358" s="26">
        <v>2816</v>
      </c>
      <c r="E4358" s="28">
        <v>0</v>
      </c>
      <c r="F4358" s="28">
        <v>2831</v>
      </c>
    </row>
    <row r="4359" spans="1:6">
      <c r="A4359" s="20">
        <v>0.52211805555555557</v>
      </c>
      <c r="B4359" s="21">
        <v>2824.5</v>
      </c>
      <c r="C4359" s="16">
        <v>-1</v>
      </c>
      <c r="D4359" s="26">
        <v>2816</v>
      </c>
      <c r="E4359" s="28">
        <v>0</v>
      </c>
      <c r="F4359" s="28">
        <v>2831</v>
      </c>
    </row>
    <row r="4360" spans="1:6">
      <c r="A4360" s="20">
        <v>0.52214120370370365</v>
      </c>
      <c r="B4360" s="21">
        <v>2824.5</v>
      </c>
      <c r="C4360" s="16">
        <v>-1</v>
      </c>
      <c r="D4360" s="26">
        <v>2816</v>
      </c>
      <c r="E4360" s="28">
        <v>0</v>
      </c>
      <c r="F4360" s="28">
        <v>2831</v>
      </c>
    </row>
    <row r="4361" spans="1:6">
      <c r="A4361" s="20">
        <v>0.52216435185185184</v>
      </c>
      <c r="B4361" s="21">
        <v>2824</v>
      </c>
      <c r="C4361" s="16">
        <v>-1</v>
      </c>
      <c r="D4361" s="26">
        <v>2816</v>
      </c>
      <c r="E4361" s="28">
        <v>0</v>
      </c>
      <c r="F4361" s="28">
        <v>2831</v>
      </c>
    </row>
    <row r="4362" spans="1:6">
      <c r="A4362" s="20">
        <v>0.52218750000000003</v>
      </c>
      <c r="B4362" s="21">
        <v>2825</v>
      </c>
      <c r="C4362" s="16">
        <v>-1</v>
      </c>
      <c r="D4362" s="26">
        <v>2816</v>
      </c>
      <c r="E4362" s="28">
        <v>0</v>
      </c>
      <c r="F4362" s="28">
        <v>2831</v>
      </c>
    </row>
    <row r="4363" spans="1:6">
      <c r="A4363" s="20">
        <v>0.52222222222222225</v>
      </c>
      <c r="B4363" s="21">
        <v>2824.5</v>
      </c>
      <c r="C4363" s="16">
        <v>-1</v>
      </c>
      <c r="D4363" s="26">
        <v>2816</v>
      </c>
      <c r="E4363" s="28">
        <v>0</v>
      </c>
      <c r="F4363" s="28">
        <v>2831</v>
      </c>
    </row>
    <row r="4364" spans="1:6">
      <c r="A4364" s="20">
        <v>0.52224537037037033</v>
      </c>
      <c r="B4364" s="21">
        <v>2824.5</v>
      </c>
      <c r="C4364" s="16">
        <v>-1</v>
      </c>
      <c r="D4364" s="26">
        <v>2816</v>
      </c>
      <c r="E4364" s="28">
        <v>0</v>
      </c>
      <c r="F4364" s="28">
        <v>2831</v>
      </c>
    </row>
    <row r="4365" spans="1:6">
      <c r="A4365" s="20">
        <v>0.52225694444444448</v>
      </c>
      <c r="B4365" s="21">
        <v>2824.5</v>
      </c>
      <c r="C4365" s="16">
        <v>-1</v>
      </c>
      <c r="D4365" s="26">
        <v>2816</v>
      </c>
      <c r="E4365" s="28">
        <v>0</v>
      </c>
      <c r="F4365" s="28">
        <v>2831</v>
      </c>
    </row>
    <row r="4366" spans="1:6">
      <c r="A4366" s="20">
        <v>0.52228009259259256</v>
      </c>
      <c r="B4366" s="21">
        <v>2824</v>
      </c>
      <c r="C4366" s="16">
        <v>-1</v>
      </c>
      <c r="D4366" s="26">
        <v>2816</v>
      </c>
      <c r="E4366" s="28">
        <v>0</v>
      </c>
      <c r="F4366" s="28">
        <v>2831</v>
      </c>
    </row>
    <row r="4367" spans="1:6">
      <c r="A4367" s="20">
        <v>0.52231481481481479</v>
      </c>
      <c r="B4367" s="21">
        <v>2823</v>
      </c>
      <c r="C4367" s="16">
        <v>-1</v>
      </c>
      <c r="D4367" s="26">
        <v>2816</v>
      </c>
      <c r="E4367" s="28">
        <v>0</v>
      </c>
      <c r="F4367" s="28">
        <v>2831</v>
      </c>
    </row>
    <row r="4368" spans="1:6">
      <c r="A4368" s="20">
        <v>0.52233796296296298</v>
      </c>
      <c r="B4368" s="21">
        <v>2822</v>
      </c>
      <c r="C4368" s="16">
        <v>-1</v>
      </c>
      <c r="D4368" s="26">
        <v>2816</v>
      </c>
      <c r="E4368" s="28">
        <v>0</v>
      </c>
      <c r="F4368" s="28">
        <v>2831</v>
      </c>
    </row>
    <row r="4369" spans="1:6">
      <c r="A4369" s="20">
        <v>0.52236111111111116</v>
      </c>
      <c r="B4369" s="21">
        <v>2822.5</v>
      </c>
      <c r="C4369" s="16">
        <v>-1</v>
      </c>
      <c r="D4369" s="26">
        <v>2816</v>
      </c>
      <c r="E4369" s="28">
        <v>0</v>
      </c>
      <c r="F4369" s="28">
        <v>2831</v>
      </c>
    </row>
    <row r="4370" spans="1:6">
      <c r="A4370" s="20">
        <v>0.52238425925925924</v>
      </c>
      <c r="B4370" s="21">
        <v>2822.5</v>
      </c>
      <c r="C4370" s="16">
        <v>-1</v>
      </c>
      <c r="D4370" s="26">
        <v>2816</v>
      </c>
      <c r="E4370" s="28">
        <v>0</v>
      </c>
      <c r="F4370" s="28">
        <v>2831</v>
      </c>
    </row>
    <row r="4371" spans="1:6">
      <c r="A4371" s="20">
        <v>0.52240740740740743</v>
      </c>
      <c r="B4371" s="21">
        <v>2823</v>
      </c>
      <c r="C4371" s="16">
        <v>-1</v>
      </c>
      <c r="D4371" s="26">
        <v>2816</v>
      </c>
      <c r="E4371" s="28">
        <v>0</v>
      </c>
      <c r="F4371" s="28">
        <v>2831</v>
      </c>
    </row>
    <row r="4372" spans="1:6">
      <c r="A4372" s="20">
        <v>0.52243055555555551</v>
      </c>
      <c r="B4372" s="21">
        <v>2823</v>
      </c>
      <c r="C4372" s="16">
        <v>-1</v>
      </c>
      <c r="D4372" s="26">
        <v>2816</v>
      </c>
      <c r="E4372" s="28">
        <v>0</v>
      </c>
      <c r="F4372" s="28">
        <v>2831</v>
      </c>
    </row>
    <row r="4373" spans="1:6">
      <c r="A4373" s="20">
        <v>0.52244212962962966</v>
      </c>
      <c r="B4373" s="21">
        <v>2823</v>
      </c>
      <c r="C4373" s="16">
        <v>-1</v>
      </c>
      <c r="D4373" s="26">
        <v>2816</v>
      </c>
      <c r="E4373" s="28">
        <v>0</v>
      </c>
      <c r="F4373" s="28">
        <v>2831</v>
      </c>
    </row>
    <row r="4374" spans="1:6">
      <c r="A4374" s="20">
        <v>0.52247685185185189</v>
      </c>
      <c r="B4374" s="21">
        <v>2823</v>
      </c>
      <c r="C4374" s="16">
        <v>-1</v>
      </c>
      <c r="D4374" s="26">
        <v>2816</v>
      </c>
      <c r="E4374" s="28">
        <v>0</v>
      </c>
      <c r="F4374" s="28">
        <v>2831</v>
      </c>
    </row>
    <row r="4375" spans="1:6">
      <c r="A4375" s="20">
        <v>0.52249999999999996</v>
      </c>
      <c r="B4375" s="21">
        <v>2822.5</v>
      </c>
      <c r="C4375" s="16">
        <v>-1</v>
      </c>
      <c r="D4375" s="26">
        <v>2816</v>
      </c>
      <c r="E4375" s="28">
        <v>0</v>
      </c>
      <c r="F4375" s="28">
        <v>2831</v>
      </c>
    </row>
    <row r="4376" spans="1:6">
      <c r="A4376" s="20">
        <v>0.52251157407407411</v>
      </c>
      <c r="B4376" s="21">
        <v>2822</v>
      </c>
      <c r="C4376" s="16">
        <v>-1</v>
      </c>
      <c r="D4376" s="26">
        <v>2816</v>
      </c>
      <c r="E4376" s="28">
        <v>0</v>
      </c>
      <c r="F4376" s="28">
        <v>2831</v>
      </c>
    </row>
    <row r="4377" spans="1:6">
      <c r="A4377" s="20">
        <v>0.52253472222222219</v>
      </c>
      <c r="B4377" s="21">
        <v>2822.5</v>
      </c>
      <c r="C4377" s="16">
        <v>-1</v>
      </c>
      <c r="D4377" s="26">
        <v>2816</v>
      </c>
      <c r="E4377" s="28">
        <v>0</v>
      </c>
      <c r="F4377" s="28">
        <v>2831</v>
      </c>
    </row>
    <row r="4378" spans="1:6">
      <c r="A4378" s="20">
        <v>0.52258101851851857</v>
      </c>
      <c r="B4378" s="21">
        <v>2822.5</v>
      </c>
      <c r="C4378" s="16">
        <v>-1</v>
      </c>
      <c r="D4378" s="26">
        <v>2816</v>
      </c>
      <c r="E4378" s="28">
        <v>0</v>
      </c>
      <c r="F4378" s="28">
        <v>2831</v>
      </c>
    </row>
    <row r="4379" spans="1:6">
      <c r="A4379" s="20">
        <v>0.52259259259259261</v>
      </c>
      <c r="B4379" s="21">
        <v>2822.5</v>
      </c>
      <c r="C4379" s="16">
        <v>-1</v>
      </c>
      <c r="D4379" s="26">
        <v>2816</v>
      </c>
      <c r="E4379" s="28">
        <v>0</v>
      </c>
      <c r="F4379" s="28">
        <v>2831</v>
      </c>
    </row>
    <row r="4380" spans="1:6">
      <c r="A4380" s="20">
        <v>0.52263888888888888</v>
      </c>
      <c r="B4380" s="21">
        <v>2823</v>
      </c>
      <c r="C4380" s="16">
        <v>-1</v>
      </c>
      <c r="D4380" s="26">
        <v>2816</v>
      </c>
      <c r="E4380" s="28">
        <v>0</v>
      </c>
      <c r="F4380" s="28">
        <v>2831</v>
      </c>
    </row>
    <row r="4381" spans="1:6">
      <c r="A4381" s="20">
        <v>0.52266203703703706</v>
      </c>
      <c r="B4381" s="21">
        <v>2823.5</v>
      </c>
      <c r="C4381" s="16">
        <v>-1</v>
      </c>
      <c r="D4381" s="26">
        <v>2816</v>
      </c>
      <c r="E4381" s="28">
        <v>0</v>
      </c>
      <c r="F4381" s="28">
        <v>2831</v>
      </c>
    </row>
    <row r="4382" spans="1:6">
      <c r="A4382" s="20">
        <v>0.52268518518518514</v>
      </c>
      <c r="B4382" s="21">
        <v>2823.5</v>
      </c>
      <c r="C4382" s="16">
        <v>-1</v>
      </c>
      <c r="D4382" s="26">
        <v>2816</v>
      </c>
      <c r="E4382" s="28">
        <v>0</v>
      </c>
      <c r="F4382" s="28">
        <v>2831</v>
      </c>
    </row>
    <row r="4383" spans="1:6">
      <c r="A4383" s="20">
        <v>0.52269675925925929</v>
      </c>
      <c r="B4383" s="21">
        <v>2823.5</v>
      </c>
      <c r="C4383" s="16">
        <v>-1</v>
      </c>
      <c r="D4383" s="26">
        <v>2816</v>
      </c>
      <c r="E4383" s="28">
        <v>0</v>
      </c>
      <c r="F4383" s="28">
        <v>2831</v>
      </c>
    </row>
    <row r="4384" spans="1:6">
      <c r="A4384" s="20">
        <v>0.52271990740740737</v>
      </c>
      <c r="B4384" s="21">
        <v>2824</v>
      </c>
      <c r="C4384" s="16">
        <v>-1</v>
      </c>
      <c r="D4384" s="26">
        <v>2816</v>
      </c>
      <c r="E4384" s="28">
        <v>0</v>
      </c>
      <c r="F4384" s="28">
        <v>2831</v>
      </c>
    </row>
    <row r="4385" spans="1:6">
      <c r="A4385" s="20">
        <v>0.52274305555555556</v>
      </c>
      <c r="B4385" s="21">
        <v>2824</v>
      </c>
      <c r="C4385" s="16">
        <v>-1</v>
      </c>
      <c r="D4385" s="26">
        <v>2816</v>
      </c>
      <c r="E4385" s="28">
        <v>0</v>
      </c>
      <c r="F4385" s="28">
        <v>2831</v>
      </c>
    </row>
    <row r="4386" spans="1:6">
      <c r="A4386" s="20">
        <v>0.52277777777777779</v>
      </c>
      <c r="B4386" s="21">
        <v>2823.5</v>
      </c>
      <c r="C4386" s="16">
        <v>-1</v>
      </c>
      <c r="D4386" s="26">
        <v>2816</v>
      </c>
      <c r="E4386" s="28">
        <v>0</v>
      </c>
      <c r="F4386" s="28">
        <v>2831</v>
      </c>
    </row>
    <row r="4387" spans="1:6">
      <c r="A4387" s="20">
        <v>0.52280092592592597</v>
      </c>
      <c r="B4387" s="21">
        <v>2824</v>
      </c>
      <c r="C4387" s="16">
        <v>-1</v>
      </c>
      <c r="D4387" s="26">
        <v>2816</v>
      </c>
      <c r="E4387" s="28">
        <v>0</v>
      </c>
      <c r="F4387" s="28">
        <v>2831</v>
      </c>
    </row>
    <row r="4388" spans="1:6">
      <c r="A4388" s="20">
        <v>0.52282407407407405</v>
      </c>
      <c r="B4388" s="21">
        <v>2824</v>
      </c>
      <c r="C4388" s="16">
        <v>-1</v>
      </c>
      <c r="D4388" s="26">
        <v>2816</v>
      </c>
      <c r="E4388" s="28">
        <v>0</v>
      </c>
      <c r="F4388" s="28">
        <v>2831</v>
      </c>
    </row>
    <row r="4389" spans="1:6">
      <c r="A4389" s="20">
        <v>0.5228356481481482</v>
      </c>
      <c r="B4389" s="21">
        <v>2823</v>
      </c>
      <c r="C4389" s="16">
        <v>-1</v>
      </c>
      <c r="D4389" s="26">
        <v>2816</v>
      </c>
      <c r="E4389" s="28">
        <v>0</v>
      </c>
      <c r="F4389" s="28">
        <v>2831</v>
      </c>
    </row>
    <row r="4390" spans="1:6">
      <c r="A4390" s="20">
        <v>0.52287037037037032</v>
      </c>
      <c r="B4390" s="21">
        <v>2823</v>
      </c>
      <c r="C4390" s="16">
        <v>-1</v>
      </c>
      <c r="D4390" s="26">
        <v>2816</v>
      </c>
      <c r="E4390" s="28">
        <v>0</v>
      </c>
      <c r="F4390" s="28">
        <v>2831</v>
      </c>
    </row>
    <row r="4391" spans="1:6">
      <c r="A4391" s="20">
        <v>0.52289351851851851</v>
      </c>
      <c r="B4391" s="21">
        <v>2823</v>
      </c>
      <c r="C4391" s="16">
        <v>-1</v>
      </c>
      <c r="D4391" s="26">
        <v>2816</v>
      </c>
      <c r="E4391" s="28">
        <v>0</v>
      </c>
      <c r="F4391" s="28">
        <v>2831</v>
      </c>
    </row>
    <row r="4392" spans="1:6">
      <c r="A4392" s="20">
        <v>0.5229166666666667</v>
      </c>
      <c r="B4392" s="21">
        <v>2823</v>
      </c>
      <c r="C4392" s="16">
        <v>-1</v>
      </c>
      <c r="D4392" s="26">
        <v>2816</v>
      </c>
      <c r="E4392" s="28">
        <v>0</v>
      </c>
      <c r="F4392" s="28">
        <v>2831</v>
      </c>
    </row>
    <row r="4393" spans="1:6">
      <c r="A4393" s="20">
        <v>0.52292824074074074</v>
      </c>
      <c r="B4393" s="21">
        <v>2823</v>
      </c>
      <c r="C4393" s="16">
        <v>-1</v>
      </c>
      <c r="D4393" s="26">
        <v>2816</v>
      </c>
      <c r="E4393" s="28">
        <v>0</v>
      </c>
      <c r="F4393" s="28">
        <v>2831</v>
      </c>
    </row>
    <row r="4394" spans="1:6">
      <c r="A4394" s="20">
        <v>0.52295138888888892</v>
      </c>
      <c r="B4394" s="21">
        <v>2822.5</v>
      </c>
      <c r="C4394" s="16">
        <v>-1</v>
      </c>
      <c r="D4394" s="26">
        <v>2816</v>
      </c>
      <c r="E4394" s="28">
        <v>0</v>
      </c>
      <c r="F4394" s="28">
        <v>2831</v>
      </c>
    </row>
    <row r="4395" spans="1:6">
      <c r="A4395" s="20">
        <v>0.522974537037037</v>
      </c>
      <c r="B4395" s="21">
        <v>2822</v>
      </c>
      <c r="C4395" s="16">
        <v>-1</v>
      </c>
      <c r="D4395" s="26">
        <v>2816</v>
      </c>
      <c r="E4395" s="28">
        <v>0</v>
      </c>
      <c r="F4395" s="28">
        <v>2831</v>
      </c>
    </row>
    <row r="4396" spans="1:6">
      <c r="A4396" s="20">
        <v>0.52300925925925923</v>
      </c>
      <c r="B4396" s="21">
        <v>2822</v>
      </c>
      <c r="C4396" s="16">
        <v>-1</v>
      </c>
      <c r="D4396" s="26">
        <v>2816</v>
      </c>
      <c r="E4396" s="28">
        <v>0</v>
      </c>
      <c r="F4396" s="28">
        <v>2831</v>
      </c>
    </row>
    <row r="4397" spans="1:6">
      <c r="A4397" s="20">
        <v>0.52303240740740742</v>
      </c>
      <c r="B4397" s="21">
        <v>2820.5</v>
      </c>
      <c r="C4397" s="16">
        <v>-1</v>
      </c>
      <c r="D4397" s="26">
        <v>2816</v>
      </c>
      <c r="E4397" s="28">
        <v>0</v>
      </c>
      <c r="F4397" s="28">
        <v>2831</v>
      </c>
    </row>
    <row r="4398" spans="1:6">
      <c r="A4398" s="20">
        <v>0.52304398148148146</v>
      </c>
      <c r="B4398" s="21">
        <v>2820.5</v>
      </c>
      <c r="C4398" s="16">
        <v>-1</v>
      </c>
      <c r="D4398" s="26">
        <v>2816</v>
      </c>
      <c r="E4398" s="28">
        <v>0</v>
      </c>
      <c r="F4398" s="28">
        <v>2831</v>
      </c>
    </row>
    <row r="4399" spans="1:6">
      <c r="A4399" s="20">
        <v>0.52307870370370368</v>
      </c>
      <c r="B4399" s="21">
        <v>2820.5</v>
      </c>
      <c r="C4399" s="16">
        <v>-1</v>
      </c>
      <c r="D4399" s="26">
        <v>2816</v>
      </c>
      <c r="E4399" s="28">
        <v>0</v>
      </c>
      <c r="F4399" s="28">
        <v>2831</v>
      </c>
    </row>
    <row r="4400" spans="1:6">
      <c r="A4400" s="20">
        <v>0.52309027777777772</v>
      </c>
      <c r="B4400" s="21">
        <v>2820</v>
      </c>
      <c r="C4400" s="16">
        <v>-1</v>
      </c>
      <c r="D4400" s="26">
        <v>2816</v>
      </c>
      <c r="E4400" s="28">
        <v>0</v>
      </c>
      <c r="F4400" s="28">
        <v>2831</v>
      </c>
    </row>
    <row r="4401" spans="1:6">
      <c r="A4401" s="20">
        <v>0.52312499999999995</v>
      </c>
      <c r="B4401" s="21">
        <v>2819.5</v>
      </c>
      <c r="C4401" s="16">
        <v>-1</v>
      </c>
      <c r="D4401" s="26">
        <v>2816</v>
      </c>
      <c r="E4401" s="28">
        <v>0</v>
      </c>
      <c r="F4401" s="28">
        <v>2831</v>
      </c>
    </row>
    <row r="4402" spans="1:6">
      <c r="A4402" s="20">
        <v>0.5231365740740741</v>
      </c>
      <c r="B4402" s="21">
        <v>2820.5</v>
      </c>
      <c r="C4402" s="16">
        <v>-1</v>
      </c>
      <c r="D4402" s="26">
        <v>2816</v>
      </c>
      <c r="E4402" s="28">
        <v>0</v>
      </c>
      <c r="F4402" s="28">
        <v>2831</v>
      </c>
    </row>
    <row r="4403" spans="1:6">
      <c r="A4403" s="20">
        <v>0.52317129629629633</v>
      </c>
      <c r="B4403" s="21">
        <v>2819.5</v>
      </c>
      <c r="C4403" s="16">
        <v>-1</v>
      </c>
      <c r="D4403" s="26">
        <v>2816</v>
      </c>
      <c r="E4403" s="28">
        <v>0</v>
      </c>
      <c r="F4403" s="28">
        <v>2831</v>
      </c>
    </row>
    <row r="4404" spans="1:6">
      <c r="A4404" s="20">
        <v>0.52319444444444441</v>
      </c>
      <c r="B4404" s="21">
        <v>2820</v>
      </c>
      <c r="C4404" s="16">
        <v>-1</v>
      </c>
      <c r="D4404" s="26">
        <v>2816</v>
      </c>
      <c r="E4404" s="28">
        <v>0</v>
      </c>
      <c r="F4404" s="28">
        <v>2831</v>
      </c>
    </row>
    <row r="4405" spans="1:6">
      <c r="A4405" s="20">
        <v>0.5232175925925926</v>
      </c>
      <c r="B4405" s="21">
        <v>2819.5</v>
      </c>
      <c r="C4405" s="16">
        <v>-1</v>
      </c>
      <c r="D4405" s="26">
        <v>2816</v>
      </c>
      <c r="E4405" s="28">
        <v>0</v>
      </c>
      <c r="F4405" s="28">
        <v>2831</v>
      </c>
    </row>
    <row r="4406" spans="1:6">
      <c r="A4406" s="20">
        <v>0.52324074074074078</v>
      </c>
      <c r="B4406" s="21">
        <v>2819</v>
      </c>
      <c r="C4406" s="16">
        <v>-1</v>
      </c>
      <c r="D4406" s="26">
        <v>2816</v>
      </c>
      <c r="E4406" s="28">
        <v>0</v>
      </c>
      <c r="F4406" s="28">
        <v>2831</v>
      </c>
    </row>
    <row r="4407" spans="1:6">
      <c r="A4407" s="20">
        <v>0.52326388888888886</v>
      </c>
      <c r="B4407" s="21">
        <v>2819.5</v>
      </c>
      <c r="C4407" s="16">
        <v>-1</v>
      </c>
      <c r="D4407" s="26">
        <v>2816</v>
      </c>
      <c r="E4407" s="28">
        <v>0</v>
      </c>
      <c r="F4407" s="28">
        <v>2831</v>
      </c>
    </row>
    <row r="4408" spans="1:6">
      <c r="A4408" s="20">
        <v>0.52328703703703705</v>
      </c>
      <c r="B4408" s="21">
        <v>2819.5</v>
      </c>
      <c r="C4408" s="16">
        <v>-1</v>
      </c>
      <c r="D4408" s="26">
        <v>2816</v>
      </c>
      <c r="E4408" s="28">
        <v>0</v>
      </c>
      <c r="F4408" s="28">
        <v>2831</v>
      </c>
    </row>
    <row r="4409" spans="1:6">
      <c r="A4409" s="20">
        <v>0.52331018518518524</v>
      </c>
      <c r="B4409" s="21">
        <v>2819</v>
      </c>
      <c r="C4409" s="16">
        <v>-1</v>
      </c>
      <c r="D4409" s="26">
        <v>2816</v>
      </c>
      <c r="E4409" s="28">
        <v>0</v>
      </c>
      <c r="F4409" s="28">
        <v>2831</v>
      </c>
    </row>
    <row r="4410" spans="1:6">
      <c r="A4410" s="20">
        <v>0.52334490740740736</v>
      </c>
      <c r="B4410" s="21">
        <v>2819</v>
      </c>
      <c r="C4410" s="16">
        <v>-1</v>
      </c>
      <c r="D4410" s="26">
        <v>2816</v>
      </c>
      <c r="E4410" s="28">
        <v>0</v>
      </c>
      <c r="F4410" s="28">
        <v>2831</v>
      </c>
    </row>
    <row r="4411" spans="1:6">
      <c r="A4411" s="20">
        <v>0.52336805555555554</v>
      </c>
      <c r="B4411" s="21">
        <v>2819.5</v>
      </c>
      <c r="C4411" s="16">
        <v>-1</v>
      </c>
      <c r="D4411" s="26">
        <v>2816</v>
      </c>
      <c r="E4411" s="28">
        <v>0</v>
      </c>
      <c r="F4411" s="28">
        <v>2831</v>
      </c>
    </row>
    <row r="4412" spans="1:6">
      <c r="A4412" s="20">
        <v>0.52337962962962958</v>
      </c>
      <c r="B4412" s="21">
        <v>2819.5</v>
      </c>
      <c r="C4412" s="16">
        <v>-1</v>
      </c>
      <c r="D4412" s="26">
        <v>2816</v>
      </c>
      <c r="E4412" s="28">
        <v>0</v>
      </c>
      <c r="F4412" s="28">
        <v>2831</v>
      </c>
    </row>
    <row r="4413" spans="1:6">
      <c r="A4413" s="20">
        <v>0.52341435185185181</v>
      </c>
      <c r="B4413" s="21">
        <v>2819.5</v>
      </c>
      <c r="C4413" s="16">
        <v>-1</v>
      </c>
      <c r="D4413" s="26">
        <v>2816</v>
      </c>
      <c r="E4413" s="28">
        <v>0</v>
      </c>
      <c r="F4413" s="28">
        <v>2831</v>
      </c>
    </row>
    <row r="4414" spans="1:6">
      <c r="A4414" s="20">
        <v>0.52344907407407404</v>
      </c>
      <c r="B4414" s="21">
        <v>2819.5</v>
      </c>
      <c r="C4414" s="16">
        <v>-1</v>
      </c>
      <c r="D4414" s="26">
        <v>2816</v>
      </c>
      <c r="E4414" s="28">
        <v>0</v>
      </c>
      <c r="F4414" s="28">
        <v>2831</v>
      </c>
    </row>
    <row r="4415" spans="1:6">
      <c r="A4415" s="20">
        <v>0.52347222222222223</v>
      </c>
      <c r="B4415" s="21">
        <v>2819.5</v>
      </c>
      <c r="C4415" s="16">
        <v>-1</v>
      </c>
      <c r="D4415" s="26">
        <v>2816</v>
      </c>
      <c r="E4415" s="28">
        <v>0</v>
      </c>
      <c r="F4415" s="28">
        <v>2831</v>
      </c>
    </row>
    <row r="4416" spans="1:6">
      <c r="A4416" s="20">
        <v>0.52348379629629627</v>
      </c>
      <c r="B4416" s="21">
        <v>2819.5</v>
      </c>
      <c r="C4416" s="16">
        <v>-1</v>
      </c>
      <c r="D4416" s="26">
        <v>2816</v>
      </c>
      <c r="E4416" s="28">
        <v>0</v>
      </c>
      <c r="F4416" s="28">
        <v>2831</v>
      </c>
    </row>
    <row r="4417" spans="1:6">
      <c r="A4417" s="20">
        <v>0.52351851851851849</v>
      </c>
      <c r="B4417" s="21">
        <v>2819.5</v>
      </c>
      <c r="C4417" s="16">
        <v>-1</v>
      </c>
      <c r="D4417" s="26">
        <v>2816</v>
      </c>
      <c r="E4417" s="28">
        <v>0</v>
      </c>
      <c r="F4417" s="28">
        <v>2831</v>
      </c>
    </row>
    <row r="4418" spans="1:6">
      <c r="A4418" s="20">
        <v>0.52354166666666668</v>
      </c>
      <c r="B4418" s="21">
        <v>2820</v>
      </c>
      <c r="C4418" s="16">
        <v>-1</v>
      </c>
      <c r="D4418" s="26">
        <v>2816</v>
      </c>
      <c r="E4418" s="28">
        <v>0</v>
      </c>
      <c r="F4418" s="28">
        <v>2831</v>
      </c>
    </row>
    <row r="4419" spans="1:6">
      <c r="A4419" s="20">
        <v>0.52356481481481476</v>
      </c>
      <c r="B4419" s="21">
        <v>2820</v>
      </c>
      <c r="C4419" s="16">
        <v>-1</v>
      </c>
      <c r="D4419" s="26">
        <v>2816</v>
      </c>
      <c r="E4419" s="28">
        <v>0</v>
      </c>
      <c r="F4419" s="28">
        <v>2831</v>
      </c>
    </row>
    <row r="4420" spans="1:6">
      <c r="A4420" s="20">
        <v>0.52358796296296295</v>
      </c>
      <c r="B4420" s="21">
        <v>2820.5</v>
      </c>
      <c r="C4420" s="16">
        <v>-1</v>
      </c>
      <c r="D4420" s="26">
        <v>2816</v>
      </c>
      <c r="E4420" s="28">
        <v>0</v>
      </c>
      <c r="F4420" s="28">
        <v>2831</v>
      </c>
    </row>
    <row r="4421" spans="1:6">
      <c r="A4421" s="20">
        <v>0.52361111111111114</v>
      </c>
      <c r="B4421" s="21">
        <v>2820.5</v>
      </c>
      <c r="C4421" s="16">
        <v>-1</v>
      </c>
      <c r="D4421" s="26">
        <v>2816</v>
      </c>
      <c r="E4421" s="28">
        <v>0</v>
      </c>
      <c r="F4421" s="28">
        <v>2831</v>
      </c>
    </row>
    <row r="4422" spans="1:6">
      <c r="A4422" s="20">
        <v>0.52363425925925922</v>
      </c>
      <c r="B4422" s="21">
        <v>2820.5</v>
      </c>
      <c r="C4422" s="16">
        <v>-1</v>
      </c>
      <c r="D4422" s="26">
        <v>2816</v>
      </c>
      <c r="E4422" s="28">
        <v>0</v>
      </c>
      <c r="F4422" s="28">
        <v>2831</v>
      </c>
    </row>
    <row r="4423" spans="1:6">
      <c r="A4423" s="20">
        <v>0.52368055555555559</v>
      </c>
      <c r="B4423" s="21">
        <v>2821</v>
      </c>
      <c r="C4423" s="16">
        <v>-1</v>
      </c>
      <c r="D4423" s="26">
        <v>2816</v>
      </c>
      <c r="E4423" s="28">
        <v>0</v>
      </c>
      <c r="F4423" s="28">
        <v>2831</v>
      </c>
    </row>
    <row r="4424" spans="1:6">
      <c r="A4424" s="20">
        <v>0.52370370370370367</v>
      </c>
      <c r="B4424" s="21">
        <v>2821.5</v>
      </c>
      <c r="C4424" s="16">
        <v>-1</v>
      </c>
      <c r="D4424" s="26">
        <v>2816</v>
      </c>
      <c r="E4424" s="28">
        <v>0</v>
      </c>
      <c r="F4424" s="28">
        <v>2831</v>
      </c>
    </row>
    <row r="4425" spans="1:6">
      <c r="A4425" s="20">
        <v>0.52372685185185186</v>
      </c>
      <c r="B4425" s="21">
        <v>2821</v>
      </c>
      <c r="C4425" s="16">
        <v>-1</v>
      </c>
      <c r="D4425" s="26">
        <v>2816</v>
      </c>
      <c r="E4425" s="28">
        <v>0</v>
      </c>
      <c r="F4425" s="28">
        <v>2831</v>
      </c>
    </row>
    <row r="4426" spans="1:6">
      <c r="A4426" s="20">
        <v>0.52375000000000005</v>
      </c>
      <c r="B4426" s="21">
        <v>2820.5</v>
      </c>
      <c r="C4426" s="16">
        <v>-1</v>
      </c>
      <c r="D4426" s="26">
        <v>2816</v>
      </c>
      <c r="E4426" s="28">
        <v>0</v>
      </c>
      <c r="F4426" s="28">
        <v>2831</v>
      </c>
    </row>
    <row r="4427" spans="1:6">
      <c r="A4427" s="20">
        <v>0.52378472222222228</v>
      </c>
      <c r="B4427" s="21">
        <v>2822</v>
      </c>
      <c r="C4427" s="16">
        <v>-1</v>
      </c>
      <c r="D4427" s="26">
        <v>2816</v>
      </c>
      <c r="E4427" s="28">
        <v>0</v>
      </c>
      <c r="F4427" s="28">
        <v>2831</v>
      </c>
    </row>
    <row r="4428" spans="1:6">
      <c r="A4428" s="20">
        <v>0.52379629629629632</v>
      </c>
      <c r="B4428" s="21">
        <v>2822</v>
      </c>
      <c r="C4428" s="16">
        <v>-1</v>
      </c>
      <c r="D4428" s="26">
        <v>2816</v>
      </c>
      <c r="E4428" s="28">
        <v>0</v>
      </c>
      <c r="F4428" s="28">
        <v>2831</v>
      </c>
    </row>
    <row r="4429" spans="1:6">
      <c r="A4429" s="20">
        <v>0.52381944444444439</v>
      </c>
      <c r="B4429" s="21">
        <v>2821.5</v>
      </c>
      <c r="C4429" s="16">
        <v>-1</v>
      </c>
      <c r="D4429" s="26">
        <v>2816</v>
      </c>
      <c r="E4429" s="28">
        <v>0</v>
      </c>
      <c r="F4429" s="28">
        <v>2831</v>
      </c>
    </row>
    <row r="4430" spans="1:6">
      <c r="A4430" s="20">
        <v>0.52383101851851854</v>
      </c>
      <c r="B4430" s="21">
        <v>2821.5</v>
      </c>
      <c r="C4430" s="16">
        <v>-1</v>
      </c>
      <c r="D4430" s="26">
        <v>2816</v>
      </c>
      <c r="E4430" s="28">
        <v>0</v>
      </c>
      <c r="F4430" s="28">
        <v>2831</v>
      </c>
    </row>
    <row r="4431" spans="1:6">
      <c r="A4431" s="20">
        <v>0.52386574074074077</v>
      </c>
      <c r="B4431" s="21">
        <v>2821.5</v>
      </c>
      <c r="C4431" s="16">
        <v>-1</v>
      </c>
      <c r="D4431" s="26">
        <v>2816</v>
      </c>
      <c r="E4431" s="28">
        <v>0</v>
      </c>
      <c r="F4431" s="28">
        <v>2831</v>
      </c>
    </row>
    <row r="4432" spans="1:6">
      <c r="A4432" s="20">
        <v>0.52388888888888885</v>
      </c>
      <c r="B4432" s="21">
        <v>2821.5</v>
      </c>
      <c r="C4432" s="16">
        <v>-1</v>
      </c>
      <c r="D4432" s="26">
        <v>2816</v>
      </c>
      <c r="E4432" s="28">
        <v>0</v>
      </c>
      <c r="F4432" s="28">
        <v>2831</v>
      </c>
    </row>
    <row r="4433" spans="1:6">
      <c r="A4433" s="20">
        <v>0.52393518518518523</v>
      </c>
      <c r="B4433" s="21">
        <v>2822</v>
      </c>
      <c r="C4433" s="16">
        <v>-1</v>
      </c>
      <c r="D4433" s="26">
        <v>2816</v>
      </c>
      <c r="E4433" s="28">
        <v>0</v>
      </c>
      <c r="F4433" s="28">
        <v>2831</v>
      </c>
    </row>
    <row r="4434" spans="1:6">
      <c r="A4434" s="20">
        <v>0.52398148148148149</v>
      </c>
      <c r="B4434" s="21">
        <v>2821.5</v>
      </c>
      <c r="C4434" s="16">
        <v>-1</v>
      </c>
      <c r="D4434" s="26">
        <v>2816</v>
      </c>
      <c r="E4434" s="28">
        <v>0</v>
      </c>
      <c r="F4434" s="28">
        <v>2831</v>
      </c>
    </row>
    <row r="4435" spans="1:6">
      <c r="A4435" s="20">
        <v>0.52400462962962968</v>
      </c>
      <c r="B4435" s="21">
        <v>2821</v>
      </c>
      <c r="C4435" s="16">
        <v>-1</v>
      </c>
      <c r="D4435" s="26">
        <v>2816</v>
      </c>
      <c r="E4435" s="28">
        <v>0</v>
      </c>
      <c r="F4435" s="28">
        <v>2831</v>
      </c>
    </row>
    <row r="4436" spans="1:6">
      <c r="A4436" s="20">
        <v>0.52402777777777776</v>
      </c>
      <c r="B4436" s="21">
        <v>2821.5</v>
      </c>
      <c r="C4436" s="16">
        <v>-1</v>
      </c>
      <c r="D4436" s="26">
        <v>2816</v>
      </c>
      <c r="E4436" s="28">
        <v>0</v>
      </c>
      <c r="F4436" s="28">
        <v>2831</v>
      </c>
    </row>
    <row r="4437" spans="1:6">
      <c r="A4437" s="20">
        <v>0.52405092592592595</v>
      </c>
      <c r="B4437" s="21">
        <v>2821</v>
      </c>
      <c r="C4437" s="16">
        <v>-1</v>
      </c>
      <c r="D4437" s="26">
        <v>2816</v>
      </c>
      <c r="E4437" s="28">
        <v>0</v>
      </c>
      <c r="F4437" s="28">
        <v>2831</v>
      </c>
    </row>
    <row r="4438" spans="1:6">
      <c r="A4438" s="20">
        <v>0.52407407407407403</v>
      </c>
      <c r="B4438" s="21">
        <v>2821.5</v>
      </c>
      <c r="C4438" s="16">
        <v>-1</v>
      </c>
      <c r="D4438" s="26">
        <v>2816</v>
      </c>
      <c r="E4438" s="28">
        <v>0</v>
      </c>
      <c r="F4438" s="28">
        <v>2831</v>
      </c>
    </row>
    <row r="4439" spans="1:6">
      <c r="A4439" s="20">
        <v>0.52409722222222221</v>
      </c>
      <c r="B4439" s="21">
        <v>2821</v>
      </c>
      <c r="C4439" s="16">
        <v>-1</v>
      </c>
      <c r="D4439" s="26">
        <v>2816</v>
      </c>
      <c r="E4439" s="28">
        <v>0</v>
      </c>
      <c r="F4439" s="28">
        <v>2831</v>
      </c>
    </row>
    <row r="4440" spans="1:6">
      <c r="A4440" s="20">
        <v>0.5241203703703704</v>
      </c>
      <c r="B4440" s="21">
        <v>2821.5</v>
      </c>
      <c r="C4440" s="16">
        <v>-1</v>
      </c>
      <c r="D4440" s="26">
        <v>2816</v>
      </c>
      <c r="E4440" s="28">
        <v>0</v>
      </c>
      <c r="F4440" s="28">
        <v>2831</v>
      </c>
    </row>
    <row r="4441" spans="1:6">
      <c r="A4441" s="20">
        <v>0.52415509259259263</v>
      </c>
      <c r="B4441" s="21">
        <v>2822</v>
      </c>
      <c r="C4441" s="16">
        <v>-1</v>
      </c>
      <c r="D4441" s="26">
        <v>2816</v>
      </c>
      <c r="E4441" s="28">
        <v>0</v>
      </c>
      <c r="F4441" s="28">
        <v>2831</v>
      </c>
    </row>
    <row r="4442" spans="1:6">
      <c r="A4442" s="20">
        <v>0.52416666666666667</v>
      </c>
      <c r="B4442" s="21">
        <v>2821.5</v>
      </c>
      <c r="C4442" s="16">
        <v>-1</v>
      </c>
      <c r="D4442" s="26">
        <v>2816</v>
      </c>
      <c r="E4442" s="28">
        <v>0</v>
      </c>
      <c r="F4442" s="28">
        <v>2831</v>
      </c>
    </row>
    <row r="4443" spans="1:6">
      <c r="A4443" s="20">
        <v>0.5242013888888889</v>
      </c>
      <c r="B4443" s="21">
        <v>2822</v>
      </c>
      <c r="C4443" s="16">
        <v>-1</v>
      </c>
      <c r="D4443" s="26">
        <v>2816</v>
      </c>
      <c r="E4443" s="28">
        <v>0</v>
      </c>
      <c r="F4443" s="28">
        <v>2831</v>
      </c>
    </row>
    <row r="4444" spans="1:6">
      <c r="A4444" s="20">
        <v>0.52422453703703709</v>
      </c>
      <c r="B4444" s="21">
        <v>2822</v>
      </c>
      <c r="C4444" s="16">
        <v>-1</v>
      </c>
      <c r="D4444" s="26">
        <v>2816</v>
      </c>
      <c r="E4444" s="28">
        <v>0</v>
      </c>
      <c r="F4444" s="28">
        <v>2831</v>
      </c>
    </row>
    <row r="4445" spans="1:6">
      <c r="A4445" s="20">
        <v>0.52424768518518516</v>
      </c>
      <c r="B4445" s="21">
        <v>2821.5</v>
      </c>
      <c r="C4445" s="16">
        <v>-1</v>
      </c>
      <c r="D4445" s="26">
        <v>2816</v>
      </c>
      <c r="E4445" s="28">
        <v>0</v>
      </c>
      <c r="F4445" s="28">
        <v>2831</v>
      </c>
    </row>
    <row r="4446" spans="1:6">
      <c r="A4446" s="20">
        <v>0.52427083333333335</v>
      </c>
      <c r="B4446" s="21">
        <v>2821.5</v>
      </c>
      <c r="C4446" s="16">
        <v>-1</v>
      </c>
      <c r="D4446" s="26">
        <v>2816</v>
      </c>
      <c r="E4446" s="28">
        <v>0</v>
      </c>
      <c r="F4446" s="28">
        <v>2831</v>
      </c>
    </row>
    <row r="4447" spans="1:6">
      <c r="A4447" s="20">
        <v>0.52430555555555558</v>
      </c>
      <c r="B4447" s="21">
        <v>2821</v>
      </c>
      <c r="C4447" s="16">
        <v>-1</v>
      </c>
      <c r="D4447" s="26">
        <v>2816</v>
      </c>
      <c r="E4447" s="28">
        <v>0</v>
      </c>
      <c r="F4447" s="28">
        <v>2831</v>
      </c>
    </row>
    <row r="4448" spans="1:6">
      <c r="A4448" s="20">
        <v>0.52432870370370366</v>
      </c>
      <c r="B4448" s="21">
        <v>2821.5</v>
      </c>
      <c r="C4448" s="16">
        <v>-1</v>
      </c>
      <c r="D4448" s="26">
        <v>2816</v>
      </c>
      <c r="E4448" s="28">
        <v>0</v>
      </c>
      <c r="F4448" s="28">
        <v>2831</v>
      </c>
    </row>
    <row r="4449" spans="1:6">
      <c r="A4449" s="20">
        <v>0.52435185185185185</v>
      </c>
      <c r="B4449" s="21">
        <v>2821.5</v>
      </c>
      <c r="C4449" s="16">
        <v>-1</v>
      </c>
      <c r="D4449" s="26">
        <v>2816</v>
      </c>
      <c r="E4449" s="28">
        <v>0</v>
      </c>
      <c r="F4449" s="28">
        <v>2831</v>
      </c>
    </row>
    <row r="4450" spans="1:6">
      <c r="A4450" s="20">
        <v>0.52437500000000004</v>
      </c>
      <c r="B4450" s="21">
        <v>2821.5</v>
      </c>
      <c r="C4450" s="16">
        <v>-1</v>
      </c>
      <c r="D4450" s="26">
        <v>2816</v>
      </c>
      <c r="E4450" s="28">
        <v>0</v>
      </c>
      <c r="F4450" s="28">
        <v>2831</v>
      </c>
    </row>
    <row r="4451" spans="1:6">
      <c r="A4451" s="20">
        <v>0.52440972222222226</v>
      </c>
      <c r="B4451" s="21">
        <v>2821</v>
      </c>
      <c r="C4451" s="16">
        <v>-1</v>
      </c>
      <c r="D4451" s="26">
        <v>2816</v>
      </c>
      <c r="E4451" s="28">
        <v>0</v>
      </c>
      <c r="F4451" s="28">
        <v>2831</v>
      </c>
    </row>
    <row r="4452" spans="1:6">
      <c r="A4452" s="20">
        <v>0.52444444444444449</v>
      </c>
      <c r="B4452" s="21">
        <v>2822</v>
      </c>
      <c r="C4452" s="16">
        <v>-1</v>
      </c>
      <c r="D4452" s="26">
        <v>2816</v>
      </c>
      <c r="E4452" s="28">
        <v>0</v>
      </c>
      <c r="F4452" s="28">
        <v>2831</v>
      </c>
    </row>
    <row r="4453" spans="1:6">
      <c r="A4453" s="20">
        <v>0.52446759259259257</v>
      </c>
      <c r="B4453" s="21">
        <v>2821.5</v>
      </c>
      <c r="C4453" s="16">
        <v>-1</v>
      </c>
      <c r="D4453" s="26">
        <v>2816</v>
      </c>
      <c r="E4453" s="28">
        <v>0</v>
      </c>
      <c r="F4453" s="28">
        <v>2831</v>
      </c>
    </row>
    <row r="4454" spans="1:6">
      <c r="A4454" s="20">
        <v>0.52449074074074076</v>
      </c>
      <c r="B4454" s="21">
        <v>2821.5</v>
      </c>
      <c r="C4454" s="16">
        <v>-1</v>
      </c>
      <c r="D4454" s="26">
        <v>2816</v>
      </c>
      <c r="E4454" s="28">
        <v>0</v>
      </c>
      <c r="F4454" s="28">
        <v>2831</v>
      </c>
    </row>
    <row r="4455" spans="1:6">
      <c r="A4455" s="20">
        <v>0.52451388888888884</v>
      </c>
      <c r="B4455" s="21">
        <v>2821.5</v>
      </c>
      <c r="C4455" s="16">
        <v>-1</v>
      </c>
      <c r="D4455" s="26">
        <v>2816</v>
      </c>
      <c r="E4455" s="28">
        <v>0</v>
      </c>
      <c r="F4455" s="28">
        <v>2831</v>
      </c>
    </row>
    <row r="4456" spans="1:6">
      <c r="A4456" s="20">
        <v>0.52454861111111106</v>
      </c>
      <c r="B4456" s="21">
        <v>2821</v>
      </c>
      <c r="C4456" s="16">
        <v>-1</v>
      </c>
      <c r="D4456" s="26">
        <v>2816</v>
      </c>
      <c r="E4456" s="28">
        <v>0</v>
      </c>
      <c r="F4456" s="28">
        <v>2831</v>
      </c>
    </row>
    <row r="4457" spans="1:6">
      <c r="A4457" s="20">
        <v>0.52456018518518521</v>
      </c>
      <c r="B4457" s="21">
        <v>2822</v>
      </c>
      <c r="C4457" s="16">
        <v>-1</v>
      </c>
      <c r="D4457" s="26">
        <v>2816</v>
      </c>
      <c r="E4457" s="28">
        <v>0</v>
      </c>
      <c r="F4457" s="28">
        <v>2831</v>
      </c>
    </row>
    <row r="4458" spans="1:6">
      <c r="A4458" s="20">
        <v>0.52458333333333329</v>
      </c>
      <c r="B4458" s="21">
        <v>2821.5</v>
      </c>
      <c r="C4458" s="16">
        <v>-1</v>
      </c>
      <c r="D4458" s="26">
        <v>2816</v>
      </c>
      <c r="E4458" s="28">
        <v>0</v>
      </c>
      <c r="F4458" s="28">
        <v>2831</v>
      </c>
    </row>
    <row r="4459" spans="1:6">
      <c r="A4459" s="20">
        <v>0.52460648148148148</v>
      </c>
      <c r="B4459" s="21">
        <v>2822</v>
      </c>
      <c r="C4459" s="16">
        <v>-1</v>
      </c>
      <c r="D4459" s="26">
        <v>2816</v>
      </c>
      <c r="E4459" s="28">
        <v>0</v>
      </c>
      <c r="F4459" s="28">
        <v>2831</v>
      </c>
    </row>
    <row r="4460" spans="1:6">
      <c r="A4460" s="20">
        <v>0.52461805555555552</v>
      </c>
      <c r="B4460" s="21">
        <v>2821.5</v>
      </c>
      <c r="C4460" s="16">
        <v>-1</v>
      </c>
      <c r="D4460" s="26">
        <v>2816</v>
      </c>
      <c r="E4460" s="28">
        <v>0</v>
      </c>
      <c r="F4460" s="28">
        <v>2831</v>
      </c>
    </row>
    <row r="4461" spans="1:6">
      <c r="A4461" s="20">
        <v>0.52465277777777775</v>
      </c>
      <c r="B4461" s="21">
        <v>2821</v>
      </c>
      <c r="C4461" s="16">
        <v>-1</v>
      </c>
      <c r="D4461" s="26">
        <v>2816</v>
      </c>
      <c r="E4461" s="28">
        <v>0</v>
      </c>
      <c r="F4461" s="28">
        <v>2831</v>
      </c>
    </row>
    <row r="4462" spans="1:6">
      <c r="A4462" s="20">
        <v>0.52467592592592593</v>
      </c>
      <c r="B4462" s="21">
        <v>2820.5</v>
      </c>
      <c r="C4462" s="16">
        <v>-1</v>
      </c>
      <c r="D4462" s="26">
        <v>2816</v>
      </c>
      <c r="E4462" s="28">
        <v>0</v>
      </c>
      <c r="F4462" s="28">
        <v>2831</v>
      </c>
    </row>
    <row r="4463" spans="1:6">
      <c r="A4463" s="20">
        <v>0.52469907407407412</v>
      </c>
      <c r="B4463" s="21">
        <v>2820.5</v>
      </c>
      <c r="C4463" s="16">
        <v>-1</v>
      </c>
      <c r="D4463" s="26">
        <v>2816</v>
      </c>
      <c r="E4463" s="28">
        <v>0</v>
      </c>
      <c r="F4463" s="28">
        <v>2831</v>
      </c>
    </row>
    <row r="4464" spans="1:6">
      <c r="A4464" s="20">
        <v>0.5247222222222222</v>
      </c>
      <c r="B4464" s="21">
        <v>2820.5</v>
      </c>
      <c r="C4464" s="16">
        <v>-1</v>
      </c>
      <c r="D4464" s="26">
        <v>2816</v>
      </c>
      <c r="E4464" s="28">
        <v>0</v>
      </c>
      <c r="F4464" s="28">
        <v>2831</v>
      </c>
    </row>
    <row r="4465" spans="1:6">
      <c r="A4465" s="20">
        <v>0.52474537037037039</v>
      </c>
      <c r="B4465" s="21">
        <v>2820.5</v>
      </c>
      <c r="C4465" s="16">
        <v>-1</v>
      </c>
      <c r="D4465" s="26">
        <v>2816</v>
      </c>
      <c r="E4465" s="28">
        <v>0</v>
      </c>
      <c r="F4465" s="28">
        <v>2831</v>
      </c>
    </row>
    <row r="4466" spans="1:6">
      <c r="A4466" s="20">
        <v>0.52476851851851847</v>
      </c>
      <c r="B4466" s="21">
        <v>2820</v>
      </c>
      <c r="C4466" s="16">
        <v>-1</v>
      </c>
      <c r="D4466" s="26">
        <v>2816</v>
      </c>
      <c r="E4466" s="28">
        <v>0</v>
      </c>
      <c r="F4466" s="28">
        <v>2831</v>
      </c>
    </row>
    <row r="4467" spans="1:6">
      <c r="A4467" s="20">
        <v>0.52479166666666666</v>
      </c>
      <c r="B4467" s="21">
        <v>2820</v>
      </c>
      <c r="C4467" s="16">
        <v>-1</v>
      </c>
      <c r="D4467" s="26">
        <v>2816</v>
      </c>
      <c r="E4467" s="28">
        <v>0</v>
      </c>
      <c r="F4467" s="28">
        <v>2831</v>
      </c>
    </row>
    <row r="4468" spans="1:6">
      <c r="A4468" s="20">
        <v>0.52481481481481485</v>
      </c>
      <c r="B4468" s="21">
        <v>2820</v>
      </c>
      <c r="C4468" s="16">
        <v>-1</v>
      </c>
      <c r="D4468" s="26">
        <v>2816</v>
      </c>
      <c r="E4468" s="28">
        <v>0</v>
      </c>
      <c r="F4468" s="28">
        <v>2831</v>
      </c>
    </row>
    <row r="4469" spans="1:6">
      <c r="A4469" s="20">
        <v>0.52483796296296292</v>
      </c>
      <c r="B4469" s="21">
        <v>2820</v>
      </c>
      <c r="C4469" s="16">
        <v>-1</v>
      </c>
      <c r="D4469" s="26">
        <v>2816</v>
      </c>
      <c r="E4469" s="28">
        <v>0</v>
      </c>
      <c r="F4469" s="28">
        <v>2831</v>
      </c>
    </row>
    <row r="4470" spans="1:6">
      <c r="A4470" s="20">
        <v>0.52486111111111111</v>
      </c>
      <c r="B4470" s="21">
        <v>2820.5</v>
      </c>
      <c r="C4470" s="16">
        <v>-1</v>
      </c>
      <c r="D4470" s="26">
        <v>2816</v>
      </c>
      <c r="E4470" s="28">
        <v>0</v>
      </c>
      <c r="F4470" s="28">
        <v>2831</v>
      </c>
    </row>
    <row r="4471" spans="1:6">
      <c r="A4471" s="20">
        <v>0.5248842592592593</v>
      </c>
      <c r="B4471" s="21">
        <v>2820.5</v>
      </c>
      <c r="C4471" s="16">
        <v>-1</v>
      </c>
      <c r="D4471" s="26">
        <v>2816</v>
      </c>
      <c r="E4471" s="28">
        <v>0</v>
      </c>
      <c r="F4471" s="28">
        <v>2831</v>
      </c>
    </row>
    <row r="4472" spans="1:6">
      <c r="A4472" s="20">
        <v>0.52490740740740738</v>
      </c>
      <c r="B4472" s="21">
        <v>2820.5</v>
      </c>
      <c r="C4472" s="16">
        <v>-1</v>
      </c>
      <c r="D4472" s="26">
        <v>2816</v>
      </c>
      <c r="E4472" s="28">
        <v>0</v>
      </c>
      <c r="F4472" s="28">
        <v>2831</v>
      </c>
    </row>
    <row r="4473" spans="1:6">
      <c r="A4473" s="20">
        <v>0.52493055555555557</v>
      </c>
      <c r="B4473" s="21">
        <v>2820.5</v>
      </c>
      <c r="C4473" s="16">
        <v>-1</v>
      </c>
      <c r="D4473" s="26">
        <v>2816</v>
      </c>
      <c r="E4473" s="28">
        <v>0</v>
      </c>
      <c r="F4473" s="28">
        <v>2831</v>
      </c>
    </row>
    <row r="4474" spans="1:6">
      <c r="A4474" s="20">
        <v>0.52495370370370376</v>
      </c>
      <c r="B4474" s="21">
        <v>2820</v>
      </c>
      <c r="C4474" s="16">
        <v>-1</v>
      </c>
      <c r="D4474" s="26">
        <v>2816</v>
      </c>
      <c r="E4474" s="28">
        <v>0</v>
      </c>
      <c r="F4474" s="28">
        <v>2831</v>
      </c>
    </row>
    <row r="4475" spans="1:6">
      <c r="A4475" s="20">
        <v>0.52498842592592587</v>
      </c>
      <c r="B4475" s="21">
        <v>2820</v>
      </c>
      <c r="C4475" s="16">
        <v>-1</v>
      </c>
      <c r="D4475" s="26">
        <v>2816</v>
      </c>
      <c r="E4475" s="28">
        <v>0</v>
      </c>
      <c r="F4475" s="28">
        <v>2831</v>
      </c>
    </row>
    <row r="4476" spans="1:6">
      <c r="A4476" s="20">
        <v>0.52501157407407406</v>
      </c>
      <c r="B4476" s="21">
        <v>2820</v>
      </c>
      <c r="C4476" s="16">
        <v>-1</v>
      </c>
      <c r="D4476" s="26">
        <v>2816</v>
      </c>
      <c r="E4476" s="28">
        <v>0</v>
      </c>
      <c r="F4476" s="28">
        <v>2831</v>
      </c>
    </row>
    <row r="4477" spans="1:6">
      <c r="A4477" s="20">
        <v>0.52503472222222225</v>
      </c>
      <c r="B4477" s="21">
        <v>2821</v>
      </c>
      <c r="C4477" s="16">
        <v>-1</v>
      </c>
      <c r="D4477" s="26">
        <v>2816</v>
      </c>
      <c r="E4477" s="28">
        <v>0</v>
      </c>
      <c r="F4477" s="28">
        <v>2831</v>
      </c>
    </row>
    <row r="4478" spans="1:6">
      <c r="A4478" s="20">
        <v>0.52504629629629629</v>
      </c>
      <c r="B4478" s="21">
        <v>2821</v>
      </c>
      <c r="C4478" s="16">
        <v>-1</v>
      </c>
      <c r="D4478" s="26">
        <v>2816</v>
      </c>
      <c r="E4478" s="28">
        <v>0</v>
      </c>
      <c r="F4478" s="28">
        <v>2831</v>
      </c>
    </row>
    <row r="4479" spans="1:6">
      <c r="A4479" s="20">
        <v>0.52506944444444448</v>
      </c>
      <c r="B4479" s="21">
        <v>2821</v>
      </c>
      <c r="C4479" s="16">
        <v>-1</v>
      </c>
      <c r="D4479" s="26">
        <v>2816</v>
      </c>
      <c r="E4479" s="28">
        <v>0</v>
      </c>
      <c r="F4479" s="28">
        <v>2831</v>
      </c>
    </row>
    <row r="4480" spans="1:6">
      <c r="A4480" s="20">
        <v>0.52508101851851852</v>
      </c>
      <c r="B4480" s="21">
        <v>2820.5</v>
      </c>
      <c r="C4480" s="16">
        <v>-1</v>
      </c>
      <c r="D4480" s="26">
        <v>2816</v>
      </c>
      <c r="E4480" s="28">
        <v>0</v>
      </c>
      <c r="F4480" s="28">
        <v>2831</v>
      </c>
    </row>
    <row r="4481" spans="1:6">
      <c r="A4481" s="20">
        <v>0.52511574074074074</v>
      </c>
      <c r="B4481" s="21">
        <v>2821</v>
      </c>
      <c r="C4481" s="16">
        <v>-1</v>
      </c>
      <c r="D4481" s="26">
        <v>2816</v>
      </c>
      <c r="E4481" s="28">
        <v>0</v>
      </c>
      <c r="F4481" s="28">
        <v>2831</v>
      </c>
    </row>
    <row r="4482" spans="1:6">
      <c r="A4482" s="20">
        <v>0.52512731481481478</v>
      </c>
      <c r="B4482" s="21">
        <v>2821</v>
      </c>
      <c r="C4482" s="16">
        <v>-1</v>
      </c>
      <c r="D4482" s="26">
        <v>2816</v>
      </c>
      <c r="E4482" s="28">
        <v>0</v>
      </c>
      <c r="F4482" s="28">
        <v>2831</v>
      </c>
    </row>
    <row r="4483" spans="1:6">
      <c r="A4483" s="20">
        <v>0.52513888888888893</v>
      </c>
      <c r="B4483" s="21">
        <v>2821</v>
      </c>
      <c r="C4483" s="16">
        <v>-1</v>
      </c>
      <c r="D4483" s="26">
        <v>2816</v>
      </c>
      <c r="E4483" s="28">
        <v>0</v>
      </c>
      <c r="F4483" s="28">
        <v>2831</v>
      </c>
    </row>
    <row r="4484" spans="1:6">
      <c r="A4484" s="20">
        <v>0.5251851851851852</v>
      </c>
      <c r="B4484" s="21">
        <v>2821</v>
      </c>
      <c r="C4484" s="16">
        <v>-1</v>
      </c>
      <c r="D4484" s="26">
        <v>2816</v>
      </c>
      <c r="E4484" s="28">
        <v>0</v>
      </c>
      <c r="F4484" s="28">
        <v>2831</v>
      </c>
    </row>
    <row r="4485" spans="1:6">
      <c r="A4485" s="20">
        <v>0.52520833333333339</v>
      </c>
      <c r="B4485" s="21">
        <v>2821</v>
      </c>
      <c r="C4485" s="16">
        <v>-1</v>
      </c>
      <c r="D4485" s="26">
        <v>2816</v>
      </c>
      <c r="E4485" s="28">
        <v>0</v>
      </c>
      <c r="F4485" s="28">
        <v>2831</v>
      </c>
    </row>
    <row r="4486" spans="1:6">
      <c r="A4486" s="20">
        <v>0.52523148148148147</v>
      </c>
      <c r="B4486" s="21">
        <v>2821</v>
      </c>
      <c r="C4486" s="16">
        <v>-1</v>
      </c>
      <c r="D4486" s="26">
        <v>2816</v>
      </c>
      <c r="E4486" s="28">
        <v>0</v>
      </c>
      <c r="F4486" s="28">
        <v>2831</v>
      </c>
    </row>
    <row r="4487" spans="1:6">
      <c r="A4487" s="20">
        <v>0.52525462962962965</v>
      </c>
      <c r="B4487" s="21">
        <v>2822</v>
      </c>
      <c r="C4487" s="16">
        <v>-1</v>
      </c>
      <c r="D4487" s="26">
        <v>2816</v>
      </c>
      <c r="E4487" s="28">
        <v>0</v>
      </c>
      <c r="F4487" s="28">
        <v>2831</v>
      </c>
    </row>
    <row r="4488" spans="1:6">
      <c r="A4488" s="20">
        <v>0.52527777777777773</v>
      </c>
      <c r="B4488" s="21">
        <v>2822.5</v>
      </c>
      <c r="C4488" s="16">
        <v>-1</v>
      </c>
      <c r="D4488" s="26">
        <v>2816</v>
      </c>
      <c r="E4488" s="28">
        <v>0</v>
      </c>
      <c r="F4488" s="28">
        <v>2831</v>
      </c>
    </row>
    <row r="4489" spans="1:6">
      <c r="A4489" s="20">
        <v>0.52530092592592592</v>
      </c>
      <c r="B4489" s="21">
        <v>2822.5</v>
      </c>
      <c r="C4489" s="16">
        <v>-1</v>
      </c>
      <c r="D4489" s="26">
        <v>2816</v>
      </c>
      <c r="E4489" s="28">
        <v>0</v>
      </c>
      <c r="F4489" s="28">
        <v>2831</v>
      </c>
    </row>
    <row r="4490" spans="1:6">
      <c r="A4490" s="20">
        <v>0.52532407407407411</v>
      </c>
      <c r="B4490" s="21">
        <v>2822</v>
      </c>
      <c r="C4490" s="16">
        <v>-1</v>
      </c>
      <c r="D4490" s="26">
        <v>2816</v>
      </c>
      <c r="E4490" s="28">
        <v>0</v>
      </c>
      <c r="F4490" s="28">
        <v>2831</v>
      </c>
    </row>
    <row r="4491" spans="1:6">
      <c r="A4491" s="20">
        <v>0.52533564814814815</v>
      </c>
      <c r="B4491" s="21">
        <v>2822</v>
      </c>
      <c r="C4491" s="16">
        <v>-1</v>
      </c>
      <c r="D4491" s="26">
        <v>2816</v>
      </c>
      <c r="E4491" s="28">
        <v>0</v>
      </c>
      <c r="F4491" s="28">
        <v>2831</v>
      </c>
    </row>
    <row r="4492" spans="1:6">
      <c r="A4492" s="20">
        <v>0.52537037037037038</v>
      </c>
      <c r="B4492" s="21">
        <v>2822.5</v>
      </c>
      <c r="C4492" s="16">
        <v>-1</v>
      </c>
      <c r="D4492" s="26">
        <v>2816</v>
      </c>
      <c r="E4492" s="28">
        <v>0</v>
      </c>
      <c r="F4492" s="28">
        <v>2831</v>
      </c>
    </row>
    <row r="4493" spans="1:6">
      <c r="A4493" s="20">
        <v>0.5254050925925926</v>
      </c>
      <c r="B4493" s="21">
        <v>2823</v>
      </c>
      <c r="C4493" s="16">
        <v>-1</v>
      </c>
      <c r="D4493" s="26">
        <v>2816</v>
      </c>
      <c r="E4493" s="28">
        <v>0</v>
      </c>
      <c r="F4493" s="28">
        <v>2831</v>
      </c>
    </row>
    <row r="4494" spans="1:6">
      <c r="A4494" s="20">
        <v>0.52542824074074079</v>
      </c>
      <c r="B4494" s="21">
        <v>2823.5</v>
      </c>
      <c r="C4494" s="16">
        <v>-1</v>
      </c>
      <c r="D4494" s="26">
        <v>2816</v>
      </c>
      <c r="E4494" s="28">
        <v>0</v>
      </c>
      <c r="F4494" s="28">
        <v>2831</v>
      </c>
    </row>
    <row r="4495" spans="1:6">
      <c r="A4495" s="20">
        <v>0.52545138888888887</v>
      </c>
      <c r="B4495" s="21">
        <v>2823</v>
      </c>
      <c r="C4495" s="16">
        <v>-1</v>
      </c>
      <c r="D4495" s="26">
        <v>2816</v>
      </c>
      <c r="E4495" s="28">
        <v>0</v>
      </c>
      <c r="F4495" s="28">
        <v>2831</v>
      </c>
    </row>
    <row r="4496" spans="1:6">
      <c r="A4496" s="20">
        <v>0.52546296296296291</v>
      </c>
      <c r="B4496" s="21">
        <v>2823.5</v>
      </c>
      <c r="C4496" s="16">
        <v>-1</v>
      </c>
      <c r="D4496" s="26">
        <v>2816</v>
      </c>
      <c r="E4496" s="28">
        <v>0</v>
      </c>
      <c r="F4496" s="28">
        <v>2831</v>
      </c>
    </row>
    <row r="4497" spans="1:6">
      <c r="A4497" s="20">
        <v>0.52547453703703706</v>
      </c>
      <c r="B4497" s="21">
        <v>2823.5</v>
      </c>
      <c r="C4497" s="16">
        <v>-1</v>
      </c>
      <c r="D4497" s="26">
        <v>2816</v>
      </c>
      <c r="E4497" s="28">
        <v>0</v>
      </c>
      <c r="F4497" s="28">
        <v>2831</v>
      </c>
    </row>
    <row r="4498" spans="1:6">
      <c r="A4498" s="20">
        <v>0.52550925925925929</v>
      </c>
      <c r="B4498" s="21">
        <v>2824</v>
      </c>
      <c r="C4498" s="16">
        <v>-1</v>
      </c>
      <c r="D4498" s="26">
        <v>2816</v>
      </c>
      <c r="E4498" s="28">
        <v>0</v>
      </c>
      <c r="F4498" s="28">
        <v>2831</v>
      </c>
    </row>
    <row r="4499" spans="1:6">
      <c r="A4499" s="20">
        <v>0.52553240740740736</v>
      </c>
      <c r="B4499" s="21">
        <v>2823.5</v>
      </c>
      <c r="C4499" s="16">
        <v>-1</v>
      </c>
      <c r="D4499" s="26">
        <v>2816</v>
      </c>
      <c r="E4499" s="28">
        <v>0</v>
      </c>
      <c r="F4499" s="28">
        <v>2831</v>
      </c>
    </row>
    <row r="4500" spans="1:6">
      <c r="A4500" s="20">
        <v>0.52555555555555555</v>
      </c>
      <c r="B4500" s="21">
        <v>2823.5</v>
      </c>
      <c r="C4500" s="16">
        <v>-1</v>
      </c>
      <c r="D4500" s="26">
        <v>2816</v>
      </c>
      <c r="E4500" s="28">
        <v>0</v>
      </c>
      <c r="F4500" s="28">
        <v>2831</v>
      </c>
    </row>
    <row r="4501" spans="1:6">
      <c r="A4501" s="20">
        <v>0.52557870370370374</v>
      </c>
      <c r="B4501" s="21">
        <v>2823.5</v>
      </c>
      <c r="C4501" s="16">
        <v>-1</v>
      </c>
      <c r="D4501" s="26">
        <v>2816</v>
      </c>
      <c r="E4501" s="28">
        <v>0</v>
      </c>
      <c r="F4501" s="28">
        <v>2831</v>
      </c>
    </row>
    <row r="4502" spans="1:6">
      <c r="A4502" s="20">
        <v>0.52559027777777778</v>
      </c>
      <c r="B4502" s="21">
        <v>2823.5</v>
      </c>
      <c r="C4502" s="16">
        <v>-1</v>
      </c>
      <c r="D4502" s="26">
        <v>2816</v>
      </c>
      <c r="E4502" s="28">
        <v>0</v>
      </c>
      <c r="F4502" s="28">
        <v>2831</v>
      </c>
    </row>
    <row r="4503" spans="1:6">
      <c r="A4503" s="20">
        <v>0.52561342592592597</v>
      </c>
      <c r="B4503" s="21">
        <v>2823.5</v>
      </c>
      <c r="C4503" s="16">
        <v>-1</v>
      </c>
      <c r="D4503" s="26">
        <v>2816</v>
      </c>
      <c r="E4503" s="28">
        <v>0</v>
      </c>
      <c r="F4503" s="28">
        <v>2831</v>
      </c>
    </row>
    <row r="4504" spans="1:6">
      <c r="A4504" s="20">
        <v>0.5256481481481482</v>
      </c>
      <c r="B4504" s="21">
        <v>2823</v>
      </c>
      <c r="C4504" s="16">
        <v>-1</v>
      </c>
      <c r="D4504" s="26">
        <v>2816</v>
      </c>
      <c r="E4504" s="28">
        <v>0</v>
      </c>
      <c r="F4504" s="28">
        <v>2831</v>
      </c>
    </row>
    <row r="4505" spans="1:6">
      <c r="A4505" s="20">
        <v>0.52567129629629628</v>
      </c>
      <c r="B4505" s="21">
        <v>2823.5</v>
      </c>
      <c r="C4505" s="16">
        <v>-1</v>
      </c>
      <c r="D4505" s="26">
        <v>2816</v>
      </c>
      <c r="E4505" s="28">
        <v>0</v>
      </c>
      <c r="F4505" s="28">
        <v>2831</v>
      </c>
    </row>
    <row r="4506" spans="1:6">
      <c r="A4506" s="20">
        <v>0.52569444444444446</v>
      </c>
      <c r="B4506" s="21">
        <v>2823.5</v>
      </c>
      <c r="C4506" s="16">
        <v>-1</v>
      </c>
      <c r="D4506" s="26">
        <v>2816</v>
      </c>
      <c r="E4506" s="28">
        <v>0</v>
      </c>
      <c r="F4506" s="28">
        <v>2831</v>
      </c>
    </row>
    <row r="4507" spans="1:6">
      <c r="A4507" s="20">
        <v>0.52572916666666669</v>
      </c>
      <c r="B4507" s="21">
        <v>2823</v>
      </c>
      <c r="C4507" s="16">
        <v>-1</v>
      </c>
      <c r="D4507" s="26">
        <v>2816</v>
      </c>
      <c r="E4507" s="28">
        <v>0</v>
      </c>
      <c r="F4507" s="28">
        <v>2831</v>
      </c>
    </row>
    <row r="4508" spans="1:6">
      <c r="A4508" s="20">
        <v>0.52574074074074073</v>
      </c>
      <c r="B4508" s="21">
        <v>2823</v>
      </c>
      <c r="C4508" s="16">
        <v>-1</v>
      </c>
      <c r="D4508" s="26">
        <v>2816</v>
      </c>
      <c r="E4508" s="28">
        <v>0</v>
      </c>
      <c r="F4508" s="28">
        <v>2831</v>
      </c>
    </row>
    <row r="4509" spans="1:6">
      <c r="A4509" s="20">
        <v>0.52576388888888892</v>
      </c>
      <c r="B4509" s="21">
        <v>2823</v>
      </c>
      <c r="C4509" s="16">
        <v>-1</v>
      </c>
      <c r="D4509" s="26">
        <v>2816</v>
      </c>
      <c r="E4509" s="28">
        <v>0</v>
      </c>
      <c r="F4509" s="28">
        <v>2831</v>
      </c>
    </row>
    <row r="4510" spans="1:6">
      <c r="A4510" s="20">
        <v>0.52579861111111115</v>
      </c>
      <c r="B4510" s="21">
        <v>2823</v>
      </c>
      <c r="C4510" s="16">
        <v>-1</v>
      </c>
      <c r="D4510" s="26">
        <v>2816</v>
      </c>
      <c r="E4510" s="28">
        <v>0</v>
      </c>
      <c r="F4510" s="28">
        <v>2831</v>
      </c>
    </row>
    <row r="4511" spans="1:6">
      <c r="A4511" s="20">
        <v>0.52581018518518519</v>
      </c>
      <c r="B4511" s="21">
        <v>2822.5</v>
      </c>
      <c r="C4511" s="16">
        <v>-1</v>
      </c>
      <c r="D4511" s="26">
        <v>2816</v>
      </c>
      <c r="E4511" s="28">
        <v>0</v>
      </c>
      <c r="F4511" s="28">
        <v>2831</v>
      </c>
    </row>
    <row r="4512" spans="1:6">
      <c r="A4512" s="20">
        <v>0.52584490740740741</v>
      </c>
      <c r="B4512" s="21">
        <v>2822.5</v>
      </c>
      <c r="C4512" s="16">
        <v>-1</v>
      </c>
      <c r="D4512" s="26">
        <v>2816</v>
      </c>
      <c r="E4512" s="28">
        <v>0</v>
      </c>
      <c r="F4512" s="28">
        <v>2831</v>
      </c>
    </row>
    <row r="4513" spans="1:6">
      <c r="A4513" s="20">
        <v>0.52585648148148145</v>
      </c>
      <c r="B4513" s="21">
        <v>2823</v>
      </c>
      <c r="C4513" s="16">
        <v>-1</v>
      </c>
      <c r="D4513" s="26">
        <v>2816</v>
      </c>
      <c r="E4513" s="28">
        <v>0</v>
      </c>
      <c r="F4513" s="28">
        <v>2831</v>
      </c>
    </row>
    <row r="4514" spans="1:6">
      <c r="A4514" s="20">
        <v>0.52587962962962964</v>
      </c>
      <c r="B4514" s="21">
        <v>2823</v>
      </c>
      <c r="C4514" s="16">
        <v>-1</v>
      </c>
      <c r="D4514" s="26">
        <v>2816</v>
      </c>
      <c r="E4514" s="28">
        <v>0</v>
      </c>
      <c r="F4514" s="28">
        <v>2831</v>
      </c>
    </row>
    <row r="4515" spans="1:6">
      <c r="A4515" s="20">
        <v>0.52590277777777783</v>
      </c>
      <c r="B4515" s="21">
        <v>2823</v>
      </c>
      <c r="C4515" s="16">
        <v>-1</v>
      </c>
      <c r="D4515" s="26">
        <v>2816</v>
      </c>
      <c r="E4515" s="28">
        <v>0</v>
      </c>
      <c r="F4515" s="28">
        <v>2831</v>
      </c>
    </row>
    <row r="4516" spans="1:6">
      <c r="A4516" s="20">
        <v>0.52593749999999995</v>
      </c>
      <c r="B4516" s="21">
        <v>2822.5</v>
      </c>
      <c r="C4516" s="16">
        <v>-1</v>
      </c>
      <c r="D4516" s="26">
        <v>2816</v>
      </c>
      <c r="E4516" s="28">
        <v>0</v>
      </c>
      <c r="F4516" s="28">
        <v>2831</v>
      </c>
    </row>
    <row r="4517" spans="1:6">
      <c r="A4517" s="20">
        <v>0.52597222222222217</v>
      </c>
      <c r="B4517" s="21">
        <v>2822.5</v>
      </c>
      <c r="C4517" s="16">
        <v>-1</v>
      </c>
      <c r="D4517" s="26">
        <v>2816</v>
      </c>
      <c r="E4517" s="28">
        <v>0</v>
      </c>
      <c r="F4517" s="28">
        <v>2831</v>
      </c>
    </row>
    <row r="4518" spans="1:6">
      <c r="A4518" s="20">
        <v>0.52599537037037036</v>
      </c>
      <c r="B4518" s="21">
        <v>2822.5</v>
      </c>
      <c r="C4518" s="16">
        <v>-1</v>
      </c>
      <c r="D4518" s="26">
        <v>2816</v>
      </c>
      <c r="E4518" s="28">
        <v>0</v>
      </c>
      <c r="F4518" s="28">
        <v>2831</v>
      </c>
    </row>
    <row r="4519" spans="1:6">
      <c r="A4519" s="20">
        <v>0.52601851851851855</v>
      </c>
      <c r="B4519" s="21">
        <v>2823</v>
      </c>
      <c r="C4519" s="16">
        <v>-1</v>
      </c>
      <c r="D4519" s="26">
        <v>2816</v>
      </c>
      <c r="E4519" s="28">
        <v>0</v>
      </c>
      <c r="F4519" s="28">
        <v>2831</v>
      </c>
    </row>
    <row r="4520" spans="1:6">
      <c r="A4520" s="20">
        <v>0.52604166666666663</v>
      </c>
      <c r="B4520" s="21">
        <v>2822</v>
      </c>
      <c r="C4520" s="16">
        <v>-1</v>
      </c>
      <c r="D4520" s="26">
        <v>2816</v>
      </c>
      <c r="E4520" s="28">
        <v>0</v>
      </c>
      <c r="F4520" s="28">
        <v>2831</v>
      </c>
    </row>
    <row r="4521" spans="1:6">
      <c r="A4521" s="20">
        <v>0.52606481481481482</v>
      </c>
      <c r="B4521" s="21">
        <v>2822</v>
      </c>
      <c r="C4521" s="16">
        <v>-1</v>
      </c>
      <c r="D4521" s="26">
        <v>2816</v>
      </c>
      <c r="E4521" s="28">
        <v>0</v>
      </c>
      <c r="F4521" s="28">
        <v>2831</v>
      </c>
    </row>
    <row r="4522" spans="1:6">
      <c r="A4522" s="20">
        <v>0.52608796296296301</v>
      </c>
      <c r="B4522" s="21">
        <v>2822</v>
      </c>
      <c r="C4522" s="16">
        <v>-1</v>
      </c>
      <c r="D4522" s="26">
        <v>2816</v>
      </c>
      <c r="E4522" s="28">
        <v>0</v>
      </c>
      <c r="F4522" s="28">
        <v>2831</v>
      </c>
    </row>
    <row r="4523" spans="1:6">
      <c r="A4523" s="20">
        <v>0.52609953703703705</v>
      </c>
      <c r="B4523" s="21">
        <v>2821.5</v>
      </c>
      <c r="C4523" s="16">
        <v>-1</v>
      </c>
      <c r="D4523" s="26">
        <v>2816</v>
      </c>
      <c r="E4523" s="28">
        <v>0</v>
      </c>
      <c r="F4523" s="28">
        <v>2831</v>
      </c>
    </row>
    <row r="4524" spans="1:6">
      <c r="A4524" s="20">
        <v>0.52613425925925927</v>
      </c>
      <c r="B4524" s="21">
        <v>2821</v>
      </c>
      <c r="C4524" s="16">
        <v>-1</v>
      </c>
      <c r="D4524" s="26">
        <v>2816</v>
      </c>
      <c r="E4524" s="28">
        <v>0</v>
      </c>
      <c r="F4524" s="28">
        <v>2831</v>
      </c>
    </row>
    <row r="4525" spans="1:6">
      <c r="A4525" s="20">
        <v>0.52615740740740746</v>
      </c>
      <c r="B4525" s="21">
        <v>2820.5</v>
      </c>
      <c r="C4525" s="16">
        <v>-1</v>
      </c>
      <c r="D4525" s="26">
        <v>2816</v>
      </c>
      <c r="E4525" s="28">
        <v>0</v>
      </c>
      <c r="F4525" s="28">
        <v>2831</v>
      </c>
    </row>
    <row r="4526" spans="1:6">
      <c r="A4526" s="20">
        <v>0.5261689814814815</v>
      </c>
      <c r="B4526" s="21">
        <v>2820</v>
      </c>
      <c r="C4526" s="16">
        <v>-1</v>
      </c>
      <c r="D4526" s="26">
        <v>2816</v>
      </c>
      <c r="E4526" s="28">
        <v>0</v>
      </c>
      <c r="F4526" s="28">
        <v>2831</v>
      </c>
    </row>
    <row r="4527" spans="1:6">
      <c r="A4527" s="20">
        <v>0.52621527777777777</v>
      </c>
      <c r="B4527" s="21">
        <v>2820.5</v>
      </c>
      <c r="C4527" s="16">
        <v>-1</v>
      </c>
      <c r="D4527" s="26">
        <v>2816</v>
      </c>
      <c r="E4527" s="28">
        <v>0</v>
      </c>
      <c r="F4527" s="28">
        <v>2831</v>
      </c>
    </row>
    <row r="4528" spans="1:6">
      <c r="A4528" s="20">
        <v>0.52623842592592596</v>
      </c>
      <c r="B4528" s="21">
        <v>2821</v>
      </c>
      <c r="C4528" s="16">
        <v>-1</v>
      </c>
      <c r="D4528" s="26">
        <v>2816</v>
      </c>
      <c r="E4528" s="28">
        <v>0</v>
      </c>
      <c r="F4528" s="28">
        <v>2831</v>
      </c>
    </row>
    <row r="4529" spans="1:6">
      <c r="A4529" s="20">
        <v>0.52625</v>
      </c>
      <c r="B4529" s="21">
        <v>2821</v>
      </c>
      <c r="C4529" s="16">
        <v>-1</v>
      </c>
      <c r="D4529" s="26">
        <v>2816</v>
      </c>
      <c r="E4529" s="28">
        <v>0</v>
      </c>
      <c r="F4529" s="28">
        <v>2831</v>
      </c>
    </row>
    <row r="4530" spans="1:6">
      <c r="A4530" s="20">
        <v>0.52628472222222222</v>
      </c>
      <c r="B4530" s="21">
        <v>2820.5</v>
      </c>
      <c r="C4530" s="16">
        <v>-1</v>
      </c>
      <c r="D4530" s="26">
        <v>2816</v>
      </c>
      <c r="E4530" s="28">
        <v>0</v>
      </c>
      <c r="F4530" s="28">
        <v>2831</v>
      </c>
    </row>
    <row r="4531" spans="1:6">
      <c r="A4531" s="20">
        <v>0.52630787037037041</v>
      </c>
      <c r="B4531" s="21">
        <v>2820</v>
      </c>
      <c r="C4531" s="16">
        <v>-1</v>
      </c>
      <c r="D4531" s="26">
        <v>2816</v>
      </c>
      <c r="E4531" s="28">
        <v>0</v>
      </c>
      <c r="F4531" s="28">
        <v>2831</v>
      </c>
    </row>
    <row r="4532" spans="1:6">
      <c r="A4532" s="20">
        <v>0.52634259259259264</v>
      </c>
      <c r="B4532" s="21">
        <v>2821.5</v>
      </c>
      <c r="C4532" s="16">
        <v>-1</v>
      </c>
      <c r="D4532" s="26">
        <v>2816</v>
      </c>
      <c r="E4532" s="28">
        <v>0</v>
      </c>
      <c r="F4532" s="28">
        <v>2831</v>
      </c>
    </row>
    <row r="4533" spans="1:6">
      <c r="A4533" s="20">
        <v>0.52636574074074072</v>
      </c>
      <c r="B4533" s="21">
        <v>2821.5</v>
      </c>
      <c r="C4533" s="16">
        <v>-1</v>
      </c>
      <c r="D4533" s="26">
        <v>2816</v>
      </c>
      <c r="E4533" s="28">
        <v>0</v>
      </c>
      <c r="F4533" s="28">
        <v>2831</v>
      </c>
    </row>
    <row r="4534" spans="1:6">
      <c r="A4534" s="20">
        <v>0.52637731481481487</v>
      </c>
      <c r="B4534" s="21">
        <v>2821</v>
      </c>
      <c r="C4534" s="16">
        <v>-1</v>
      </c>
      <c r="D4534" s="26">
        <v>2816</v>
      </c>
      <c r="E4534" s="28">
        <v>0</v>
      </c>
      <c r="F4534" s="28">
        <v>2831</v>
      </c>
    </row>
    <row r="4535" spans="1:6">
      <c r="A4535" s="20">
        <v>0.52641203703703698</v>
      </c>
      <c r="B4535" s="21">
        <v>2821</v>
      </c>
      <c r="C4535" s="16">
        <v>-1</v>
      </c>
      <c r="D4535" s="26">
        <v>2816</v>
      </c>
      <c r="E4535" s="28">
        <v>0</v>
      </c>
      <c r="F4535" s="28">
        <v>2831</v>
      </c>
    </row>
    <row r="4536" spans="1:6">
      <c r="A4536" s="20">
        <v>0.52643518518518517</v>
      </c>
      <c r="B4536" s="21">
        <v>2821.5</v>
      </c>
      <c r="C4536" s="16">
        <v>-1</v>
      </c>
      <c r="D4536" s="26">
        <v>2816</v>
      </c>
      <c r="E4536" s="28">
        <v>0</v>
      </c>
      <c r="F4536" s="28">
        <v>2831</v>
      </c>
    </row>
    <row r="4537" spans="1:6">
      <c r="A4537" s="20">
        <v>0.52645833333333336</v>
      </c>
      <c r="B4537" s="21">
        <v>2822</v>
      </c>
      <c r="C4537" s="16">
        <v>-1</v>
      </c>
      <c r="D4537" s="26">
        <v>2816</v>
      </c>
      <c r="E4537" s="28">
        <v>0</v>
      </c>
      <c r="F4537" s="28">
        <v>2831</v>
      </c>
    </row>
    <row r="4538" spans="1:6">
      <c r="A4538" s="20">
        <v>0.5264699074074074</v>
      </c>
      <c r="B4538" s="21">
        <v>2821</v>
      </c>
      <c r="C4538" s="16">
        <v>-1</v>
      </c>
      <c r="D4538" s="26">
        <v>2816</v>
      </c>
      <c r="E4538" s="28">
        <v>0</v>
      </c>
      <c r="F4538" s="28">
        <v>2831</v>
      </c>
    </row>
    <row r="4539" spans="1:6">
      <c r="A4539" s="20">
        <v>0.52650462962962963</v>
      </c>
      <c r="B4539" s="21">
        <v>2822</v>
      </c>
      <c r="C4539" s="16">
        <v>-1</v>
      </c>
      <c r="D4539" s="26">
        <v>2816</v>
      </c>
      <c r="E4539" s="28">
        <v>0</v>
      </c>
      <c r="F4539" s="28">
        <v>2831</v>
      </c>
    </row>
    <row r="4540" spans="1:6">
      <c r="A4540" s="20">
        <v>0.52652777777777782</v>
      </c>
      <c r="B4540" s="21">
        <v>2822.5</v>
      </c>
      <c r="C4540" s="16">
        <v>-1</v>
      </c>
      <c r="D4540" s="26">
        <v>2816</v>
      </c>
      <c r="E4540" s="28">
        <v>0</v>
      </c>
      <c r="F4540" s="28">
        <v>2831</v>
      </c>
    </row>
    <row r="4541" spans="1:6">
      <c r="A4541" s="20">
        <v>0.52655092592592589</v>
      </c>
      <c r="B4541" s="21">
        <v>2821.5</v>
      </c>
      <c r="C4541" s="16">
        <v>-1</v>
      </c>
      <c r="D4541" s="26">
        <v>2816</v>
      </c>
      <c r="E4541" s="28">
        <v>0</v>
      </c>
      <c r="F4541" s="28">
        <v>2831</v>
      </c>
    </row>
    <row r="4542" spans="1:6">
      <c r="A4542" s="20">
        <v>0.52656250000000004</v>
      </c>
      <c r="B4542" s="21">
        <v>2822</v>
      </c>
      <c r="C4542" s="16">
        <v>-1</v>
      </c>
      <c r="D4542" s="26">
        <v>2816</v>
      </c>
      <c r="E4542" s="28">
        <v>0</v>
      </c>
      <c r="F4542" s="28">
        <v>2831</v>
      </c>
    </row>
    <row r="4543" spans="1:6">
      <c r="A4543" s="20">
        <v>0.52659722222222227</v>
      </c>
      <c r="B4543" s="21">
        <v>2822</v>
      </c>
      <c r="C4543" s="16">
        <v>-1</v>
      </c>
      <c r="D4543" s="26">
        <v>2816</v>
      </c>
      <c r="E4543" s="28">
        <v>0</v>
      </c>
      <c r="F4543" s="28">
        <v>2831</v>
      </c>
    </row>
    <row r="4544" spans="1:6">
      <c r="A4544" s="20">
        <v>0.5266319444444445</v>
      </c>
      <c r="B4544" s="21">
        <v>2822</v>
      </c>
      <c r="C4544" s="16">
        <v>-1</v>
      </c>
      <c r="D4544" s="26">
        <v>2816</v>
      </c>
      <c r="E4544" s="28">
        <v>0</v>
      </c>
      <c r="F4544" s="28">
        <v>2831</v>
      </c>
    </row>
    <row r="4545" spans="1:6">
      <c r="A4545" s="20">
        <v>0.52665509259259258</v>
      </c>
      <c r="B4545" s="21">
        <v>2822.5</v>
      </c>
      <c r="C4545" s="16">
        <v>-1</v>
      </c>
      <c r="D4545" s="26">
        <v>2816</v>
      </c>
      <c r="E4545" s="28">
        <v>0</v>
      </c>
      <c r="F4545" s="28">
        <v>2831</v>
      </c>
    </row>
    <row r="4546" spans="1:6">
      <c r="A4546" s="20">
        <v>0.52667824074074077</v>
      </c>
      <c r="B4546" s="21">
        <v>2822</v>
      </c>
      <c r="C4546" s="16">
        <v>-1</v>
      </c>
      <c r="D4546" s="26">
        <v>2816</v>
      </c>
      <c r="E4546" s="28">
        <v>0</v>
      </c>
      <c r="F4546" s="28">
        <v>2831</v>
      </c>
    </row>
    <row r="4547" spans="1:6">
      <c r="A4547" s="20">
        <v>0.52670138888888884</v>
      </c>
      <c r="B4547" s="21">
        <v>2822</v>
      </c>
      <c r="C4547" s="16">
        <v>-1</v>
      </c>
      <c r="D4547" s="26">
        <v>2816</v>
      </c>
      <c r="E4547" s="28">
        <v>0</v>
      </c>
      <c r="F4547" s="28">
        <v>2831</v>
      </c>
    </row>
    <row r="4548" spans="1:6">
      <c r="A4548" s="20">
        <v>0.52672453703703703</v>
      </c>
      <c r="B4548" s="21">
        <v>2823</v>
      </c>
      <c r="C4548" s="16">
        <v>-1</v>
      </c>
      <c r="D4548" s="26">
        <v>2816</v>
      </c>
      <c r="E4548" s="28">
        <v>0</v>
      </c>
      <c r="F4548" s="28">
        <v>2831</v>
      </c>
    </row>
    <row r="4549" spans="1:6">
      <c r="A4549" s="20">
        <v>0.52673611111111107</v>
      </c>
      <c r="B4549" s="21">
        <v>2822.5</v>
      </c>
      <c r="C4549" s="16">
        <v>-1</v>
      </c>
      <c r="D4549" s="26">
        <v>2816</v>
      </c>
      <c r="E4549" s="28">
        <v>0</v>
      </c>
      <c r="F4549" s="28">
        <v>2831</v>
      </c>
    </row>
    <row r="4550" spans="1:6">
      <c r="A4550" s="20">
        <v>0.52675925925925926</v>
      </c>
      <c r="B4550" s="21">
        <v>2823</v>
      </c>
      <c r="C4550" s="16">
        <v>-1</v>
      </c>
      <c r="D4550" s="26">
        <v>2816</v>
      </c>
      <c r="E4550" s="28">
        <v>0</v>
      </c>
      <c r="F4550" s="28">
        <v>2831</v>
      </c>
    </row>
    <row r="4551" spans="1:6">
      <c r="A4551" s="20">
        <v>0.52680555555555553</v>
      </c>
      <c r="B4551" s="21">
        <v>2823</v>
      </c>
      <c r="C4551" s="16">
        <v>-1</v>
      </c>
      <c r="D4551" s="26">
        <v>2816</v>
      </c>
      <c r="E4551" s="28">
        <v>0</v>
      </c>
      <c r="F4551" s="28">
        <v>2831</v>
      </c>
    </row>
    <row r="4552" spans="1:6">
      <c r="A4552" s="20">
        <v>0.52682870370370372</v>
      </c>
      <c r="B4552" s="21">
        <v>2823.5</v>
      </c>
      <c r="C4552" s="16">
        <v>-1</v>
      </c>
      <c r="D4552" s="26">
        <v>2816</v>
      </c>
      <c r="E4552" s="28">
        <v>0</v>
      </c>
      <c r="F4552" s="28">
        <v>2831</v>
      </c>
    </row>
    <row r="4553" spans="1:6">
      <c r="A4553" s="20">
        <v>0.5268518518518519</v>
      </c>
      <c r="B4553" s="21">
        <v>2824.5</v>
      </c>
      <c r="C4553" s="16">
        <v>-1</v>
      </c>
      <c r="D4553" s="26">
        <v>2816</v>
      </c>
      <c r="E4553" s="28">
        <v>0</v>
      </c>
      <c r="F4553" s="28">
        <v>2831</v>
      </c>
    </row>
    <row r="4554" spans="1:6">
      <c r="A4554" s="20">
        <v>0.52687499999999998</v>
      </c>
      <c r="B4554" s="21">
        <v>2824.5</v>
      </c>
      <c r="C4554" s="16">
        <v>-1</v>
      </c>
      <c r="D4554" s="26">
        <v>2816</v>
      </c>
      <c r="E4554" s="28">
        <v>0</v>
      </c>
      <c r="F4554" s="28">
        <v>2831</v>
      </c>
    </row>
    <row r="4555" spans="1:6">
      <c r="A4555" s="20">
        <v>0.52689814814814817</v>
      </c>
      <c r="B4555" s="21">
        <v>2824.5</v>
      </c>
      <c r="C4555" s="16">
        <v>-1</v>
      </c>
      <c r="D4555" s="26">
        <v>2816</v>
      </c>
      <c r="E4555" s="28">
        <v>0</v>
      </c>
      <c r="F4555" s="28">
        <v>2831</v>
      </c>
    </row>
    <row r="4556" spans="1:6">
      <c r="A4556" s="20">
        <v>0.52692129629629625</v>
      </c>
      <c r="B4556" s="21">
        <v>2824.5</v>
      </c>
      <c r="C4556" s="16">
        <v>-1</v>
      </c>
      <c r="D4556" s="26">
        <v>2816</v>
      </c>
      <c r="E4556" s="28">
        <v>0</v>
      </c>
      <c r="F4556" s="28">
        <v>2831</v>
      </c>
    </row>
    <row r="4557" spans="1:6">
      <c r="A4557" s="20">
        <v>0.52694444444444444</v>
      </c>
      <c r="B4557" s="21">
        <v>2825.5</v>
      </c>
      <c r="C4557" s="16">
        <v>-1</v>
      </c>
      <c r="D4557" s="26">
        <v>2816</v>
      </c>
      <c r="E4557" s="28">
        <v>0</v>
      </c>
      <c r="F4557" s="28">
        <v>2831</v>
      </c>
    </row>
    <row r="4558" spans="1:6">
      <c r="A4558" s="20">
        <v>0.52697916666666667</v>
      </c>
      <c r="B4558" s="21">
        <v>2824.5</v>
      </c>
      <c r="C4558" s="16">
        <v>-1</v>
      </c>
      <c r="D4558" s="26">
        <v>2816</v>
      </c>
      <c r="E4558" s="28">
        <v>0</v>
      </c>
      <c r="F4558" s="28">
        <v>2831</v>
      </c>
    </row>
    <row r="4559" spans="1:6">
      <c r="A4559" s="20">
        <v>0.5269907407407407</v>
      </c>
      <c r="B4559" s="21">
        <v>2824.5</v>
      </c>
      <c r="C4559" s="16">
        <v>-1</v>
      </c>
      <c r="D4559" s="26">
        <v>2816</v>
      </c>
      <c r="E4559" s="28">
        <v>0</v>
      </c>
      <c r="F4559" s="28">
        <v>2831</v>
      </c>
    </row>
    <row r="4560" spans="1:6">
      <c r="A4560" s="20">
        <v>0.52701388888888889</v>
      </c>
      <c r="B4560" s="21">
        <v>2824</v>
      </c>
      <c r="C4560" s="16">
        <v>-1</v>
      </c>
      <c r="D4560" s="26">
        <v>2816</v>
      </c>
      <c r="E4560" s="28">
        <v>0</v>
      </c>
      <c r="F4560" s="28">
        <v>2831</v>
      </c>
    </row>
    <row r="4561" spans="1:6">
      <c r="A4561" s="20">
        <v>0.52703703703703708</v>
      </c>
      <c r="B4561" s="21">
        <v>2824</v>
      </c>
      <c r="C4561" s="16">
        <v>-1</v>
      </c>
      <c r="D4561" s="26">
        <v>2816</v>
      </c>
      <c r="E4561" s="28">
        <v>0</v>
      </c>
      <c r="F4561" s="28">
        <v>2831</v>
      </c>
    </row>
    <row r="4562" spans="1:6">
      <c r="A4562" s="20">
        <v>0.52707175925925931</v>
      </c>
      <c r="B4562" s="21">
        <v>2824.5</v>
      </c>
      <c r="C4562" s="16">
        <v>-1</v>
      </c>
      <c r="D4562" s="26">
        <v>2816</v>
      </c>
      <c r="E4562" s="28">
        <v>0</v>
      </c>
      <c r="F4562" s="28">
        <v>2831</v>
      </c>
    </row>
    <row r="4563" spans="1:6">
      <c r="A4563" s="20">
        <v>0.52709490740740739</v>
      </c>
      <c r="B4563" s="21">
        <v>2824.5</v>
      </c>
      <c r="C4563" s="16">
        <v>-1</v>
      </c>
      <c r="D4563" s="26">
        <v>2816</v>
      </c>
      <c r="E4563" s="28">
        <v>0</v>
      </c>
      <c r="F4563" s="28">
        <v>2831</v>
      </c>
    </row>
    <row r="4564" spans="1:6">
      <c r="A4564" s="20">
        <v>0.52710648148148154</v>
      </c>
      <c r="B4564" s="21">
        <v>2824.5</v>
      </c>
      <c r="C4564" s="16">
        <v>-1</v>
      </c>
      <c r="D4564" s="26">
        <v>2816</v>
      </c>
      <c r="E4564" s="28">
        <v>0</v>
      </c>
      <c r="F4564" s="28">
        <v>2831</v>
      </c>
    </row>
    <row r="4565" spans="1:6">
      <c r="A4565" s="20">
        <v>0.52714120370370365</v>
      </c>
      <c r="B4565" s="21">
        <v>2824.5</v>
      </c>
      <c r="C4565" s="16">
        <v>-1</v>
      </c>
      <c r="D4565" s="26">
        <v>2816</v>
      </c>
      <c r="E4565" s="28">
        <v>0</v>
      </c>
      <c r="F4565" s="28">
        <v>2831</v>
      </c>
    </row>
    <row r="4566" spans="1:6">
      <c r="A4566" s="20">
        <v>0.52716435185185184</v>
      </c>
      <c r="B4566" s="21">
        <v>2824.5</v>
      </c>
      <c r="C4566" s="16">
        <v>-1</v>
      </c>
      <c r="D4566" s="26">
        <v>2816</v>
      </c>
      <c r="E4566" s="28">
        <v>0</v>
      </c>
      <c r="F4566" s="28">
        <v>2831</v>
      </c>
    </row>
    <row r="4567" spans="1:6">
      <c r="A4567" s="20">
        <v>0.52717592592592588</v>
      </c>
      <c r="B4567" s="21">
        <v>2825</v>
      </c>
      <c r="C4567" s="16">
        <v>-1</v>
      </c>
      <c r="D4567" s="26">
        <v>2816</v>
      </c>
      <c r="E4567" s="28">
        <v>0</v>
      </c>
      <c r="F4567" s="28">
        <v>2831</v>
      </c>
    </row>
    <row r="4568" spans="1:6">
      <c r="A4568" s="20">
        <v>0.52719907407407407</v>
      </c>
      <c r="B4568" s="21">
        <v>2824.5</v>
      </c>
      <c r="C4568" s="16">
        <v>-1</v>
      </c>
      <c r="D4568" s="26">
        <v>2816</v>
      </c>
      <c r="E4568" s="28">
        <v>0</v>
      </c>
      <c r="F4568" s="28">
        <v>2831</v>
      </c>
    </row>
    <row r="4569" spans="1:6">
      <c r="A4569" s="20">
        <v>0.52721064814814811</v>
      </c>
      <c r="B4569" s="21">
        <v>2824.5</v>
      </c>
      <c r="C4569" s="16">
        <v>-1</v>
      </c>
      <c r="D4569" s="26">
        <v>2816</v>
      </c>
      <c r="E4569" s="28">
        <v>0</v>
      </c>
      <c r="F4569" s="28">
        <v>2831</v>
      </c>
    </row>
    <row r="4570" spans="1:6">
      <c r="A4570" s="20">
        <v>0.5272337962962963</v>
      </c>
      <c r="B4570" s="21">
        <v>2824.5</v>
      </c>
      <c r="C4570" s="16">
        <v>-1</v>
      </c>
      <c r="D4570" s="26">
        <v>2816</v>
      </c>
      <c r="E4570" s="28">
        <v>0</v>
      </c>
      <c r="F4570" s="28">
        <v>2831</v>
      </c>
    </row>
    <row r="4571" spans="1:6">
      <c r="A4571" s="20">
        <v>0.52726851851851853</v>
      </c>
      <c r="B4571" s="21">
        <v>2825</v>
      </c>
      <c r="C4571" s="16">
        <v>-1</v>
      </c>
      <c r="D4571" s="26">
        <v>2816</v>
      </c>
      <c r="E4571" s="28">
        <v>0</v>
      </c>
      <c r="F4571" s="28">
        <v>2831</v>
      </c>
    </row>
    <row r="4572" spans="1:6">
      <c r="A4572" s="20">
        <v>0.52729166666666671</v>
      </c>
      <c r="B4572" s="21">
        <v>2825</v>
      </c>
      <c r="C4572" s="16">
        <v>-1</v>
      </c>
      <c r="D4572" s="26">
        <v>2816</v>
      </c>
      <c r="E4572" s="28">
        <v>0</v>
      </c>
      <c r="F4572" s="28">
        <v>2831</v>
      </c>
    </row>
    <row r="4573" spans="1:6">
      <c r="A4573" s="20">
        <v>0.52731481481481479</v>
      </c>
      <c r="B4573" s="21">
        <v>2824.5</v>
      </c>
      <c r="C4573" s="16">
        <v>-1</v>
      </c>
      <c r="D4573" s="26">
        <v>2816</v>
      </c>
      <c r="E4573" s="28">
        <v>0</v>
      </c>
      <c r="F4573" s="28">
        <v>2831</v>
      </c>
    </row>
    <row r="4574" spans="1:6">
      <c r="A4574" s="20">
        <v>0.52733796296296298</v>
      </c>
      <c r="B4574" s="21">
        <v>2824.5</v>
      </c>
      <c r="C4574" s="16">
        <v>-1</v>
      </c>
      <c r="D4574" s="26">
        <v>2816</v>
      </c>
      <c r="E4574" s="28">
        <v>0</v>
      </c>
      <c r="F4574" s="28">
        <v>2831</v>
      </c>
    </row>
    <row r="4575" spans="1:6">
      <c r="A4575" s="20">
        <v>0.52737268518518521</v>
      </c>
      <c r="B4575" s="21">
        <v>2824</v>
      </c>
      <c r="C4575" s="16">
        <v>-1</v>
      </c>
      <c r="D4575" s="26">
        <v>2816</v>
      </c>
      <c r="E4575" s="28">
        <v>0</v>
      </c>
      <c r="F4575" s="28">
        <v>2831</v>
      </c>
    </row>
    <row r="4576" spans="1:6">
      <c r="A4576" s="20">
        <v>0.52739583333333329</v>
      </c>
      <c r="B4576" s="21">
        <v>2824.5</v>
      </c>
      <c r="C4576" s="16">
        <v>-1</v>
      </c>
      <c r="D4576" s="26">
        <v>2816</v>
      </c>
      <c r="E4576" s="28">
        <v>0</v>
      </c>
      <c r="F4576" s="28">
        <v>2831</v>
      </c>
    </row>
    <row r="4577" spans="1:6">
      <c r="A4577" s="20">
        <v>0.52744212962962966</v>
      </c>
      <c r="B4577" s="21">
        <v>2824.5</v>
      </c>
      <c r="C4577" s="16">
        <v>-1</v>
      </c>
      <c r="D4577" s="26">
        <v>2816</v>
      </c>
      <c r="E4577" s="28">
        <v>0</v>
      </c>
      <c r="F4577" s="28">
        <v>2831</v>
      </c>
    </row>
    <row r="4578" spans="1:6">
      <c r="A4578" s="20">
        <v>0.52746527777777774</v>
      </c>
      <c r="B4578" s="21">
        <v>2825</v>
      </c>
      <c r="C4578" s="16">
        <v>-1</v>
      </c>
      <c r="D4578" s="26">
        <v>2816</v>
      </c>
      <c r="E4578" s="28">
        <v>0</v>
      </c>
      <c r="F4578" s="28">
        <v>2831</v>
      </c>
    </row>
    <row r="4579" spans="1:6">
      <c r="A4579" s="20">
        <v>0.52748842592592593</v>
      </c>
      <c r="B4579" s="21">
        <v>2825.5</v>
      </c>
      <c r="C4579" s="16">
        <v>-1</v>
      </c>
      <c r="D4579" s="26">
        <v>2816</v>
      </c>
      <c r="E4579" s="28">
        <v>0</v>
      </c>
      <c r="F4579" s="28">
        <v>2831</v>
      </c>
    </row>
    <row r="4580" spans="1:6">
      <c r="A4580" s="20">
        <v>0.52751157407407412</v>
      </c>
      <c r="B4580" s="21">
        <v>2825</v>
      </c>
      <c r="C4580" s="16">
        <v>-1</v>
      </c>
      <c r="D4580" s="26">
        <v>2816</v>
      </c>
      <c r="E4580" s="28">
        <v>0</v>
      </c>
      <c r="F4580" s="28">
        <v>2831</v>
      </c>
    </row>
    <row r="4581" spans="1:6">
      <c r="A4581" s="20">
        <v>0.5275347222222222</v>
      </c>
      <c r="B4581" s="21">
        <v>2824.5</v>
      </c>
      <c r="C4581" s="16">
        <v>-1</v>
      </c>
      <c r="D4581" s="26">
        <v>2816</v>
      </c>
      <c r="E4581" s="28">
        <v>0</v>
      </c>
      <c r="F4581" s="28">
        <v>2831</v>
      </c>
    </row>
    <row r="4582" spans="1:6">
      <c r="A4582" s="20">
        <v>0.52755787037037039</v>
      </c>
      <c r="B4582" s="21">
        <v>2824</v>
      </c>
      <c r="C4582" s="16">
        <v>-1</v>
      </c>
      <c r="D4582" s="26">
        <v>2816</v>
      </c>
      <c r="E4582" s="28">
        <v>0</v>
      </c>
      <c r="F4582" s="28">
        <v>2831</v>
      </c>
    </row>
    <row r="4583" spans="1:6">
      <c r="A4583" s="20">
        <v>0.52758101851851846</v>
      </c>
      <c r="B4583" s="21">
        <v>2824</v>
      </c>
      <c r="C4583" s="16">
        <v>-1</v>
      </c>
      <c r="D4583" s="26">
        <v>2816</v>
      </c>
      <c r="E4583" s="28">
        <v>0</v>
      </c>
      <c r="F4583" s="28">
        <v>2831</v>
      </c>
    </row>
    <row r="4584" spans="1:6">
      <c r="A4584" s="20">
        <v>0.52759259259259261</v>
      </c>
      <c r="B4584" s="21">
        <v>2823.5</v>
      </c>
      <c r="C4584" s="16">
        <v>-1</v>
      </c>
      <c r="D4584" s="26">
        <v>2816</v>
      </c>
      <c r="E4584" s="28">
        <v>0</v>
      </c>
      <c r="F4584" s="28">
        <v>2831</v>
      </c>
    </row>
    <row r="4585" spans="1:6">
      <c r="A4585" s="20">
        <v>0.52761574074074069</v>
      </c>
      <c r="B4585" s="21">
        <v>2823</v>
      </c>
      <c r="C4585" s="16">
        <v>-1</v>
      </c>
      <c r="D4585" s="26">
        <v>2816</v>
      </c>
      <c r="E4585" s="28">
        <v>0</v>
      </c>
      <c r="F4585" s="28">
        <v>2831</v>
      </c>
    </row>
    <row r="4586" spans="1:6">
      <c r="A4586" s="20">
        <v>0.52762731481481484</v>
      </c>
      <c r="B4586" s="21">
        <v>2823.5</v>
      </c>
      <c r="C4586" s="16">
        <v>-1</v>
      </c>
      <c r="D4586" s="26">
        <v>2816</v>
      </c>
      <c r="E4586" s="28">
        <v>0</v>
      </c>
      <c r="F4586" s="28">
        <v>2831</v>
      </c>
    </row>
    <row r="4587" spans="1:6">
      <c r="A4587" s="20">
        <v>0.52765046296296292</v>
      </c>
      <c r="B4587" s="21">
        <v>2824</v>
      </c>
      <c r="C4587" s="16">
        <v>-1</v>
      </c>
      <c r="D4587" s="26">
        <v>2816</v>
      </c>
      <c r="E4587" s="28">
        <v>0</v>
      </c>
      <c r="F4587" s="28">
        <v>2831</v>
      </c>
    </row>
    <row r="4588" spans="1:6">
      <c r="A4588" s="20">
        <v>0.52768518518518515</v>
      </c>
      <c r="B4588" s="21">
        <v>2824</v>
      </c>
      <c r="C4588" s="16">
        <v>-1</v>
      </c>
      <c r="D4588" s="26">
        <v>2816</v>
      </c>
      <c r="E4588" s="28">
        <v>0</v>
      </c>
      <c r="F4588" s="28">
        <v>2831</v>
      </c>
    </row>
    <row r="4589" spans="1:6">
      <c r="A4589" s="20">
        <v>0.5276967592592593</v>
      </c>
      <c r="B4589" s="21">
        <v>2824.5</v>
      </c>
      <c r="C4589" s="16">
        <v>-1</v>
      </c>
      <c r="D4589" s="26">
        <v>2816</v>
      </c>
      <c r="E4589" s="28">
        <v>0</v>
      </c>
      <c r="F4589" s="28">
        <v>2831</v>
      </c>
    </row>
    <row r="4590" spans="1:6">
      <c r="A4590" s="20">
        <v>0.52773148148148152</v>
      </c>
      <c r="B4590" s="21">
        <v>2824.5</v>
      </c>
      <c r="C4590" s="16">
        <v>-1</v>
      </c>
      <c r="D4590" s="26">
        <v>2816</v>
      </c>
      <c r="E4590" s="28">
        <v>0</v>
      </c>
      <c r="F4590" s="28">
        <v>2831</v>
      </c>
    </row>
    <row r="4591" spans="1:6">
      <c r="A4591" s="20">
        <v>0.5277546296296296</v>
      </c>
      <c r="B4591" s="21">
        <v>2825</v>
      </c>
      <c r="C4591" s="16">
        <v>-1</v>
      </c>
      <c r="D4591" s="26">
        <v>2816</v>
      </c>
      <c r="E4591" s="28">
        <v>0</v>
      </c>
      <c r="F4591" s="28">
        <v>2831</v>
      </c>
    </row>
    <row r="4592" spans="1:6">
      <c r="A4592" s="20">
        <v>0.52777777777777779</v>
      </c>
      <c r="B4592" s="21">
        <v>2825</v>
      </c>
      <c r="C4592" s="16">
        <v>-1</v>
      </c>
      <c r="D4592" s="26">
        <v>2816</v>
      </c>
      <c r="E4592" s="28">
        <v>0</v>
      </c>
      <c r="F4592" s="28">
        <v>2831</v>
      </c>
    </row>
    <row r="4593" spans="1:6">
      <c r="A4593" s="20">
        <v>0.52781250000000002</v>
      </c>
      <c r="B4593" s="21">
        <v>2825</v>
      </c>
      <c r="C4593" s="16">
        <v>-1</v>
      </c>
      <c r="D4593" s="26">
        <v>2816</v>
      </c>
      <c r="E4593" s="28">
        <v>0</v>
      </c>
      <c r="F4593" s="28">
        <v>2831</v>
      </c>
    </row>
    <row r="4594" spans="1:6">
      <c r="A4594" s="20">
        <v>0.5278356481481481</v>
      </c>
      <c r="B4594" s="21">
        <v>2826</v>
      </c>
      <c r="C4594" s="16">
        <v>-1</v>
      </c>
      <c r="D4594" s="26">
        <v>2816</v>
      </c>
      <c r="E4594" s="28">
        <v>0</v>
      </c>
      <c r="F4594" s="28">
        <v>2831</v>
      </c>
    </row>
    <row r="4595" spans="1:6">
      <c r="A4595" s="20">
        <v>0.52785879629629628</v>
      </c>
      <c r="B4595" s="21">
        <v>2826.5</v>
      </c>
      <c r="C4595" s="16">
        <v>-1</v>
      </c>
      <c r="D4595" s="26">
        <v>2816</v>
      </c>
      <c r="E4595" s="28">
        <v>0</v>
      </c>
      <c r="F4595" s="28">
        <v>2831</v>
      </c>
    </row>
    <row r="4596" spans="1:6">
      <c r="A4596" s="20">
        <v>0.52788194444444447</v>
      </c>
      <c r="B4596" s="21">
        <v>2826.5</v>
      </c>
      <c r="C4596" s="16">
        <v>-1</v>
      </c>
      <c r="D4596" s="26">
        <v>2816</v>
      </c>
      <c r="E4596" s="28">
        <v>0</v>
      </c>
      <c r="F4596" s="28">
        <v>2831</v>
      </c>
    </row>
    <row r="4597" spans="1:6">
      <c r="A4597" s="20">
        <v>0.52790509259259255</v>
      </c>
      <c r="B4597" s="21">
        <v>2826.5</v>
      </c>
      <c r="C4597" s="16">
        <v>-1</v>
      </c>
      <c r="D4597" s="26">
        <v>2816</v>
      </c>
      <c r="E4597" s="28">
        <v>0</v>
      </c>
      <c r="F4597" s="28">
        <v>2831</v>
      </c>
    </row>
    <row r="4598" spans="1:6">
      <c r="A4598" s="20">
        <v>0.52792824074074074</v>
      </c>
      <c r="B4598" s="21">
        <v>2826.5</v>
      </c>
      <c r="C4598" s="16">
        <v>-1</v>
      </c>
      <c r="D4598" s="26">
        <v>2816</v>
      </c>
      <c r="E4598" s="28">
        <v>0</v>
      </c>
      <c r="F4598" s="28">
        <v>2831</v>
      </c>
    </row>
    <row r="4599" spans="1:6">
      <c r="A4599" s="20">
        <v>0.52795138888888893</v>
      </c>
      <c r="B4599" s="21">
        <v>2825.5</v>
      </c>
      <c r="C4599" s="16">
        <v>-1</v>
      </c>
      <c r="D4599" s="26">
        <v>2816</v>
      </c>
      <c r="E4599" s="28">
        <v>0</v>
      </c>
      <c r="F4599" s="28">
        <v>2831</v>
      </c>
    </row>
    <row r="4600" spans="1:6">
      <c r="A4600" s="20">
        <v>0.52797453703703701</v>
      </c>
      <c r="B4600" s="21">
        <v>2825.5</v>
      </c>
      <c r="C4600" s="16">
        <v>-1</v>
      </c>
      <c r="D4600" s="26">
        <v>2816</v>
      </c>
      <c r="E4600" s="28">
        <v>0</v>
      </c>
      <c r="F4600" s="28">
        <v>2831</v>
      </c>
    </row>
    <row r="4601" spans="1:6">
      <c r="A4601" s="20">
        <v>0.52798611111111116</v>
      </c>
      <c r="B4601" s="21">
        <v>2825.5</v>
      </c>
      <c r="C4601" s="16">
        <v>-1</v>
      </c>
      <c r="D4601" s="26">
        <v>2816</v>
      </c>
      <c r="E4601" s="28">
        <v>0</v>
      </c>
      <c r="F4601" s="28">
        <v>2831</v>
      </c>
    </row>
    <row r="4602" spans="1:6">
      <c r="A4602" s="20">
        <v>0.52802083333333338</v>
      </c>
      <c r="B4602" s="21">
        <v>2825.5</v>
      </c>
      <c r="C4602" s="16">
        <v>-1</v>
      </c>
      <c r="D4602" s="26">
        <v>2816</v>
      </c>
      <c r="E4602" s="28">
        <v>0</v>
      </c>
      <c r="F4602" s="28">
        <v>2831</v>
      </c>
    </row>
    <row r="4603" spans="1:6">
      <c r="A4603" s="20">
        <v>0.52803240740740742</v>
      </c>
      <c r="B4603" s="21">
        <v>2825.5</v>
      </c>
      <c r="C4603" s="16">
        <v>-1</v>
      </c>
      <c r="D4603" s="26">
        <v>2816</v>
      </c>
      <c r="E4603" s="28">
        <v>0</v>
      </c>
      <c r="F4603" s="28">
        <v>2831</v>
      </c>
    </row>
    <row r="4604" spans="1:6">
      <c r="A4604" s="20">
        <v>0.5280555555555555</v>
      </c>
      <c r="B4604" s="21">
        <v>2825.5</v>
      </c>
      <c r="C4604" s="16">
        <v>-1</v>
      </c>
      <c r="D4604" s="26">
        <v>2816</v>
      </c>
      <c r="E4604" s="28">
        <v>0</v>
      </c>
      <c r="F4604" s="28">
        <v>2831</v>
      </c>
    </row>
    <row r="4605" spans="1:6">
      <c r="A4605" s="20">
        <v>0.52807870370370369</v>
      </c>
      <c r="B4605" s="21">
        <v>2824.5</v>
      </c>
      <c r="C4605" s="16">
        <v>-1</v>
      </c>
      <c r="D4605" s="26">
        <v>2816</v>
      </c>
      <c r="E4605" s="28">
        <v>0</v>
      </c>
      <c r="F4605" s="28">
        <v>2831</v>
      </c>
    </row>
    <row r="4606" spans="1:6">
      <c r="A4606" s="20">
        <v>0.52810185185185188</v>
      </c>
      <c r="B4606" s="21">
        <v>2824.5</v>
      </c>
      <c r="C4606" s="16">
        <v>-1</v>
      </c>
      <c r="D4606" s="26">
        <v>2816</v>
      </c>
      <c r="E4606" s="28">
        <v>0</v>
      </c>
      <c r="F4606" s="28">
        <v>2831</v>
      </c>
    </row>
    <row r="4607" spans="1:6">
      <c r="A4607" s="20">
        <v>0.52811342592592592</v>
      </c>
      <c r="B4607" s="21">
        <v>2824.5</v>
      </c>
      <c r="C4607" s="16">
        <v>-1</v>
      </c>
      <c r="D4607" s="26">
        <v>2816</v>
      </c>
      <c r="E4607" s="28">
        <v>0</v>
      </c>
      <c r="F4607" s="28">
        <v>2831</v>
      </c>
    </row>
    <row r="4608" spans="1:6">
      <c r="A4608" s="20">
        <v>0.52815972222222218</v>
      </c>
      <c r="B4608" s="21">
        <v>2825</v>
      </c>
      <c r="C4608" s="16">
        <v>-1</v>
      </c>
      <c r="D4608" s="26">
        <v>2816</v>
      </c>
      <c r="E4608" s="28">
        <v>0</v>
      </c>
      <c r="F4608" s="28">
        <v>2831</v>
      </c>
    </row>
    <row r="4609" spans="1:6">
      <c r="A4609" s="20">
        <v>0.52817129629629633</v>
      </c>
      <c r="B4609" s="21">
        <v>2825</v>
      </c>
      <c r="C4609" s="16">
        <v>-1</v>
      </c>
      <c r="D4609" s="26">
        <v>2816</v>
      </c>
      <c r="E4609" s="28">
        <v>0</v>
      </c>
      <c r="F4609" s="28">
        <v>2831</v>
      </c>
    </row>
    <row r="4610" spans="1:6">
      <c r="A4610" s="20">
        <v>0.52820601851851856</v>
      </c>
      <c r="B4610" s="21">
        <v>2825</v>
      </c>
      <c r="C4610" s="16">
        <v>-1</v>
      </c>
      <c r="D4610" s="26">
        <v>2816</v>
      </c>
      <c r="E4610" s="28">
        <v>0</v>
      </c>
      <c r="F4610" s="28">
        <v>2831</v>
      </c>
    </row>
    <row r="4611" spans="1:6">
      <c r="A4611" s="20">
        <v>0.5282175925925926</v>
      </c>
      <c r="B4611" s="21">
        <v>2825</v>
      </c>
      <c r="C4611" s="16">
        <v>-1</v>
      </c>
      <c r="D4611" s="26">
        <v>2816</v>
      </c>
      <c r="E4611" s="28">
        <v>0</v>
      </c>
      <c r="F4611" s="28">
        <v>2831</v>
      </c>
    </row>
    <row r="4612" spans="1:6">
      <c r="A4612" s="20">
        <v>0.52824074074074079</v>
      </c>
      <c r="B4612" s="21">
        <v>2825</v>
      </c>
      <c r="C4612" s="16">
        <v>-1</v>
      </c>
      <c r="D4612" s="26">
        <v>2816</v>
      </c>
      <c r="E4612" s="28">
        <v>0</v>
      </c>
      <c r="F4612" s="28">
        <v>2831</v>
      </c>
    </row>
    <row r="4613" spans="1:6">
      <c r="A4613" s="20">
        <v>0.52827546296296302</v>
      </c>
      <c r="B4613" s="21">
        <v>2824.5</v>
      </c>
      <c r="C4613" s="16">
        <v>-1</v>
      </c>
      <c r="D4613" s="26">
        <v>2816</v>
      </c>
      <c r="E4613" s="28">
        <v>0</v>
      </c>
      <c r="F4613" s="28">
        <v>2831</v>
      </c>
    </row>
    <row r="4614" spans="1:6">
      <c r="A4614" s="20">
        <v>0.52828703703703705</v>
      </c>
      <c r="B4614" s="21">
        <v>2824.5</v>
      </c>
      <c r="C4614" s="16">
        <v>-1</v>
      </c>
      <c r="D4614" s="26">
        <v>2816</v>
      </c>
      <c r="E4614" s="28">
        <v>0</v>
      </c>
      <c r="F4614" s="28">
        <v>2831</v>
      </c>
    </row>
    <row r="4615" spans="1:6">
      <c r="A4615" s="20">
        <v>0.52831018518518513</v>
      </c>
      <c r="B4615" s="21">
        <v>2824.5</v>
      </c>
      <c r="C4615" s="16">
        <v>-1</v>
      </c>
      <c r="D4615" s="26">
        <v>2816</v>
      </c>
      <c r="E4615" s="28">
        <v>0</v>
      </c>
      <c r="F4615" s="28">
        <v>2831</v>
      </c>
    </row>
    <row r="4616" spans="1:6">
      <c r="A4616" s="20">
        <v>0.52834490740740736</v>
      </c>
      <c r="B4616" s="21">
        <v>2824.5</v>
      </c>
      <c r="C4616" s="16">
        <v>-1</v>
      </c>
      <c r="D4616" s="26">
        <v>2816</v>
      </c>
      <c r="E4616" s="28">
        <v>0</v>
      </c>
      <c r="F4616" s="28">
        <v>2831</v>
      </c>
    </row>
    <row r="4617" spans="1:6">
      <c r="A4617" s="20">
        <v>0.52835648148148151</v>
      </c>
      <c r="B4617" s="21">
        <v>2824.5</v>
      </c>
      <c r="C4617" s="16">
        <v>-1</v>
      </c>
      <c r="D4617" s="26">
        <v>2816</v>
      </c>
      <c r="E4617" s="28">
        <v>0</v>
      </c>
      <c r="F4617" s="28">
        <v>2831</v>
      </c>
    </row>
    <row r="4618" spans="1:6">
      <c r="A4618" s="20">
        <v>0.52841435185185182</v>
      </c>
      <c r="B4618" s="21">
        <v>2824.5</v>
      </c>
      <c r="C4618" s="16">
        <v>-1</v>
      </c>
      <c r="D4618" s="26">
        <v>2816</v>
      </c>
      <c r="E4618" s="28">
        <v>0</v>
      </c>
      <c r="F4618" s="28">
        <v>2831</v>
      </c>
    </row>
    <row r="4619" spans="1:6">
      <c r="A4619" s="20">
        <v>0.5284375</v>
      </c>
      <c r="B4619" s="21">
        <v>2824.5</v>
      </c>
      <c r="C4619" s="16">
        <v>-1</v>
      </c>
      <c r="D4619" s="26">
        <v>2816</v>
      </c>
      <c r="E4619" s="28">
        <v>0</v>
      </c>
      <c r="F4619" s="28">
        <v>2831</v>
      </c>
    </row>
    <row r="4620" spans="1:6">
      <c r="A4620" s="20">
        <v>0.52847222222222223</v>
      </c>
      <c r="B4620" s="21">
        <v>2825</v>
      </c>
      <c r="C4620" s="16">
        <v>-1</v>
      </c>
      <c r="D4620" s="26">
        <v>2816</v>
      </c>
      <c r="E4620" s="28">
        <v>0</v>
      </c>
      <c r="F4620" s="28">
        <v>2831</v>
      </c>
    </row>
    <row r="4621" spans="1:6">
      <c r="A4621" s="20">
        <v>0.52849537037037042</v>
      </c>
      <c r="B4621" s="21">
        <v>2824.5</v>
      </c>
      <c r="C4621" s="16">
        <v>-1</v>
      </c>
      <c r="D4621" s="26">
        <v>2816</v>
      </c>
      <c r="E4621" s="28">
        <v>0</v>
      </c>
      <c r="F4621" s="28">
        <v>2831</v>
      </c>
    </row>
    <row r="4622" spans="1:6">
      <c r="A4622" s="20">
        <v>0.5285185185185185</v>
      </c>
      <c r="B4622" s="21">
        <v>2824.5</v>
      </c>
      <c r="C4622" s="16">
        <v>-1</v>
      </c>
      <c r="D4622" s="26">
        <v>2816</v>
      </c>
      <c r="E4622" s="28">
        <v>0</v>
      </c>
      <c r="F4622" s="28">
        <v>2831</v>
      </c>
    </row>
    <row r="4623" spans="1:6">
      <c r="A4623" s="20">
        <v>0.52854166666666669</v>
      </c>
      <c r="B4623" s="21">
        <v>2824.5</v>
      </c>
      <c r="C4623" s="16">
        <v>-1</v>
      </c>
      <c r="D4623" s="26">
        <v>2816</v>
      </c>
      <c r="E4623" s="28">
        <v>0</v>
      </c>
      <c r="F4623" s="28">
        <v>2831</v>
      </c>
    </row>
    <row r="4624" spans="1:6">
      <c r="A4624" s="20">
        <v>0.52856481481481477</v>
      </c>
      <c r="B4624" s="21">
        <v>2824.5</v>
      </c>
      <c r="C4624" s="16">
        <v>-1</v>
      </c>
      <c r="D4624" s="26">
        <v>2816</v>
      </c>
      <c r="E4624" s="28">
        <v>0</v>
      </c>
      <c r="F4624" s="28">
        <v>2831</v>
      </c>
    </row>
    <row r="4625" spans="1:6">
      <c r="A4625" s="20">
        <v>0.52858796296296295</v>
      </c>
      <c r="B4625" s="21">
        <v>2824.5</v>
      </c>
      <c r="C4625" s="16">
        <v>-1</v>
      </c>
      <c r="D4625" s="26">
        <v>2816</v>
      </c>
      <c r="E4625" s="28">
        <v>0</v>
      </c>
      <c r="F4625" s="28">
        <v>2831</v>
      </c>
    </row>
    <row r="4626" spans="1:6">
      <c r="A4626" s="20">
        <v>0.52861111111111114</v>
      </c>
      <c r="B4626" s="21">
        <v>2824.5</v>
      </c>
      <c r="C4626" s="16">
        <v>-1</v>
      </c>
      <c r="D4626" s="26">
        <v>2816</v>
      </c>
      <c r="E4626" s="28">
        <v>0</v>
      </c>
      <c r="F4626" s="28">
        <v>2831</v>
      </c>
    </row>
    <row r="4627" spans="1:6">
      <c r="A4627" s="20">
        <v>0.52864583333333337</v>
      </c>
      <c r="B4627" s="21">
        <v>2825.5</v>
      </c>
      <c r="C4627" s="16">
        <v>-1</v>
      </c>
      <c r="D4627" s="26">
        <v>2816</v>
      </c>
      <c r="E4627" s="28">
        <v>0</v>
      </c>
      <c r="F4627" s="28">
        <v>2831</v>
      </c>
    </row>
    <row r="4628" spans="1:6">
      <c r="A4628" s="20">
        <v>0.52866898148148145</v>
      </c>
      <c r="B4628" s="21">
        <v>2825.5</v>
      </c>
      <c r="C4628" s="16">
        <v>-1</v>
      </c>
      <c r="D4628" s="26">
        <v>2816</v>
      </c>
      <c r="E4628" s="28">
        <v>0</v>
      </c>
      <c r="F4628" s="28">
        <v>2831</v>
      </c>
    </row>
    <row r="4629" spans="1:6">
      <c r="A4629" s="20">
        <v>0.5286805555555556</v>
      </c>
      <c r="B4629" s="21">
        <v>2825.5</v>
      </c>
      <c r="C4629" s="16">
        <v>-1</v>
      </c>
      <c r="D4629" s="26">
        <v>2816</v>
      </c>
      <c r="E4629" s="28">
        <v>0</v>
      </c>
      <c r="F4629" s="28">
        <v>2831</v>
      </c>
    </row>
    <row r="4630" spans="1:6">
      <c r="A4630" s="20">
        <v>0.52871527777777783</v>
      </c>
      <c r="B4630" s="21">
        <v>2825.5</v>
      </c>
      <c r="C4630" s="16">
        <v>-1</v>
      </c>
      <c r="D4630" s="26">
        <v>2816</v>
      </c>
      <c r="E4630" s="28">
        <v>0</v>
      </c>
      <c r="F4630" s="28">
        <v>2831</v>
      </c>
    </row>
    <row r="4631" spans="1:6">
      <c r="A4631" s="20">
        <v>0.52872685185185186</v>
      </c>
      <c r="B4631" s="21">
        <v>2825.5</v>
      </c>
      <c r="C4631" s="16">
        <v>-1</v>
      </c>
      <c r="D4631" s="26">
        <v>2816</v>
      </c>
      <c r="E4631" s="28">
        <v>0</v>
      </c>
      <c r="F4631" s="28">
        <v>2831</v>
      </c>
    </row>
    <row r="4632" spans="1:6">
      <c r="A4632" s="20">
        <v>0.52876157407407409</v>
      </c>
      <c r="B4632" s="21">
        <v>2825.5</v>
      </c>
      <c r="C4632" s="16">
        <v>-1</v>
      </c>
      <c r="D4632" s="26">
        <v>2816</v>
      </c>
      <c r="E4632" s="28">
        <v>0</v>
      </c>
      <c r="F4632" s="28">
        <v>2831</v>
      </c>
    </row>
    <row r="4633" spans="1:6">
      <c r="A4633" s="20">
        <v>0.52878472222222217</v>
      </c>
      <c r="B4633" s="21">
        <v>2825.5</v>
      </c>
      <c r="C4633" s="16">
        <v>-1</v>
      </c>
      <c r="D4633" s="26">
        <v>2816</v>
      </c>
      <c r="E4633" s="28">
        <v>0</v>
      </c>
      <c r="F4633" s="28">
        <v>2831</v>
      </c>
    </row>
    <row r="4634" spans="1:6">
      <c r="A4634" s="20">
        <v>0.52880787037037036</v>
      </c>
      <c r="B4634" s="21">
        <v>2824.5</v>
      </c>
      <c r="C4634" s="16">
        <v>-1</v>
      </c>
      <c r="D4634" s="26">
        <v>2816</v>
      </c>
      <c r="E4634" s="28">
        <v>0</v>
      </c>
      <c r="F4634" s="28">
        <v>2831</v>
      </c>
    </row>
    <row r="4635" spans="1:6">
      <c r="A4635" s="20">
        <v>0.52883101851851855</v>
      </c>
      <c r="B4635" s="21">
        <v>2824.5</v>
      </c>
      <c r="C4635" s="16">
        <v>-1</v>
      </c>
      <c r="D4635" s="26">
        <v>2816</v>
      </c>
      <c r="E4635" s="28">
        <v>0</v>
      </c>
      <c r="F4635" s="28">
        <v>2831</v>
      </c>
    </row>
    <row r="4636" spans="1:6">
      <c r="A4636" s="20">
        <v>0.52885416666666663</v>
      </c>
      <c r="B4636" s="21">
        <v>2824.5</v>
      </c>
      <c r="C4636" s="16">
        <v>-1</v>
      </c>
      <c r="D4636" s="26">
        <v>2816</v>
      </c>
      <c r="E4636" s="28">
        <v>0</v>
      </c>
      <c r="F4636" s="28">
        <v>2831</v>
      </c>
    </row>
    <row r="4637" spans="1:6">
      <c r="A4637" s="20">
        <v>0.52887731481481481</v>
      </c>
      <c r="B4637" s="21">
        <v>2825.5</v>
      </c>
      <c r="C4637" s="16">
        <v>-1</v>
      </c>
      <c r="D4637" s="26">
        <v>2816</v>
      </c>
      <c r="E4637" s="28">
        <v>0</v>
      </c>
      <c r="F4637" s="28">
        <v>2831</v>
      </c>
    </row>
    <row r="4638" spans="1:6">
      <c r="A4638" s="20">
        <v>0.52892361111111108</v>
      </c>
      <c r="B4638" s="21">
        <v>2825</v>
      </c>
      <c r="C4638" s="16">
        <v>-1</v>
      </c>
      <c r="D4638" s="26">
        <v>2816</v>
      </c>
      <c r="E4638" s="28">
        <v>0</v>
      </c>
      <c r="F4638" s="28">
        <v>2831</v>
      </c>
    </row>
    <row r="4639" spans="1:6">
      <c r="A4639" s="20">
        <v>0.52893518518518523</v>
      </c>
      <c r="B4639" s="21">
        <v>2825</v>
      </c>
      <c r="C4639" s="16">
        <v>-1</v>
      </c>
      <c r="D4639" s="26">
        <v>2816</v>
      </c>
      <c r="E4639" s="28">
        <v>0</v>
      </c>
      <c r="F4639" s="28">
        <v>2831</v>
      </c>
    </row>
    <row r="4640" spans="1:6">
      <c r="A4640" s="20">
        <v>0.52896990740740746</v>
      </c>
      <c r="B4640" s="21">
        <v>2825.5</v>
      </c>
      <c r="C4640" s="16">
        <v>-1</v>
      </c>
      <c r="D4640" s="26">
        <v>2816</v>
      </c>
      <c r="E4640" s="28">
        <v>0</v>
      </c>
      <c r="F4640" s="28">
        <v>2831</v>
      </c>
    </row>
    <row r="4641" spans="1:6">
      <c r="A4641" s="20">
        <v>0.52899305555555554</v>
      </c>
      <c r="B4641" s="21">
        <v>2825</v>
      </c>
      <c r="C4641" s="16">
        <v>-1</v>
      </c>
      <c r="D4641" s="26">
        <v>2816</v>
      </c>
      <c r="E4641" s="28">
        <v>0</v>
      </c>
      <c r="F4641" s="28">
        <v>2831</v>
      </c>
    </row>
    <row r="4642" spans="1:6">
      <c r="A4642" s="20">
        <v>0.52901620370370372</v>
      </c>
      <c r="B4642" s="21">
        <v>2824</v>
      </c>
      <c r="C4642" s="16">
        <v>-1</v>
      </c>
      <c r="D4642" s="26">
        <v>2816</v>
      </c>
      <c r="E4642" s="28">
        <v>0</v>
      </c>
      <c r="F4642" s="28">
        <v>2831</v>
      </c>
    </row>
    <row r="4643" spans="1:6">
      <c r="A4643" s="20">
        <v>0.52905092592592595</v>
      </c>
      <c r="B4643" s="21">
        <v>2824</v>
      </c>
      <c r="C4643" s="16">
        <v>-1</v>
      </c>
      <c r="D4643" s="26">
        <v>2816</v>
      </c>
      <c r="E4643" s="28">
        <v>0</v>
      </c>
      <c r="F4643" s="28">
        <v>2831</v>
      </c>
    </row>
    <row r="4644" spans="1:6">
      <c r="A4644" s="20">
        <v>0.52907407407407403</v>
      </c>
      <c r="B4644" s="21">
        <v>2824</v>
      </c>
      <c r="C4644" s="16">
        <v>-1</v>
      </c>
      <c r="D4644" s="26">
        <v>2816</v>
      </c>
      <c r="E4644" s="28">
        <v>0</v>
      </c>
      <c r="F4644" s="28">
        <v>2831</v>
      </c>
    </row>
    <row r="4645" spans="1:6">
      <c r="A4645" s="20">
        <v>0.52910879629629626</v>
      </c>
      <c r="B4645" s="21">
        <v>2824</v>
      </c>
      <c r="C4645" s="16">
        <v>-1</v>
      </c>
      <c r="D4645" s="26">
        <v>2816</v>
      </c>
      <c r="E4645" s="28">
        <v>0</v>
      </c>
      <c r="F4645" s="28">
        <v>2831</v>
      </c>
    </row>
    <row r="4646" spans="1:6">
      <c r="A4646" s="20">
        <v>0.52912037037037041</v>
      </c>
      <c r="B4646" s="21">
        <v>2824</v>
      </c>
      <c r="C4646" s="16">
        <v>-1</v>
      </c>
      <c r="D4646" s="26">
        <v>2816</v>
      </c>
      <c r="E4646" s="28">
        <v>0</v>
      </c>
      <c r="F4646" s="28">
        <v>2831</v>
      </c>
    </row>
    <row r="4647" spans="1:6">
      <c r="A4647" s="20">
        <v>0.52915509259259264</v>
      </c>
      <c r="B4647" s="21">
        <v>2823.5</v>
      </c>
      <c r="C4647" s="16">
        <v>-1</v>
      </c>
      <c r="D4647" s="26">
        <v>2816</v>
      </c>
      <c r="E4647" s="28">
        <v>0</v>
      </c>
      <c r="F4647" s="28">
        <v>2831</v>
      </c>
    </row>
    <row r="4648" spans="1:6">
      <c r="A4648" s="20">
        <v>0.52916666666666667</v>
      </c>
      <c r="B4648" s="21">
        <v>2824</v>
      </c>
      <c r="C4648" s="16">
        <v>-1</v>
      </c>
      <c r="D4648" s="26">
        <v>2816</v>
      </c>
      <c r="E4648" s="28">
        <v>0</v>
      </c>
      <c r="F4648" s="28">
        <v>2831</v>
      </c>
    </row>
    <row r="4649" spans="1:6">
      <c r="A4649" s="20">
        <v>0.5292013888888889</v>
      </c>
      <c r="B4649" s="21">
        <v>2823.5</v>
      </c>
      <c r="C4649" s="16">
        <v>-1</v>
      </c>
      <c r="D4649" s="26">
        <v>2816</v>
      </c>
      <c r="E4649" s="28">
        <v>0</v>
      </c>
      <c r="F4649" s="28">
        <v>2831</v>
      </c>
    </row>
    <row r="4650" spans="1:6">
      <c r="A4650" s="20">
        <v>0.52921296296296294</v>
      </c>
      <c r="B4650" s="21">
        <v>2824</v>
      </c>
      <c r="C4650" s="16">
        <v>-1</v>
      </c>
      <c r="D4650" s="26">
        <v>2816</v>
      </c>
      <c r="E4650" s="28">
        <v>0</v>
      </c>
      <c r="F4650" s="28">
        <v>2831</v>
      </c>
    </row>
    <row r="4651" spans="1:6">
      <c r="A4651" s="20">
        <v>0.52924768518518517</v>
      </c>
      <c r="B4651" s="21">
        <v>2823.5</v>
      </c>
      <c r="C4651" s="16">
        <v>-1</v>
      </c>
      <c r="D4651" s="26">
        <v>2816</v>
      </c>
      <c r="E4651" s="28">
        <v>0</v>
      </c>
      <c r="F4651" s="28">
        <v>2831</v>
      </c>
    </row>
    <row r="4652" spans="1:6">
      <c r="A4652" s="20">
        <v>0.52927083333333336</v>
      </c>
      <c r="B4652" s="21">
        <v>2823.5</v>
      </c>
      <c r="C4652" s="16">
        <v>-1</v>
      </c>
      <c r="D4652" s="26">
        <v>2816</v>
      </c>
      <c r="E4652" s="28">
        <v>0</v>
      </c>
      <c r="F4652" s="28">
        <v>2831</v>
      </c>
    </row>
    <row r="4653" spans="1:6">
      <c r="A4653" s="20">
        <v>0.52929398148148143</v>
      </c>
      <c r="B4653" s="21">
        <v>2823.5</v>
      </c>
      <c r="C4653" s="16">
        <v>-1</v>
      </c>
      <c r="D4653" s="26">
        <v>2816</v>
      </c>
      <c r="E4653" s="28">
        <v>0</v>
      </c>
      <c r="F4653" s="28">
        <v>2831</v>
      </c>
    </row>
    <row r="4654" spans="1:6">
      <c r="A4654" s="20">
        <v>0.52931712962962962</v>
      </c>
      <c r="B4654" s="21">
        <v>2823</v>
      </c>
      <c r="C4654" s="16">
        <v>-1</v>
      </c>
      <c r="D4654" s="26">
        <v>2816</v>
      </c>
      <c r="E4654" s="28">
        <v>0</v>
      </c>
      <c r="F4654" s="28">
        <v>2831</v>
      </c>
    </row>
    <row r="4655" spans="1:6">
      <c r="A4655" s="20">
        <v>0.52932870370370366</v>
      </c>
      <c r="B4655" s="21">
        <v>2823</v>
      </c>
      <c r="C4655" s="16">
        <v>-1</v>
      </c>
      <c r="D4655" s="26">
        <v>2816</v>
      </c>
      <c r="E4655" s="28">
        <v>0</v>
      </c>
      <c r="F4655" s="28">
        <v>2831</v>
      </c>
    </row>
    <row r="4656" spans="1:6">
      <c r="A4656" s="20">
        <v>0.52935185185185185</v>
      </c>
      <c r="B4656" s="21">
        <v>2823.5</v>
      </c>
      <c r="C4656" s="16">
        <v>-1</v>
      </c>
      <c r="D4656" s="26">
        <v>2816</v>
      </c>
      <c r="E4656" s="28">
        <v>0</v>
      </c>
      <c r="F4656" s="28">
        <v>2831</v>
      </c>
    </row>
    <row r="4657" spans="1:6">
      <c r="A4657" s="20">
        <v>0.52938657407407408</v>
      </c>
      <c r="B4657" s="21">
        <v>2823</v>
      </c>
      <c r="C4657" s="16">
        <v>-1</v>
      </c>
      <c r="D4657" s="26">
        <v>2816</v>
      </c>
      <c r="E4657" s="28">
        <v>0</v>
      </c>
      <c r="F4657" s="28">
        <v>2831</v>
      </c>
    </row>
    <row r="4658" spans="1:6">
      <c r="A4658" s="20">
        <v>0.52940972222222227</v>
      </c>
      <c r="B4658" s="21">
        <v>2823</v>
      </c>
      <c r="C4658" s="16">
        <v>-1</v>
      </c>
      <c r="D4658" s="26">
        <v>2816</v>
      </c>
      <c r="E4658" s="28">
        <v>0</v>
      </c>
      <c r="F4658" s="28">
        <v>2831</v>
      </c>
    </row>
    <row r="4659" spans="1:6">
      <c r="A4659" s="20">
        <v>0.5294444444444445</v>
      </c>
      <c r="B4659" s="21">
        <v>2822.5</v>
      </c>
      <c r="C4659" s="16">
        <v>-1</v>
      </c>
      <c r="D4659" s="26">
        <v>2816</v>
      </c>
      <c r="E4659" s="28">
        <v>0</v>
      </c>
      <c r="F4659" s="28">
        <v>2831</v>
      </c>
    </row>
    <row r="4660" spans="1:6">
      <c r="A4660" s="20">
        <v>0.52946759259259257</v>
      </c>
      <c r="B4660" s="21">
        <v>2822.5</v>
      </c>
      <c r="C4660" s="16">
        <v>-1</v>
      </c>
      <c r="D4660" s="26">
        <v>2816</v>
      </c>
      <c r="E4660" s="28">
        <v>0</v>
      </c>
      <c r="F4660" s="28">
        <v>2831</v>
      </c>
    </row>
    <row r="4661" spans="1:6">
      <c r="A4661" s="20">
        <v>0.52949074074074076</v>
      </c>
      <c r="B4661" s="21">
        <v>2822.5</v>
      </c>
      <c r="C4661" s="16">
        <v>-1</v>
      </c>
      <c r="D4661" s="26">
        <v>2816</v>
      </c>
      <c r="E4661" s="28">
        <v>0</v>
      </c>
      <c r="F4661" s="28">
        <v>2831</v>
      </c>
    </row>
    <row r="4662" spans="1:6">
      <c r="A4662" s="20">
        <v>0.52952546296296299</v>
      </c>
      <c r="B4662" s="21">
        <v>2822.5</v>
      </c>
      <c r="C4662" s="16">
        <v>-1</v>
      </c>
      <c r="D4662" s="26">
        <v>2816</v>
      </c>
      <c r="E4662" s="28">
        <v>0</v>
      </c>
      <c r="F4662" s="28">
        <v>2831</v>
      </c>
    </row>
    <row r="4663" spans="1:6">
      <c r="A4663" s="20">
        <v>0.52953703703703703</v>
      </c>
      <c r="B4663" s="21">
        <v>2823</v>
      </c>
      <c r="C4663" s="16">
        <v>-1</v>
      </c>
      <c r="D4663" s="26">
        <v>2816</v>
      </c>
      <c r="E4663" s="28">
        <v>0</v>
      </c>
      <c r="F4663" s="28">
        <v>2831</v>
      </c>
    </row>
    <row r="4664" spans="1:6">
      <c r="A4664" s="20">
        <v>0.52956018518518522</v>
      </c>
      <c r="B4664" s="21">
        <v>2823</v>
      </c>
      <c r="C4664" s="16">
        <v>-1</v>
      </c>
      <c r="D4664" s="26">
        <v>2816</v>
      </c>
      <c r="E4664" s="28">
        <v>0</v>
      </c>
      <c r="F4664" s="28">
        <v>2831</v>
      </c>
    </row>
    <row r="4665" spans="1:6">
      <c r="A4665" s="20">
        <v>0.52959490740740744</v>
      </c>
      <c r="B4665" s="21">
        <v>2823</v>
      </c>
      <c r="C4665" s="16">
        <v>-1</v>
      </c>
      <c r="D4665" s="26">
        <v>2816</v>
      </c>
      <c r="E4665" s="28">
        <v>0</v>
      </c>
      <c r="F4665" s="28">
        <v>2831</v>
      </c>
    </row>
    <row r="4666" spans="1:6">
      <c r="A4666" s="20">
        <v>0.52961805555555552</v>
      </c>
      <c r="B4666" s="21">
        <v>2822.5</v>
      </c>
      <c r="C4666" s="16">
        <v>-1</v>
      </c>
      <c r="D4666" s="26">
        <v>2816</v>
      </c>
      <c r="E4666" s="28">
        <v>0</v>
      </c>
      <c r="F4666" s="28">
        <v>2831</v>
      </c>
    </row>
    <row r="4667" spans="1:6">
      <c r="A4667" s="20">
        <v>0.52964120370370371</v>
      </c>
      <c r="B4667" s="21">
        <v>2822</v>
      </c>
      <c r="C4667" s="16">
        <v>-1</v>
      </c>
      <c r="D4667" s="26">
        <v>2816</v>
      </c>
      <c r="E4667" s="28">
        <v>0</v>
      </c>
      <c r="F4667" s="28">
        <v>2831</v>
      </c>
    </row>
    <row r="4668" spans="1:6">
      <c r="A4668" s="20">
        <v>0.5296643518518519</v>
      </c>
      <c r="B4668" s="21">
        <v>2822</v>
      </c>
      <c r="C4668" s="16">
        <v>-1</v>
      </c>
      <c r="D4668" s="26">
        <v>2816</v>
      </c>
      <c r="E4668" s="28">
        <v>0</v>
      </c>
      <c r="F4668" s="28">
        <v>2831</v>
      </c>
    </row>
    <row r="4669" spans="1:6">
      <c r="A4669" s="20">
        <v>0.52969907407407413</v>
      </c>
      <c r="B4669" s="21">
        <v>2822.5</v>
      </c>
      <c r="C4669" s="16">
        <v>-1</v>
      </c>
      <c r="D4669" s="26">
        <v>2816</v>
      </c>
      <c r="E4669" s="28">
        <v>0</v>
      </c>
      <c r="F4669" s="28">
        <v>2831</v>
      </c>
    </row>
    <row r="4670" spans="1:6">
      <c r="A4670" s="20">
        <v>0.52972222222222221</v>
      </c>
      <c r="B4670" s="21">
        <v>2822.5</v>
      </c>
      <c r="C4670" s="16">
        <v>-1</v>
      </c>
      <c r="D4670" s="26">
        <v>2816</v>
      </c>
      <c r="E4670" s="28">
        <v>0</v>
      </c>
      <c r="F4670" s="28">
        <v>2831</v>
      </c>
    </row>
    <row r="4671" spans="1:6">
      <c r="A4671" s="20">
        <v>0.52973379629629624</v>
      </c>
      <c r="B4671" s="21">
        <v>2822.5</v>
      </c>
      <c r="C4671" s="16">
        <v>-1</v>
      </c>
      <c r="D4671" s="26">
        <v>2816</v>
      </c>
      <c r="E4671" s="28">
        <v>0</v>
      </c>
      <c r="F4671" s="28">
        <v>2831</v>
      </c>
    </row>
    <row r="4672" spans="1:6">
      <c r="A4672" s="20">
        <v>0.52976851851851847</v>
      </c>
      <c r="B4672" s="21">
        <v>2822.5</v>
      </c>
      <c r="C4672" s="16">
        <v>-1</v>
      </c>
      <c r="D4672" s="26">
        <v>2816</v>
      </c>
      <c r="E4672" s="28">
        <v>0</v>
      </c>
      <c r="F4672" s="28">
        <v>2831</v>
      </c>
    </row>
    <row r="4673" spans="1:6">
      <c r="A4673" s="20">
        <v>0.52979166666666666</v>
      </c>
      <c r="B4673" s="21">
        <v>2822.5</v>
      </c>
      <c r="C4673" s="16">
        <v>-1</v>
      </c>
      <c r="D4673" s="26">
        <v>2816</v>
      </c>
      <c r="E4673" s="28">
        <v>0</v>
      </c>
      <c r="F4673" s="28">
        <v>2831</v>
      </c>
    </row>
    <row r="4674" spans="1:6">
      <c r="A4674" s="20">
        <v>0.52982638888888889</v>
      </c>
      <c r="B4674" s="21">
        <v>2823</v>
      </c>
      <c r="C4674" s="16">
        <v>-1</v>
      </c>
      <c r="D4674" s="26">
        <v>2816</v>
      </c>
      <c r="E4674" s="28">
        <v>0</v>
      </c>
      <c r="F4674" s="28">
        <v>2831</v>
      </c>
    </row>
    <row r="4675" spans="1:6">
      <c r="A4675" s="20">
        <v>0.52984953703703708</v>
      </c>
      <c r="B4675" s="21">
        <v>2823</v>
      </c>
      <c r="C4675" s="16">
        <v>-1</v>
      </c>
      <c r="D4675" s="26">
        <v>2816</v>
      </c>
      <c r="E4675" s="28">
        <v>0</v>
      </c>
      <c r="F4675" s="28">
        <v>2831</v>
      </c>
    </row>
    <row r="4676" spans="1:6">
      <c r="A4676" s="20">
        <v>0.52987268518518515</v>
      </c>
      <c r="B4676" s="21">
        <v>2823</v>
      </c>
      <c r="C4676" s="16">
        <v>-1</v>
      </c>
      <c r="D4676" s="26">
        <v>2816</v>
      </c>
      <c r="E4676" s="28">
        <v>0</v>
      </c>
      <c r="F4676" s="28">
        <v>2831</v>
      </c>
    </row>
    <row r="4677" spans="1:6">
      <c r="A4677" s="20">
        <v>0.52990740740740738</v>
      </c>
      <c r="B4677" s="21">
        <v>2822.5</v>
      </c>
      <c r="C4677" s="16">
        <v>-1</v>
      </c>
      <c r="D4677" s="26">
        <v>2816</v>
      </c>
      <c r="E4677" s="28">
        <v>0</v>
      </c>
      <c r="F4677" s="28">
        <v>2831</v>
      </c>
    </row>
    <row r="4678" spans="1:6">
      <c r="A4678" s="20">
        <v>0.52993055555555557</v>
      </c>
      <c r="B4678" s="21">
        <v>2821.5</v>
      </c>
      <c r="C4678" s="16">
        <v>-1</v>
      </c>
      <c r="D4678" s="26">
        <v>2816</v>
      </c>
      <c r="E4678" s="28">
        <v>0</v>
      </c>
      <c r="F4678" s="28">
        <v>2831</v>
      </c>
    </row>
    <row r="4679" spans="1:6">
      <c r="A4679" s="20">
        <v>0.5299652777777778</v>
      </c>
      <c r="B4679" s="21">
        <v>2821.5</v>
      </c>
      <c r="C4679" s="16">
        <v>-1</v>
      </c>
      <c r="D4679" s="26">
        <v>2816</v>
      </c>
      <c r="E4679" s="28">
        <v>0</v>
      </c>
      <c r="F4679" s="28">
        <v>2831</v>
      </c>
    </row>
    <row r="4680" spans="1:6">
      <c r="A4680" s="20">
        <v>0.52998842592592588</v>
      </c>
      <c r="B4680" s="21">
        <v>2821.5</v>
      </c>
      <c r="C4680" s="16">
        <v>-1</v>
      </c>
      <c r="D4680" s="26">
        <v>2816</v>
      </c>
      <c r="E4680" s="28">
        <v>0</v>
      </c>
      <c r="F4680" s="28">
        <v>2831</v>
      </c>
    </row>
    <row r="4681" spans="1:6">
      <c r="A4681" s="20">
        <v>0.53001157407407407</v>
      </c>
      <c r="B4681" s="21">
        <v>2821.5</v>
      </c>
      <c r="C4681" s="16">
        <v>-1</v>
      </c>
      <c r="D4681" s="26">
        <v>2816</v>
      </c>
      <c r="E4681" s="28">
        <v>0</v>
      </c>
      <c r="F4681" s="28">
        <v>2831</v>
      </c>
    </row>
    <row r="4682" spans="1:6">
      <c r="A4682" s="20">
        <v>0.53003472222222225</v>
      </c>
      <c r="B4682" s="21">
        <v>2822</v>
      </c>
      <c r="C4682" s="16">
        <v>-1</v>
      </c>
      <c r="D4682" s="26">
        <v>2816</v>
      </c>
      <c r="E4682" s="28">
        <v>0</v>
      </c>
      <c r="F4682" s="28">
        <v>2831</v>
      </c>
    </row>
    <row r="4683" spans="1:6">
      <c r="A4683" s="20">
        <v>0.53005787037037033</v>
      </c>
      <c r="B4683" s="21">
        <v>2822.5</v>
      </c>
      <c r="C4683" s="16">
        <v>-1</v>
      </c>
      <c r="D4683" s="26">
        <v>2816</v>
      </c>
      <c r="E4683" s="28">
        <v>0</v>
      </c>
      <c r="F4683" s="28">
        <v>2831</v>
      </c>
    </row>
    <row r="4684" spans="1:6">
      <c r="A4684" s="20">
        <v>0.53008101851851852</v>
      </c>
      <c r="B4684" s="21">
        <v>2822.5</v>
      </c>
      <c r="C4684" s="16">
        <v>-1</v>
      </c>
      <c r="D4684" s="26">
        <v>2816</v>
      </c>
      <c r="E4684" s="28">
        <v>0</v>
      </c>
      <c r="F4684" s="28">
        <v>2831</v>
      </c>
    </row>
    <row r="4685" spans="1:6">
      <c r="A4685" s="20">
        <v>0.53010416666666671</v>
      </c>
      <c r="B4685" s="21">
        <v>2822.5</v>
      </c>
      <c r="C4685" s="16">
        <v>-1</v>
      </c>
      <c r="D4685" s="26">
        <v>2816</v>
      </c>
      <c r="E4685" s="28">
        <v>0</v>
      </c>
      <c r="F4685" s="28">
        <v>2831</v>
      </c>
    </row>
    <row r="4686" spans="1:6">
      <c r="A4686" s="20">
        <v>0.53012731481481479</v>
      </c>
      <c r="B4686" s="21">
        <v>2822.5</v>
      </c>
      <c r="C4686" s="16">
        <v>-1</v>
      </c>
      <c r="D4686" s="26">
        <v>2816</v>
      </c>
      <c r="E4686" s="28">
        <v>0</v>
      </c>
      <c r="F4686" s="28">
        <v>2831</v>
      </c>
    </row>
    <row r="4687" spans="1:6">
      <c r="A4687" s="20">
        <v>0.53015046296296298</v>
      </c>
      <c r="B4687" s="21">
        <v>2823</v>
      </c>
      <c r="C4687" s="16">
        <v>-1</v>
      </c>
      <c r="D4687" s="26">
        <v>2816</v>
      </c>
      <c r="E4687" s="28">
        <v>0</v>
      </c>
      <c r="F4687" s="28">
        <v>2831</v>
      </c>
    </row>
    <row r="4688" spans="1:6">
      <c r="A4688" s="20">
        <v>0.53016203703703701</v>
      </c>
      <c r="B4688" s="21">
        <v>2823</v>
      </c>
      <c r="C4688" s="16">
        <v>-1</v>
      </c>
      <c r="D4688" s="26">
        <v>2816</v>
      </c>
      <c r="E4688" s="28">
        <v>0</v>
      </c>
      <c r="F4688" s="28">
        <v>2831</v>
      </c>
    </row>
    <row r="4689" spans="1:6">
      <c r="A4689" s="20">
        <v>0.53019675925925924</v>
      </c>
      <c r="B4689" s="21">
        <v>2822.5</v>
      </c>
      <c r="C4689" s="16">
        <v>-1</v>
      </c>
      <c r="D4689" s="26">
        <v>2816</v>
      </c>
      <c r="E4689" s="28">
        <v>0</v>
      </c>
      <c r="F4689" s="28">
        <v>2831</v>
      </c>
    </row>
    <row r="4690" spans="1:6">
      <c r="A4690" s="20">
        <v>0.53021990740740743</v>
      </c>
      <c r="B4690" s="21">
        <v>2823</v>
      </c>
      <c r="C4690" s="16">
        <v>-1</v>
      </c>
      <c r="D4690" s="26">
        <v>2816</v>
      </c>
      <c r="E4690" s="28">
        <v>0</v>
      </c>
      <c r="F4690" s="28">
        <v>2831</v>
      </c>
    </row>
    <row r="4691" spans="1:6">
      <c r="A4691" s="20">
        <v>0.53024305555555551</v>
      </c>
      <c r="B4691" s="21">
        <v>2823</v>
      </c>
      <c r="C4691" s="16">
        <v>-1</v>
      </c>
      <c r="D4691" s="26">
        <v>2816</v>
      </c>
      <c r="E4691" s="28">
        <v>0</v>
      </c>
      <c r="F4691" s="28">
        <v>2831</v>
      </c>
    </row>
    <row r="4692" spans="1:6">
      <c r="A4692" s="20">
        <v>0.5302662037037037</v>
      </c>
      <c r="B4692" s="21">
        <v>2823</v>
      </c>
      <c r="C4692" s="16">
        <v>-1</v>
      </c>
      <c r="D4692" s="26">
        <v>2816</v>
      </c>
      <c r="E4692" s="28">
        <v>0</v>
      </c>
      <c r="F4692" s="28">
        <v>2831</v>
      </c>
    </row>
    <row r="4693" spans="1:6">
      <c r="A4693" s="20">
        <v>0.53032407407407411</v>
      </c>
      <c r="B4693" s="21">
        <v>2823.5</v>
      </c>
      <c r="C4693" s="16">
        <v>-1</v>
      </c>
      <c r="D4693" s="26">
        <v>2816</v>
      </c>
      <c r="E4693" s="28">
        <v>0</v>
      </c>
      <c r="F4693" s="28">
        <v>2831</v>
      </c>
    </row>
    <row r="4694" spans="1:6">
      <c r="A4694" s="20">
        <v>0.53037037037037038</v>
      </c>
      <c r="B4694" s="21">
        <v>2823</v>
      </c>
      <c r="C4694" s="16">
        <v>-1</v>
      </c>
      <c r="D4694" s="26">
        <v>2816</v>
      </c>
      <c r="E4694" s="28">
        <v>0</v>
      </c>
      <c r="F4694" s="28">
        <v>2831</v>
      </c>
    </row>
    <row r="4695" spans="1:6">
      <c r="A4695" s="20">
        <v>0.53042824074074069</v>
      </c>
      <c r="B4695" s="21">
        <v>2823</v>
      </c>
      <c r="C4695" s="16">
        <v>-1</v>
      </c>
      <c r="D4695" s="26">
        <v>2816</v>
      </c>
      <c r="E4695" s="28">
        <v>0</v>
      </c>
      <c r="F4695" s="28">
        <v>2831</v>
      </c>
    </row>
    <row r="4696" spans="1:6">
      <c r="A4696" s="20">
        <v>0.53045138888888888</v>
      </c>
      <c r="B4696" s="21">
        <v>2823</v>
      </c>
      <c r="C4696" s="16">
        <v>-1</v>
      </c>
      <c r="D4696" s="26">
        <v>2816</v>
      </c>
      <c r="E4696" s="28">
        <v>0</v>
      </c>
      <c r="F4696" s="28">
        <v>2831</v>
      </c>
    </row>
    <row r="4697" spans="1:6">
      <c r="A4697" s="20">
        <v>0.53052083333333333</v>
      </c>
      <c r="B4697" s="21">
        <v>2824</v>
      </c>
      <c r="C4697" s="16">
        <v>-1</v>
      </c>
      <c r="D4697" s="26">
        <v>2816</v>
      </c>
      <c r="E4697" s="28">
        <v>0</v>
      </c>
      <c r="F4697" s="28">
        <v>2831</v>
      </c>
    </row>
    <row r="4698" spans="1:6">
      <c r="A4698" s="20">
        <v>0.53053240740740737</v>
      </c>
      <c r="B4698" s="21">
        <v>2823.5</v>
      </c>
      <c r="C4698" s="16">
        <v>-1</v>
      </c>
      <c r="D4698" s="26">
        <v>2816</v>
      </c>
      <c r="E4698" s="28">
        <v>0</v>
      </c>
      <c r="F4698" s="28">
        <v>2831</v>
      </c>
    </row>
    <row r="4699" spans="1:6">
      <c r="A4699" s="20">
        <v>0.5305671296296296</v>
      </c>
      <c r="B4699" s="21">
        <v>2823.5</v>
      </c>
      <c r="C4699" s="16">
        <v>-1</v>
      </c>
      <c r="D4699" s="26">
        <v>2816</v>
      </c>
      <c r="E4699" s="28">
        <v>0</v>
      </c>
      <c r="F4699" s="28">
        <v>2831</v>
      </c>
    </row>
    <row r="4700" spans="1:6">
      <c r="A4700" s="20">
        <v>0.53059027777777779</v>
      </c>
      <c r="B4700" s="21">
        <v>2823</v>
      </c>
      <c r="C4700" s="16">
        <v>-1</v>
      </c>
      <c r="D4700" s="26">
        <v>2816</v>
      </c>
      <c r="E4700" s="28">
        <v>0</v>
      </c>
      <c r="F4700" s="28">
        <v>2831</v>
      </c>
    </row>
    <row r="4701" spans="1:6">
      <c r="A4701" s="20">
        <v>0.53061342592592597</v>
      </c>
      <c r="B4701" s="21">
        <v>2823</v>
      </c>
      <c r="C4701" s="16">
        <v>-1</v>
      </c>
      <c r="D4701" s="26">
        <v>2816</v>
      </c>
      <c r="E4701" s="28">
        <v>0</v>
      </c>
      <c r="F4701" s="28">
        <v>2831</v>
      </c>
    </row>
    <row r="4702" spans="1:6">
      <c r="A4702" s="20">
        <v>0.53062500000000001</v>
      </c>
      <c r="B4702" s="21">
        <v>2823</v>
      </c>
      <c r="C4702" s="16">
        <v>-1</v>
      </c>
      <c r="D4702" s="26">
        <v>2816</v>
      </c>
      <c r="E4702" s="28">
        <v>0</v>
      </c>
      <c r="F4702" s="28">
        <v>2831</v>
      </c>
    </row>
    <row r="4703" spans="1:6">
      <c r="A4703" s="20">
        <v>0.53065972222222224</v>
      </c>
      <c r="B4703" s="21">
        <v>2823</v>
      </c>
      <c r="C4703" s="16">
        <v>-1</v>
      </c>
      <c r="D4703" s="26">
        <v>2816</v>
      </c>
      <c r="E4703" s="28">
        <v>0</v>
      </c>
      <c r="F4703" s="28">
        <v>2831</v>
      </c>
    </row>
    <row r="4704" spans="1:6">
      <c r="A4704" s="20">
        <v>0.53068287037037032</v>
      </c>
      <c r="B4704" s="21">
        <v>2823</v>
      </c>
      <c r="C4704" s="16">
        <v>-1</v>
      </c>
      <c r="D4704" s="26">
        <v>2816</v>
      </c>
      <c r="E4704" s="28">
        <v>0</v>
      </c>
      <c r="F4704" s="28">
        <v>2831</v>
      </c>
    </row>
    <row r="4705" spans="1:6">
      <c r="A4705" s="20">
        <v>0.53071759259259255</v>
      </c>
      <c r="B4705" s="21">
        <v>2823</v>
      </c>
      <c r="C4705" s="16">
        <v>-1</v>
      </c>
      <c r="D4705" s="26">
        <v>2816</v>
      </c>
      <c r="E4705" s="28">
        <v>0</v>
      </c>
      <c r="F4705" s="28">
        <v>2831</v>
      </c>
    </row>
    <row r="4706" spans="1:6">
      <c r="A4706" s="20">
        <v>0.53076388888888892</v>
      </c>
      <c r="B4706" s="21">
        <v>2823.5</v>
      </c>
      <c r="C4706" s="16">
        <v>-1</v>
      </c>
      <c r="D4706" s="26">
        <v>2816</v>
      </c>
      <c r="E4706" s="28">
        <v>0</v>
      </c>
      <c r="F4706" s="28">
        <v>2831</v>
      </c>
    </row>
    <row r="4707" spans="1:6">
      <c r="A4707" s="20">
        <v>0.53079861111111115</v>
      </c>
      <c r="B4707" s="21">
        <v>2823</v>
      </c>
      <c r="C4707" s="16">
        <v>-1</v>
      </c>
      <c r="D4707" s="26">
        <v>2816</v>
      </c>
      <c r="E4707" s="28">
        <v>0</v>
      </c>
      <c r="F4707" s="28">
        <v>2831</v>
      </c>
    </row>
    <row r="4708" spans="1:6">
      <c r="A4708" s="20">
        <v>0.53083333333333338</v>
      </c>
      <c r="B4708" s="21">
        <v>2822.5</v>
      </c>
      <c r="C4708" s="16">
        <v>-1</v>
      </c>
      <c r="D4708" s="26">
        <v>2816</v>
      </c>
      <c r="E4708" s="28">
        <v>0</v>
      </c>
      <c r="F4708" s="28">
        <v>2831</v>
      </c>
    </row>
    <row r="4709" spans="1:6">
      <c r="A4709" s="20">
        <v>0.53085648148148146</v>
      </c>
      <c r="B4709" s="21">
        <v>2822.5</v>
      </c>
      <c r="C4709" s="16">
        <v>-1</v>
      </c>
      <c r="D4709" s="26">
        <v>2816</v>
      </c>
      <c r="E4709" s="28">
        <v>0</v>
      </c>
      <c r="F4709" s="28">
        <v>2831</v>
      </c>
    </row>
    <row r="4710" spans="1:6">
      <c r="A4710" s="20">
        <v>0.53087962962962965</v>
      </c>
      <c r="B4710" s="21">
        <v>2822.5</v>
      </c>
      <c r="C4710" s="16">
        <v>-1</v>
      </c>
      <c r="D4710" s="26">
        <v>2816</v>
      </c>
      <c r="E4710" s="28">
        <v>0</v>
      </c>
      <c r="F4710" s="28">
        <v>2831</v>
      </c>
    </row>
    <row r="4711" spans="1:6">
      <c r="A4711" s="20">
        <v>0.53090277777777772</v>
      </c>
      <c r="B4711" s="21">
        <v>2823</v>
      </c>
      <c r="C4711" s="16">
        <v>-1</v>
      </c>
      <c r="D4711" s="26">
        <v>2816</v>
      </c>
      <c r="E4711" s="28">
        <v>0</v>
      </c>
      <c r="F4711" s="28">
        <v>2831</v>
      </c>
    </row>
    <row r="4712" spans="1:6">
      <c r="A4712" s="20">
        <v>0.53092592592592591</v>
      </c>
      <c r="B4712" s="21">
        <v>2823</v>
      </c>
      <c r="C4712" s="16">
        <v>-1</v>
      </c>
      <c r="D4712" s="26">
        <v>2816</v>
      </c>
      <c r="E4712" s="28">
        <v>0</v>
      </c>
      <c r="F4712" s="28">
        <v>2831</v>
      </c>
    </row>
    <row r="4713" spans="1:6">
      <c r="A4713" s="20">
        <v>0.5309490740740741</v>
      </c>
      <c r="B4713" s="21">
        <v>2823</v>
      </c>
      <c r="C4713" s="16">
        <v>-1</v>
      </c>
      <c r="D4713" s="26">
        <v>2816</v>
      </c>
      <c r="E4713" s="28">
        <v>0</v>
      </c>
      <c r="F4713" s="28">
        <v>2831</v>
      </c>
    </row>
    <row r="4714" spans="1:6">
      <c r="A4714" s="20">
        <v>0.53098379629629633</v>
      </c>
      <c r="B4714" s="21">
        <v>2822.5</v>
      </c>
      <c r="C4714" s="16">
        <v>-1</v>
      </c>
      <c r="D4714" s="26">
        <v>2816</v>
      </c>
      <c r="E4714" s="28">
        <v>0</v>
      </c>
      <c r="F4714" s="28">
        <v>2831</v>
      </c>
    </row>
    <row r="4715" spans="1:6">
      <c r="A4715" s="20">
        <v>0.53100694444444441</v>
      </c>
      <c r="B4715" s="21">
        <v>2823</v>
      </c>
      <c r="C4715" s="16">
        <v>-1</v>
      </c>
      <c r="D4715" s="26">
        <v>2816</v>
      </c>
      <c r="E4715" s="28">
        <v>0</v>
      </c>
      <c r="F4715" s="28">
        <v>2831</v>
      </c>
    </row>
    <row r="4716" spans="1:6">
      <c r="A4716" s="20">
        <v>0.5310300925925926</v>
      </c>
      <c r="B4716" s="21">
        <v>2823</v>
      </c>
      <c r="C4716" s="16">
        <v>-1</v>
      </c>
      <c r="D4716" s="26">
        <v>2816</v>
      </c>
      <c r="E4716" s="28">
        <v>0</v>
      </c>
      <c r="F4716" s="28">
        <v>2831</v>
      </c>
    </row>
    <row r="4717" spans="1:6">
      <c r="A4717" s="20">
        <v>0.53107638888888886</v>
      </c>
      <c r="B4717" s="21">
        <v>2823</v>
      </c>
      <c r="C4717" s="16">
        <v>-1</v>
      </c>
      <c r="D4717" s="26">
        <v>2816</v>
      </c>
      <c r="E4717" s="28">
        <v>0</v>
      </c>
      <c r="F4717" s="28">
        <v>2831</v>
      </c>
    </row>
    <row r="4718" spans="1:6">
      <c r="A4718" s="20">
        <v>0.53108796296296301</v>
      </c>
      <c r="B4718" s="21">
        <v>2823.5</v>
      </c>
      <c r="C4718" s="16">
        <v>-1</v>
      </c>
      <c r="D4718" s="26">
        <v>2816</v>
      </c>
      <c r="E4718" s="28">
        <v>0</v>
      </c>
      <c r="F4718" s="28">
        <v>2831</v>
      </c>
    </row>
    <row r="4719" spans="1:6">
      <c r="A4719" s="20">
        <v>0.53111111111111109</v>
      </c>
      <c r="B4719" s="21">
        <v>2823.5</v>
      </c>
      <c r="C4719" s="16">
        <v>-1</v>
      </c>
      <c r="D4719" s="26">
        <v>2816</v>
      </c>
      <c r="E4719" s="28">
        <v>0</v>
      </c>
      <c r="F4719" s="28">
        <v>2831</v>
      </c>
    </row>
    <row r="4720" spans="1:6">
      <c r="A4720" s="20">
        <v>0.53114583333333332</v>
      </c>
      <c r="B4720" s="21">
        <v>2823</v>
      </c>
      <c r="C4720" s="16">
        <v>-1</v>
      </c>
      <c r="D4720" s="26">
        <v>2816</v>
      </c>
      <c r="E4720" s="28">
        <v>0</v>
      </c>
      <c r="F4720" s="28">
        <v>2831</v>
      </c>
    </row>
    <row r="4721" spans="1:6">
      <c r="A4721" s="20">
        <v>0.53123842592592596</v>
      </c>
      <c r="B4721" s="21">
        <v>2823</v>
      </c>
      <c r="C4721" s="16">
        <v>-1</v>
      </c>
      <c r="D4721" s="26">
        <v>2816</v>
      </c>
      <c r="E4721" s="28">
        <v>0</v>
      </c>
      <c r="F4721" s="28">
        <v>2831</v>
      </c>
    </row>
    <row r="4722" spans="1:6">
      <c r="A4722" s="20">
        <v>0.53126157407407404</v>
      </c>
      <c r="B4722" s="21">
        <v>2823</v>
      </c>
      <c r="C4722" s="16">
        <v>-1</v>
      </c>
      <c r="D4722" s="26">
        <v>2816</v>
      </c>
      <c r="E4722" s="28">
        <v>0</v>
      </c>
      <c r="F4722" s="28">
        <v>2831</v>
      </c>
    </row>
    <row r="4723" spans="1:6">
      <c r="A4723" s="20">
        <v>0.53128472222222223</v>
      </c>
      <c r="B4723" s="21">
        <v>2823</v>
      </c>
      <c r="C4723" s="16">
        <v>-1</v>
      </c>
      <c r="D4723" s="26">
        <v>2816</v>
      </c>
      <c r="E4723" s="28">
        <v>0</v>
      </c>
      <c r="F4723" s="28">
        <v>2831</v>
      </c>
    </row>
    <row r="4724" spans="1:6">
      <c r="A4724" s="20">
        <v>0.53130787037037042</v>
      </c>
      <c r="B4724" s="21">
        <v>2823</v>
      </c>
      <c r="C4724" s="16">
        <v>-1</v>
      </c>
      <c r="D4724" s="26">
        <v>2816</v>
      </c>
      <c r="E4724" s="28">
        <v>0</v>
      </c>
      <c r="F4724" s="28">
        <v>2831</v>
      </c>
    </row>
    <row r="4725" spans="1:6">
      <c r="A4725" s="20">
        <v>0.53133101851851849</v>
      </c>
      <c r="B4725" s="21">
        <v>2822</v>
      </c>
      <c r="C4725" s="16">
        <v>-1</v>
      </c>
      <c r="D4725" s="26">
        <v>2816</v>
      </c>
      <c r="E4725" s="28">
        <v>0</v>
      </c>
      <c r="F4725" s="28">
        <v>2831</v>
      </c>
    </row>
    <row r="4726" spans="1:6">
      <c r="A4726" s="20">
        <v>0.53136574074074072</v>
      </c>
      <c r="B4726" s="21">
        <v>2822</v>
      </c>
      <c r="C4726" s="16">
        <v>-1</v>
      </c>
      <c r="D4726" s="26">
        <v>2816</v>
      </c>
      <c r="E4726" s="28">
        <v>0</v>
      </c>
      <c r="F4726" s="28">
        <v>2831</v>
      </c>
    </row>
    <row r="4727" spans="1:6">
      <c r="A4727" s="20">
        <v>0.53138888888888891</v>
      </c>
      <c r="B4727" s="21">
        <v>2822.5</v>
      </c>
      <c r="C4727" s="16">
        <v>-1</v>
      </c>
      <c r="D4727" s="26">
        <v>2816</v>
      </c>
      <c r="E4727" s="28">
        <v>0</v>
      </c>
      <c r="F4727" s="28">
        <v>2831</v>
      </c>
    </row>
    <row r="4728" spans="1:6">
      <c r="A4728" s="20">
        <v>0.53140046296296295</v>
      </c>
      <c r="B4728" s="21">
        <v>2822</v>
      </c>
      <c r="C4728" s="16">
        <v>-1</v>
      </c>
      <c r="D4728" s="26">
        <v>2816</v>
      </c>
      <c r="E4728" s="28">
        <v>0</v>
      </c>
      <c r="F4728" s="28">
        <v>2831</v>
      </c>
    </row>
    <row r="4729" spans="1:6">
      <c r="A4729" s="20">
        <v>0.53142361111111114</v>
      </c>
      <c r="B4729" s="21">
        <v>2822</v>
      </c>
      <c r="C4729" s="16">
        <v>-1</v>
      </c>
      <c r="D4729" s="26">
        <v>2816</v>
      </c>
      <c r="E4729" s="28">
        <v>0</v>
      </c>
      <c r="F4729" s="28">
        <v>2831</v>
      </c>
    </row>
    <row r="4730" spans="1:6">
      <c r="A4730" s="20">
        <v>0.53144675925925922</v>
      </c>
      <c r="B4730" s="21">
        <v>2822</v>
      </c>
      <c r="C4730" s="16">
        <v>-1</v>
      </c>
      <c r="D4730" s="26">
        <v>2816</v>
      </c>
      <c r="E4730" s="28">
        <v>0</v>
      </c>
      <c r="F4730" s="28">
        <v>2831</v>
      </c>
    </row>
    <row r="4731" spans="1:6">
      <c r="A4731" s="20">
        <v>0.53148148148148144</v>
      </c>
      <c r="B4731" s="21">
        <v>2821</v>
      </c>
      <c r="C4731" s="16">
        <v>-1</v>
      </c>
      <c r="D4731" s="26">
        <v>2816</v>
      </c>
      <c r="E4731" s="28">
        <v>0</v>
      </c>
      <c r="F4731" s="28">
        <v>2831</v>
      </c>
    </row>
    <row r="4732" spans="1:6">
      <c r="A4732" s="20">
        <v>0.53150462962962963</v>
      </c>
      <c r="B4732" s="21">
        <v>2821</v>
      </c>
      <c r="C4732" s="16">
        <v>-1</v>
      </c>
      <c r="D4732" s="26">
        <v>2816</v>
      </c>
      <c r="E4732" s="28">
        <v>0</v>
      </c>
      <c r="F4732" s="28">
        <v>2831</v>
      </c>
    </row>
    <row r="4733" spans="1:6">
      <c r="A4733" s="20">
        <v>0.53151620370370367</v>
      </c>
      <c r="B4733" s="21">
        <v>2821.5</v>
      </c>
      <c r="C4733" s="16">
        <v>-1</v>
      </c>
      <c r="D4733" s="26">
        <v>2816</v>
      </c>
      <c r="E4733" s="28">
        <v>0</v>
      </c>
      <c r="F4733" s="28">
        <v>2831</v>
      </c>
    </row>
    <row r="4734" spans="1:6">
      <c r="A4734" s="20">
        <v>0.53153935185185186</v>
      </c>
      <c r="B4734" s="21">
        <v>2821</v>
      </c>
      <c r="C4734" s="16">
        <v>-1</v>
      </c>
      <c r="D4734" s="26">
        <v>2816</v>
      </c>
      <c r="E4734" s="28">
        <v>0</v>
      </c>
      <c r="F4734" s="28">
        <v>2831</v>
      </c>
    </row>
    <row r="4735" spans="1:6">
      <c r="A4735" s="20">
        <v>0.5315509259259259</v>
      </c>
      <c r="B4735" s="21">
        <v>2821.5</v>
      </c>
      <c r="C4735" s="16">
        <v>-1</v>
      </c>
      <c r="D4735" s="26">
        <v>2816</v>
      </c>
      <c r="E4735" s="28">
        <v>0</v>
      </c>
      <c r="F4735" s="28">
        <v>2831</v>
      </c>
    </row>
    <row r="4736" spans="1:6">
      <c r="A4736" s="20">
        <v>0.53158564814814813</v>
      </c>
      <c r="B4736" s="21">
        <v>2821.5</v>
      </c>
      <c r="C4736" s="16">
        <v>-1</v>
      </c>
      <c r="D4736" s="26">
        <v>2816</v>
      </c>
      <c r="E4736" s="28">
        <v>0</v>
      </c>
      <c r="F4736" s="28">
        <v>2831</v>
      </c>
    </row>
    <row r="4737" spans="1:6">
      <c r="A4737" s="20">
        <v>0.53160879629629632</v>
      </c>
      <c r="B4737" s="21">
        <v>2821.5</v>
      </c>
      <c r="C4737" s="16">
        <v>-1</v>
      </c>
      <c r="D4737" s="26">
        <v>2816</v>
      </c>
      <c r="E4737" s="28">
        <v>0</v>
      </c>
      <c r="F4737" s="28">
        <v>2831</v>
      </c>
    </row>
    <row r="4738" spans="1:6">
      <c r="A4738" s="20">
        <v>0.53163194444444439</v>
      </c>
      <c r="B4738" s="21">
        <v>2821.5</v>
      </c>
      <c r="C4738" s="16">
        <v>-1</v>
      </c>
      <c r="D4738" s="26">
        <v>2816</v>
      </c>
      <c r="E4738" s="28">
        <v>0</v>
      </c>
      <c r="F4738" s="28">
        <v>2831</v>
      </c>
    </row>
    <row r="4739" spans="1:6">
      <c r="A4739" s="20">
        <v>0.53165509259259258</v>
      </c>
      <c r="B4739" s="21">
        <v>2822</v>
      </c>
      <c r="C4739" s="16">
        <v>-1</v>
      </c>
      <c r="D4739" s="26">
        <v>2816</v>
      </c>
      <c r="E4739" s="28">
        <v>0</v>
      </c>
      <c r="F4739" s="28">
        <v>2831</v>
      </c>
    </row>
    <row r="4740" spans="1:6">
      <c r="A4740" s="20">
        <v>0.53167824074074077</v>
      </c>
      <c r="B4740" s="21">
        <v>2821.5</v>
      </c>
      <c r="C4740" s="16">
        <v>-1</v>
      </c>
      <c r="D4740" s="26">
        <v>2816</v>
      </c>
      <c r="E4740" s="28">
        <v>0</v>
      </c>
      <c r="F4740" s="28">
        <v>2831</v>
      </c>
    </row>
    <row r="4741" spans="1:6">
      <c r="A4741" s="20">
        <v>0.53168981481481481</v>
      </c>
      <c r="B4741" s="21">
        <v>2821.5</v>
      </c>
      <c r="C4741" s="16">
        <v>-1</v>
      </c>
      <c r="D4741" s="26">
        <v>2816</v>
      </c>
      <c r="E4741" s="28">
        <v>0</v>
      </c>
      <c r="F4741" s="28">
        <v>2831</v>
      </c>
    </row>
    <row r="4742" spans="1:6">
      <c r="A4742" s="20">
        <v>0.53172453703703704</v>
      </c>
      <c r="B4742" s="21">
        <v>2823.5</v>
      </c>
      <c r="C4742" s="16">
        <v>-1</v>
      </c>
      <c r="D4742" s="26">
        <v>2816</v>
      </c>
      <c r="E4742" s="28">
        <v>0</v>
      </c>
      <c r="F4742" s="28">
        <v>2831</v>
      </c>
    </row>
    <row r="4743" spans="1:6">
      <c r="A4743" s="20">
        <v>0.53174768518518523</v>
      </c>
      <c r="B4743" s="21">
        <v>2823</v>
      </c>
      <c r="C4743" s="16">
        <v>-1</v>
      </c>
      <c r="D4743" s="26">
        <v>2816</v>
      </c>
      <c r="E4743" s="28">
        <v>0</v>
      </c>
      <c r="F4743" s="28">
        <v>2831</v>
      </c>
    </row>
    <row r="4744" spans="1:6">
      <c r="A4744" s="20">
        <v>0.5317708333333333</v>
      </c>
      <c r="B4744" s="21">
        <v>2822.5</v>
      </c>
      <c r="C4744" s="16">
        <v>-1</v>
      </c>
      <c r="D4744" s="26">
        <v>2816</v>
      </c>
      <c r="E4744" s="28">
        <v>0</v>
      </c>
      <c r="F4744" s="28">
        <v>2831</v>
      </c>
    </row>
    <row r="4745" spans="1:6">
      <c r="A4745" s="20">
        <v>0.53179398148148149</v>
      </c>
      <c r="B4745" s="21">
        <v>2822.5</v>
      </c>
      <c r="C4745" s="16">
        <v>-1</v>
      </c>
      <c r="D4745" s="26">
        <v>2816</v>
      </c>
      <c r="E4745" s="28">
        <v>0</v>
      </c>
      <c r="F4745" s="28">
        <v>2831</v>
      </c>
    </row>
    <row r="4746" spans="1:6">
      <c r="A4746" s="20">
        <v>0.53180555555555553</v>
      </c>
      <c r="B4746" s="21">
        <v>2822.5</v>
      </c>
      <c r="C4746" s="16">
        <v>-1</v>
      </c>
      <c r="D4746" s="26">
        <v>2816</v>
      </c>
      <c r="E4746" s="28">
        <v>0</v>
      </c>
      <c r="F4746" s="28">
        <v>2831</v>
      </c>
    </row>
    <row r="4747" spans="1:6">
      <c r="A4747" s="20">
        <v>0.53186342592592595</v>
      </c>
      <c r="B4747" s="21">
        <v>2822.5</v>
      </c>
      <c r="C4747" s="16">
        <v>-1</v>
      </c>
      <c r="D4747" s="26">
        <v>2816</v>
      </c>
      <c r="E4747" s="28">
        <v>0</v>
      </c>
      <c r="F4747" s="28">
        <v>2831</v>
      </c>
    </row>
    <row r="4748" spans="1:6">
      <c r="A4748" s="20">
        <v>0.53187499999999999</v>
      </c>
      <c r="B4748" s="21">
        <v>2822.5</v>
      </c>
      <c r="C4748" s="16">
        <v>-1</v>
      </c>
      <c r="D4748" s="26">
        <v>2816</v>
      </c>
      <c r="E4748" s="28">
        <v>0</v>
      </c>
      <c r="F4748" s="28">
        <v>2831</v>
      </c>
    </row>
    <row r="4749" spans="1:6">
      <c r="A4749" s="20">
        <v>0.53189814814814818</v>
      </c>
      <c r="B4749" s="21">
        <v>2822</v>
      </c>
      <c r="C4749" s="16">
        <v>-1</v>
      </c>
      <c r="D4749" s="26">
        <v>2816</v>
      </c>
      <c r="E4749" s="28">
        <v>0</v>
      </c>
      <c r="F4749" s="28">
        <v>2831</v>
      </c>
    </row>
    <row r="4750" spans="1:6">
      <c r="A4750" s="20">
        <v>0.5319328703703704</v>
      </c>
      <c r="B4750" s="21">
        <v>2822.5</v>
      </c>
      <c r="C4750" s="16">
        <v>-1</v>
      </c>
      <c r="D4750" s="26">
        <v>2816</v>
      </c>
      <c r="E4750" s="28">
        <v>0</v>
      </c>
      <c r="F4750" s="28">
        <v>2831</v>
      </c>
    </row>
    <row r="4751" spans="1:6">
      <c r="A4751" s="20">
        <v>0.53199074074074071</v>
      </c>
      <c r="B4751" s="21">
        <v>2822.5</v>
      </c>
      <c r="C4751" s="16">
        <v>-1</v>
      </c>
      <c r="D4751" s="26">
        <v>2816</v>
      </c>
      <c r="E4751" s="28">
        <v>0</v>
      </c>
      <c r="F4751" s="28">
        <v>2831</v>
      </c>
    </row>
    <row r="4752" spans="1:6">
      <c r="A4752" s="20">
        <v>0.5320138888888889</v>
      </c>
      <c r="B4752" s="21">
        <v>2822</v>
      </c>
      <c r="C4752" s="16">
        <v>-1</v>
      </c>
      <c r="D4752" s="26">
        <v>2816</v>
      </c>
      <c r="E4752" s="28">
        <v>0</v>
      </c>
      <c r="F4752" s="28">
        <v>2831</v>
      </c>
    </row>
    <row r="4753" spans="1:6">
      <c r="A4753" s="20">
        <v>0.53203703703703709</v>
      </c>
      <c r="B4753" s="21">
        <v>2822</v>
      </c>
      <c r="C4753" s="16">
        <v>-1</v>
      </c>
      <c r="D4753" s="26">
        <v>2816</v>
      </c>
      <c r="E4753" s="28">
        <v>0</v>
      </c>
      <c r="F4753" s="28">
        <v>2831</v>
      </c>
    </row>
    <row r="4754" spans="1:6">
      <c r="A4754" s="20">
        <v>0.53204861111111112</v>
      </c>
      <c r="B4754" s="21">
        <v>2822</v>
      </c>
      <c r="C4754" s="16">
        <v>-1</v>
      </c>
      <c r="D4754" s="26">
        <v>2816</v>
      </c>
      <c r="E4754" s="28">
        <v>0</v>
      </c>
      <c r="F4754" s="28">
        <v>2831</v>
      </c>
    </row>
    <row r="4755" spans="1:6">
      <c r="A4755" s="20">
        <v>0.53207175925925931</v>
      </c>
      <c r="B4755" s="21">
        <v>2822.5</v>
      </c>
      <c r="C4755" s="16">
        <v>-1</v>
      </c>
      <c r="D4755" s="26">
        <v>2816</v>
      </c>
      <c r="E4755" s="28">
        <v>0</v>
      </c>
      <c r="F4755" s="28">
        <v>2831</v>
      </c>
    </row>
    <row r="4756" spans="1:6">
      <c r="A4756" s="20">
        <v>0.53209490740740739</v>
      </c>
      <c r="B4756" s="21">
        <v>2822.5</v>
      </c>
      <c r="C4756" s="16">
        <v>-1</v>
      </c>
      <c r="D4756" s="26">
        <v>2816</v>
      </c>
      <c r="E4756" s="28">
        <v>0</v>
      </c>
      <c r="F4756" s="28">
        <v>2831</v>
      </c>
    </row>
    <row r="4757" spans="1:6">
      <c r="A4757" s="20">
        <v>0.53212962962962962</v>
      </c>
      <c r="B4757" s="21">
        <v>2822.5</v>
      </c>
      <c r="C4757" s="16">
        <v>-1</v>
      </c>
      <c r="D4757" s="26">
        <v>2816</v>
      </c>
      <c r="E4757" s="28">
        <v>0</v>
      </c>
      <c r="F4757" s="28">
        <v>2831</v>
      </c>
    </row>
    <row r="4758" spans="1:6">
      <c r="A4758" s="20">
        <v>0.53215277777777781</v>
      </c>
      <c r="B4758" s="21">
        <v>2823</v>
      </c>
      <c r="C4758" s="16">
        <v>-1</v>
      </c>
      <c r="D4758" s="26">
        <v>2816</v>
      </c>
      <c r="E4758" s="28">
        <v>0</v>
      </c>
      <c r="F4758" s="28">
        <v>2831</v>
      </c>
    </row>
    <row r="4759" spans="1:6">
      <c r="A4759" s="20">
        <v>0.53217592592592589</v>
      </c>
      <c r="B4759" s="21">
        <v>2821.5</v>
      </c>
      <c r="C4759" s="16">
        <v>-1</v>
      </c>
      <c r="D4759" s="26">
        <v>2816</v>
      </c>
      <c r="E4759" s="28">
        <v>0</v>
      </c>
      <c r="F4759" s="28">
        <v>2831</v>
      </c>
    </row>
    <row r="4760" spans="1:6">
      <c r="A4760" s="20">
        <v>0.53218750000000004</v>
      </c>
      <c r="B4760" s="21">
        <v>2821.5</v>
      </c>
      <c r="C4760" s="16">
        <v>-1</v>
      </c>
      <c r="D4760" s="26">
        <v>2816</v>
      </c>
      <c r="E4760" s="28">
        <v>0</v>
      </c>
      <c r="F4760" s="28">
        <v>2831</v>
      </c>
    </row>
    <row r="4761" spans="1:6">
      <c r="A4761" s="20">
        <v>0.53219907407407407</v>
      </c>
      <c r="B4761" s="21">
        <v>2821.5</v>
      </c>
      <c r="C4761" s="16">
        <v>-1</v>
      </c>
      <c r="D4761" s="26">
        <v>2816</v>
      </c>
      <c r="E4761" s="28">
        <v>0</v>
      </c>
      <c r="F4761" s="28">
        <v>2831</v>
      </c>
    </row>
    <row r="4762" spans="1:6">
      <c r="A4762" s="20">
        <v>0.5322337962962963</v>
      </c>
      <c r="B4762" s="21">
        <v>2822</v>
      </c>
      <c r="C4762" s="16">
        <v>-1</v>
      </c>
      <c r="D4762" s="26">
        <v>2816</v>
      </c>
      <c r="E4762" s="28">
        <v>0</v>
      </c>
      <c r="F4762" s="28">
        <v>2831</v>
      </c>
    </row>
    <row r="4763" spans="1:6">
      <c r="A4763" s="20">
        <v>0.53225694444444449</v>
      </c>
      <c r="B4763" s="21">
        <v>2821.5</v>
      </c>
      <c r="C4763" s="16">
        <v>-1</v>
      </c>
      <c r="D4763" s="26">
        <v>2816</v>
      </c>
      <c r="E4763" s="28">
        <v>0</v>
      </c>
      <c r="F4763" s="28">
        <v>2831</v>
      </c>
    </row>
    <row r="4764" spans="1:6">
      <c r="A4764" s="20">
        <v>0.53228009259259257</v>
      </c>
      <c r="B4764" s="21">
        <v>2821.5</v>
      </c>
      <c r="C4764" s="16">
        <v>-1</v>
      </c>
      <c r="D4764" s="26">
        <v>2816</v>
      </c>
      <c r="E4764" s="28">
        <v>0</v>
      </c>
      <c r="F4764" s="28">
        <v>2831</v>
      </c>
    </row>
    <row r="4765" spans="1:6">
      <c r="A4765" s="20">
        <v>0.5323148148148148</v>
      </c>
      <c r="B4765" s="21">
        <v>2821.5</v>
      </c>
      <c r="C4765" s="16">
        <v>-1</v>
      </c>
      <c r="D4765" s="26">
        <v>2816</v>
      </c>
      <c r="E4765" s="28">
        <v>0</v>
      </c>
      <c r="F4765" s="28">
        <v>2831</v>
      </c>
    </row>
    <row r="4766" spans="1:6">
      <c r="A4766" s="20">
        <v>0.53233796296296299</v>
      </c>
      <c r="B4766" s="21">
        <v>2821.5</v>
      </c>
      <c r="C4766" s="16">
        <v>-1</v>
      </c>
      <c r="D4766" s="26">
        <v>2816</v>
      </c>
      <c r="E4766" s="28">
        <v>0</v>
      </c>
      <c r="F4766" s="28">
        <v>2831</v>
      </c>
    </row>
    <row r="4767" spans="1:6">
      <c r="A4767" s="20">
        <v>0.53236111111111106</v>
      </c>
      <c r="B4767" s="21">
        <v>2821</v>
      </c>
      <c r="C4767" s="16">
        <v>-1</v>
      </c>
      <c r="D4767" s="26">
        <v>2816</v>
      </c>
      <c r="E4767" s="28">
        <v>0</v>
      </c>
      <c r="F4767" s="28">
        <v>2831</v>
      </c>
    </row>
    <row r="4768" spans="1:6">
      <c r="A4768" s="20">
        <v>0.53239583333333329</v>
      </c>
      <c r="B4768" s="21">
        <v>2822</v>
      </c>
      <c r="C4768" s="16">
        <v>-1</v>
      </c>
      <c r="D4768" s="26">
        <v>2816</v>
      </c>
      <c r="E4768" s="28">
        <v>0</v>
      </c>
      <c r="F4768" s="28">
        <v>2831</v>
      </c>
    </row>
    <row r="4769" spans="1:6">
      <c r="A4769" s="20">
        <v>0.53243055555555552</v>
      </c>
      <c r="B4769" s="21">
        <v>2821.5</v>
      </c>
      <c r="C4769" s="16">
        <v>-1</v>
      </c>
      <c r="D4769" s="26">
        <v>2816</v>
      </c>
      <c r="E4769" s="28">
        <v>0</v>
      </c>
      <c r="F4769" s="28">
        <v>2831</v>
      </c>
    </row>
    <row r="4770" spans="1:6">
      <c r="A4770" s="20">
        <v>0.53245370370370371</v>
      </c>
      <c r="B4770" s="21">
        <v>2822</v>
      </c>
      <c r="C4770" s="16">
        <v>-1</v>
      </c>
      <c r="D4770" s="26">
        <v>2816</v>
      </c>
      <c r="E4770" s="28">
        <v>0</v>
      </c>
      <c r="F4770" s="28">
        <v>2831</v>
      </c>
    </row>
    <row r="4771" spans="1:6">
      <c r="A4771" s="20">
        <v>0.53246527777777775</v>
      </c>
      <c r="B4771" s="21">
        <v>2822</v>
      </c>
      <c r="C4771" s="16">
        <v>-1</v>
      </c>
      <c r="D4771" s="26">
        <v>2816</v>
      </c>
      <c r="E4771" s="28">
        <v>0</v>
      </c>
      <c r="F4771" s="28">
        <v>2831</v>
      </c>
    </row>
    <row r="4772" spans="1:6">
      <c r="A4772" s="20">
        <v>0.53251157407407412</v>
      </c>
      <c r="B4772" s="21">
        <v>2821.5</v>
      </c>
      <c r="C4772" s="16">
        <v>-1</v>
      </c>
      <c r="D4772" s="26">
        <v>2816</v>
      </c>
      <c r="E4772" s="28">
        <v>0</v>
      </c>
      <c r="F4772" s="28">
        <v>2831</v>
      </c>
    </row>
    <row r="4773" spans="1:6">
      <c r="A4773" s="20">
        <v>0.53252314814814816</v>
      </c>
      <c r="B4773" s="21">
        <v>2821.5</v>
      </c>
      <c r="C4773" s="16">
        <v>-1</v>
      </c>
      <c r="D4773" s="26">
        <v>2816</v>
      </c>
      <c r="E4773" s="28">
        <v>0</v>
      </c>
      <c r="F4773" s="28">
        <v>2831</v>
      </c>
    </row>
    <row r="4774" spans="1:6">
      <c r="A4774" s="20">
        <v>0.53256944444444443</v>
      </c>
      <c r="B4774" s="21">
        <v>2821.5</v>
      </c>
      <c r="C4774" s="16">
        <v>-1</v>
      </c>
      <c r="D4774" s="26">
        <v>2816</v>
      </c>
      <c r="E4774" s="28">
        <v>0</v>
      </c>
      <c r="F4774" s="28">
        <v>2831</v>
      </c>
    </row>
    <row r="4775" spans="1:6">
      <c r="A4775" s="20">
        <v>0.53260416666666666</v>
      </c>
      <c r="B4775" s="21">
        <v>2821.5</v>
      </c>
      <c r="C4775" s="16">
        <v>-1</v>
      </c>
      <c r="D4775" s="26">
        <v>2816</v>
      </c>
      <c r="E4775" s="28">
        <v>0</v>
      </c>
      <c r="F4775" s="28">
        <v>2831</v>
      </c>
    </row>
    <row r="4776" spans="1:6">
      <c r="A4776" s="20">
        <v>0.53263888888888888</v>
      </c>
      <c r="B4776" s="21">
        <v>2821.5</v>
      </c>
      <c r="C4776" s="16">
        <v>-1</v>
      </c>
      <c r="D4776" s="26">
        <v>2816</v>
      </c>
      <c r="E4776" s="28">
        <v>0</v>
      </c>
      <c r="F4776" s="28">
        <v>2831</v>
      </c>
    </row>
    <row r="4777" spans="1:6">
      <c r="A4777" s="20">
        <v>0.53265046296296292</v>
      </c>
      <c r="B4777" s="21">
        <v>2822</v>
      </c>
      <c r="C4777" s="16">
        <v>-1</v>
      </c>
      <c r="D4777" s="26">
        <v>2816</v>
      </c>
      <c r="E4777" s="28">
        <v>0</v>
      </c>
      <c r="F4777" s="28">
        <v>2831</v>
      </c>
    </row>
    <row r="4778" spans="1:6">
      <c r="A4778" s="20">
        <v>0.53267361111111111</v>
      </c>
      <c r="B4778" s="21">
        <v>2822</v>
      </c>
      <c r="C4778" s="16">
        <v>-1</v>
      </c>
      <c r="D4778" s="26">
        <v>2816</v>
      </c>
      <c r="E4778" s="28">
        <v>0</v>
      </c>
      <c r="F4778" s="28">
        <v>2831</v>
      </c>
    </row>
    <row r="4779" spans="1:6">
      <c r="A4779" s="20">
        <v>0.5326967592592593</v>
      </c>
      <c r="B4779" s="21">
        <v>2822</v>
      </c>
      <c r="C4779" s="16">
        <v>-1</v>
      </c>
      <c r="D4779" s="26">
        <v>2816</v>
      </c>
      <c r="E4779" s="28">
        <v>0</v>
      </c>
      <c r="F4779" s="28">
        <v>2831</v>
      </c>
    </row>
    <row r="4780" spans="1:6">
      <c r="A4780" s="20">
        <v>0.53271990740740738</v>
      </c>
      <c r="B4780" s="21">
        <v>2822</v>
      </c>
      <c r="C4780" s="16">
        <v>-1</v>
      </c>
      <c r="D4780" s="26">
        <v>2816</v>
      </c>
      <c r="E4780" s="28">
        <v>0</v>
      </c>
      <c r="F4780" s="28">
        <v>2831</v>
      </c>
    </row>
    <row r="4781" spans="1:6">
      <c r="A4781" s="20">
        <v>0.53274305555555557</v>
      </c>
      <c r="B4781" s="21">
        <v>2821.5</v>
      </c>
      <c r="C4781" s="16">
        <v>-1</v>
      </c>
      <c r="D4781" s="26">
        <v>2816</v>
      </c>
      <c r="E4781" s="28">
        <v>0</v>
      </c>
      <c r="F4781" s="28">
        <v>2831</v>
      </c>
    </row>
    <row r="4782" spans="1:6">
      <c r="A4782" s="20">
        <v>0.53276620370370376</v>
      </c>
      <c r="B4782" s="21">
        <v>2821.5</v>
      </c>
      <c r="C4782" s="16">
        <v>-1</v>
      </c>
      <c r="D4782" s="26">
        <v>2816</v>
      </c>
      <c r="E4782" s="28">
        <v>0</v>
      </c>
      <c r="F4782" s="28">
        <v>2831</v>
      </c>
    </row>
    <row r="4783" spans="1:6">
      <c r="A4783" s="20">
        <v>0.53280092592592587</v>
      </c>
      <c r="B4783" s="21">
        <v>2821</v>
      </c>
      <c r="C4783" s="16">
        <v>-1</v>
      </c>
      <c r="D4783" s="26">
        <v>2816</v>
      </c>
      <c r="E4783" s="28">
        <v>0</v>
      </c>
      <c r="F4783" s="28">
        <v>2831</v>
      </c>
    </row>
    <row r="4784" spans="1:6">
      <c r="A4784" s="20">
        <v>0.53281250000000002</v>
      </c>
      <c r="B4784" s="21">
        <v>2821.5</v>
      </c>
      <c r="C4784" s="16">
        <v>-1</v>
      </c>
      <c r="D4784" s="26">
        <v>2816</v>
      </c>
      <c r="E4784" s="28">
        <v>0</v>
      </c>
      <c r="F4784" s="28">
        <v>2831</v>
      </c>
    </row>
    <row r="4785" spans="1:6">
      <c r="A4785" s="20">
        <v>0.5328356481481481</v>
      </c>
      <c r="B4785" s="21">
        <v>2821</v>
      </c>
      <c r="C4785" s="16">
        <v>-1</v>
      </c>
      <c r="D4785" s="26">
        <v>2816</v>
      </c>
      <c r="E4785" s="28">
        <v>0</v>
      </c>
      <c r="F4785" s="28">
        <v>2831</v>
      </c>
    </row>
    <row r="4786" spans="1:6">
      <c r="A4786" s="20">
        <v>0.53285879629629629</v>
      </c>
      <c r="B4786" s="21">
        <v>2819.5</v>
      </c>
      <c r="C4786" s="16">
        <v>-1</v>
      </c>
      <c r="D4786" s="26">
        <v>2816</v>
      </c>
      <c r="E4786" s="28">
        <v>0</v>
      </c>
      <c r="F4786" s="28">
        <v>2831</v>
      </c>
    </row>
    <row r="4787" spans="1:6">
      <c r="A4787" s="20">
        <v>0.53288194444444448</v>
      </c>
      <c r="B4787" s="21">
        <v>2819.5</v>
      </c>
      <c r="C4787" s="16">
        <v>-1</v>
      </c>
      <c r="D4787" s="26">
        <v>2816</v>
      </c>
      <c r="E4787" s="28">
        <v>0</v>
      </c>
      <c r="F4787" s="28">
        <v>2831</v>
      </c>
    </row>
    <row r="4788" spans="1:6">
      <c r="A4788" s="20">
        <v>0.53290509259259256</v>
      </c>
      <c r="B4788" s="21">
        <v>2819.5</v>
      </c>
      <c r="C4788" s="16">
        <v>-1</v>
      </c>
      <c r="D4788" s="26">
        <v>2816</v>
      </c>
      <c r="E4788" s="28">
        <v>0</v>
      </c>
      <c r="F4788" s="28">
        <v>2831</v>
      </c>
    </row>
    <row r="4789" spans="1:6">
      <c r="A4789" s="20">
        <v>0.53292824074074074</v>
      </c>
      <c r="B4789" s="21">
        <v>2819.5</v>
      </c>
      <c r="C4789" s="16">
        <v>-1</v>
      </c>
      <c r="D4789" s="26">
        <v>2816</v>
      </c>
      <c r="E4789" s="28">
        <v>0</v>
      </c>
      <c r="F4789" s="28">
        <v>2831</v>
      </c>
    </row>
    <row r="4790" spans="1:6">
      <c r="A4790" s="20">
        <v>0.53295138888888893</v>
      </c>
      <c r="B4790" s="21">
        <v>2820</v>
      </c>
      <c r="C4790" s="16">
        <v>-1</v>
      </c>
      <c r="D4790" s="26">
        <v>2816</v>
      </c>
      <c r="E4790" s="28">
        <v>0</v>
      </c>
      <c r="F4790" s="28">
        <v>2831</v>
      </c>
    </row>
    <row r="4791" spans="1:6">
      <c r="A4791" s="20">
        <v>0.53297453703703701</v>
      </c>
      <c r="B4791" s="21">
        <v>2820.5</v>
      </c>
      <c r="C4791" s="16">
        <v>-1</v>
      </c>
      <c r="D4791" s="26">
        <v>2816</v>
      </c>
      <c r="E4791" s="28">
        <v>0</v>
      </c>
      <c r="F4791" s="28">
        <v>2831</v>
      </c>
    </row>
    <row r="4792" spans="1:6">
      <c r="A4792" s="20">
        <v>0.5329976851851852</v>
      </c>
      <c r="B4792" s="21">
        <v>2820</v>
      </c>
      <c r="C4792" s="16">
        <v>-1</v>
      </c>
      <c r="D4792" s="26">
        <v>2816</v>
      </c>
      <c r="E4792" s="28">
        <v>0</v>
      </c>
      <c r="F4792" s="28">
        <v>2831</v>
      </c>
    </row>
    <row r="4793" spans="1:6">
      <c r="A4793" s="20">
        <v>0.53300925925925924</v>
      </c>
      <c r="B4793" s="21">
        <v>2819.5</v>
      </c>
      <c r="C4793" s="16">
        <v>-1</v>
      </c>
      <c r="D4793" s="26">
        <v>2816</v>
      </c>
      <c r="E4793" s="28">
        <v>0</v>
      </c>
      <c r="F4793" s="28">
        <v>2831</v>
      </c>
    </row>
    <row r="4794" spans="1:6">
      <c r="A4794" s="20">
        <v>0.53304398148148147</v>
      </c>
      <c r="B4794" s="21">
        <v>2819.5</v>
      </c>
      <c r="C4794" s="16">
        <v>-1</v>
      </c>
      <c r="D4794" s="26">
        <v>2816</v>
      </c>
      <c r="E4794" s="28">
        <v>0</v>
      </c>
      <c r="F4794" s="28">
        <v>2831</v>
      </c>
    </row>
    <row r="4795" spans="1:6">
      <c r="A4795" s="20">
        <v>0.53306712962962965</v>
      </c>
      <c r="B4795" s="21">
        <v>2819.5</v>
      </c>
      <c r="C4795" s="16">
        <v>-1</v>
      </c>
      <c r="D4795" s="26">
        <v>2816</v>
      </c>
      <c r="E4795" s="28">
        <v>0</v>
      </c>
      <c r="F4795" s="28">
        <v>2831</v>
      </c>
    </row>
    <row r="4796" spans="1:6">
      <c r="A4796" s="20">
        <v>0.53310185185185188</v>
      </c>
      <c r="B4796" s="21">
        <v>2819.5</v>
      </c>
      <c r="C4796" s="16">
        <v>-1</v>
      </c>
      <c r="D4796" s="26">
        <v>2816</v>
      </c>
      <c r="E4796" s="28">
        <v>0</v>
      </c>
      <c r="F4796" s="28">
        <v>2831</v>
      </c>
    </row>
    <row r="4797" spans="1:6">
      <c r="A4797" s="20">
        <v>0.53312499999999996</v>
      </c>
      <c r="B4797" s="21">
        <v>2819</v>
      </c>
      <c r="C4797" s="16">
        <v>-1</v>
      </c>
      <c r="D4797" s="26">
        <v>2816</v>
      </c>
      <c r="E4797" s="28">
        <v>0</v>
      </c>
      <c r="F4797" s="28">
        <v>2831</v>
      </c>
    </row>
    <row r="4798" spans="1:6">
      <c r="A4798" s="20">
        <v>0.53314814814814815</v>
      </c>
      <c r="B4798" s="21">
        <v>2819.5</v>
      </c>
      <c r="C4798" s="16">
        <v>-1</v>
      </c>
      <c r="D4798" s="26">
        <v>2816</v>
      </c>
      <c r="E4798" s="28">
        <v>0</v>
      </c>
      <c r="F4798" s="28">
        <v>2831</v>
      </c>
    </row>
    <row r="4799" spans="1:6">
      <c r="A4799" s="20">
        <v>0.53317129629629634</v>
      </c>
      <c r="B4799" s="21">
        <v>2819.5</v>
      </c>
      <c r="C4799" s="16">
        <v>-1</v>
      </c>
      <c r="D4799" s="26">
        <v>2816</v>
      </c>
      <c r="E4799" s="28">
        <v>0</v>
      </c>
      <c r="F4799" s="28">
        <v>2831</v>
      </c>
    </row>
    <row r="4800" spans="1:6">
      <c r="A4800" s="20">
        <v>0.53319444444444442</v>
      </c>
      <c r="B4800" s="21">
        <v>2820</v>
      </c>
      <c r="C4800" s="16">
        <v>-1</v>
      </c>
      <c r="D4800" s="26">
        <v>2816</v>
      </c>
      <c r="E4800" s="28">
        <v>0</v>
      </c>
      <c r="F4800" s="28">
        <v>2831</v>
      </c>
    </row>
    <row r="4801" spans="1:6">
      <c r="A4801" s="20">
        <v>0.53320601851851857</v>
      </c>
      <c r="B4801" s="21">
        <v>2819.5</v>
      </c>
      <c r="C4801" s="16">
        <v>-1</v>
      </c>
      <c r="D4801" s="26">
        <v>2816</v>
      </c>
      <c r="E4801" s="28">
        <v>0</v>
      </c>
      <c r="F4801" s="28">
        <v>2831</v>
      </c>
    </row>
    <row r="4802" spans="1:6">
      <c r="A4802" s="20">
        <v>0.53322916666666664</v>
      </c>
      <c r="B4802" s="21">
        <v>2819.5</v>
      </c>
      <c r="C4802" s="16">
        <v>-1</v>
      </c>
      <c r="D4802" s="26">
        <v>2816</v>
      </c>
      <c r="E4802" s="28">
        <v>0</v>
      </c>
      <c r="F4802" s="28">
        <v>2831</v>
      </c>
    </row>
    <row r="4803" spans="1:6">
      <c r="A4803" s="20">
        <v>0.53325231481481483</v>
      </c>
      <c r="B4803" s="21">
        <v>2820</v>
      </c>
      <c r="C4803" s="16">
        <v>-1</v>
      </c>
      <c r="D4803" s="26">
        <v>2816</v>
      </c>
      <c r="E4803" s="28">
        <v>0</v>
      </c>
      <c r="F4803" s="28">
        <v>2831</v>
      </c>
    </row>
    <row r="4804" spans="1:6">
      <c r="A4804" s="20">
        <v>0.53328703703703706</v>
      </c>
      <c r="B4804" s="21">
        <v>2820.5</v>
      </c>
      <c r="C4804" s="16">
        <v>-1</v>
      </c>
      <c r="D4804" s="26">
        <v>2816</v>
      </c>
      <c r="E4804" s="28">
        <v>0</v>
      </c>
      <c r="F4804" s="28">
        <v>2831</v>
      </c>
    </row>
    <row r="4805" spans="1:6">
      <c r="A4805" s="20">
        <v>0.53331018518518514</v>
      </c>
      <c r="B4805" s="21">
        <v>2820</v>
      </c>
      <c r="C4805" s="16">
        <v>-1</v>
      </c>
      <c r="D4805" s="26">
        <v>2816</v>
      </c>
      <c r="E4805" s="28">
        <v>0</v>
      </c>
      <c r="F4805" s="28">
        <v>2831</v>
      </c>
    </row>
    <row r="4806" spans="1:6">
      <c r="A4806" s="20">
        <v>0.53333333333333333</v>
      </c>
      <c r="B4806" s="21">
        <v>2820.5</v>
      </c>
      <c r="C4806" s="16">
        <v>-1</v>
      </c>
      <c r="D4806" s="26">
        <v>2816</v>
      </c>
      <c r="E4806" s="28">
        <v>0</v>
      </c>
      <c r="F4806" s="28">
        <v>2831</v>
      </c>
    </row>
    <row r="4807" spans="1:6">
      <c r="A4807" s="20">
        <v>0.53335648148148151</v>
      </c>
      <c r="B4807" s="21">
        <v>2820.5</v>
      </c>
      <c r="C4807" s="16">
        <v>-1</v>
      </c>
      <c r="D4807" s="26">
        <v>2816</v>
      </c>
      <c r="E4807" s="28">
        <v>0</v>
      </c>
      <c r="F4807" s="28">
        <v>2831</v>
      </c>
    </row>
    <row r="4808" spans="1:6">
      <c r="A4808" s="20">
        <v>0.53337962962962959</v>
      </c>
      <c r="B4808" s="21">
        <v>2820</v>
      </c>
      <c r="C4808" s="16">
        <v>-1</v>
      </c>
      <c r="D4808" s="26">
        <v>2816</v>
      </c>
      <c r="E4808" s="28">
        <v>0</v>
      </c>
      <c r="F4808" s="28">
        <v>2831</v>
      </c>
    </row>
    <row r="4809" spans="1:6">
      <c r="A4809" s="20">
        <v>0.53340277777777778</v>
      </c>
      <c r="B4809" s="21">
        <v>2819.5</v>
      </c>
      <c r="C4809" s="16">
        <v>-1</v>
      </c>
      <c r="D4809" s="26">
        <v>2816</v>
      </c>
      <c r="E4809" s="28">
        <v>0</v>
      </c>
      <c r="F4809" s="28">
        <v>2831</v>
      </c>
    </row>
    <row r="4810" spans="1:6">
      <c r="A4810" s="20">
        <v>0.5334606481481482</v>
      </c>
      <c r="B4810" s="21">
        <v>2820</v>
      </c>
      <c r="C4810" s="16">
        <v>-1</v>
      </c>
      <c r="D4810" s="26">
        <v>2816</v>
      </c>
      <c r="E4810" s="28">
        <v>0</v>
      </c>
      <c r="F4810" s="28">
        <v>2831</v>
      </c>
    </row>
    <row r="4811" spans="1:6">
      <c r="A4811" s="20">
        <v>0.53348379629629628</v>
      </c>
      <c r="B4811" s="21">
        <v>2820</v>
      </c>
      <c r="C4811" s="16">
        <v>-1</v>
      </c>
      <c r="D4811" s="26">
        <v>2816</v>
      </c>
      <c r="E4811" s="28">
        <v>0</v>
      </c>
      <c r="F4811" s="28">
        <v>2831</v>
      </c>
    </row>
    <row r="4812" spans="1:6">
      <c r="A4812" s="20">
        <v>0.53350694444444446</v>
      </c>
      <c r="B4812" s="21">
        <v>2819.5</v>
      </c>
      <c r="C4812" s="16">
        <v>-1</v>
      </c>
      <c r="D4812" s="26">
        <v>2816</v>
      </c>
      <c r="E4812" s="28">
        <v>0</v>
      </c>
      <c r="F4812" s="28">
        <v>2831</v>
      </c>
    </row>
    <row r="4813" spans="1:6">
      <c r="A4813" s="20">
        <v>0.53354166666666669</v>
      </c>
      <c r="B4813" s="21">
        <v>2820</v>
      </c>
      <c r="C4813" s="16">
        <v>-1</v>
      </c>
      <c r="D4813" s="26">
        <v>2816</v>
      </c>
      <c r="E4813" s="28">
        <v>0</v>
      </c>
      <c r="F4813" s="28">
        <v>2831</v>
      </c>
    </row>
    <row r="4814" spans="1:6">
      <c r="A4814" s="20">
        <v>0.53355324074074073</v>
      </c>
      <c r="B4814" s="21">
        <v>2820.5</v>
      </c>
      <c r="C4814" s="16">
        <v>-1</v>
      </c>
      <c r="D4814" s="26">
        <v>2816</v>
      </c>
      <c r="E4814" s="28">
        <v>0</v>
      </c>
      <c r="F4814" s="28">
        <v>2831</v>
      </c>
    </row>
    <row r="4815" spans="1:6">
      <c r="A4815" s="20">
        <v>0.53357638888888892</v>
      </c>
      <c r="B4815" s="21">
        <v>2820.5</v>
      </c>
      <c r="C4815" s="16">
        <v>-1</v>
      </c>
      <c r="D4815" s="26">
        <v>2816</v>
      </c>
      <c r="E4815" s="28">
        <v>0</v>
      </c>
      <c r="F4815" s="28">
        <v>2831</v>
      </c>
    </row>
    <row r="4816" spans="1:6">
      <c r="A4816" s="20">
        <v>0.533599537037037</v>
      </c>
      <c r="B4816" s="21">
        <v>2820.5</v>
      </c>
      <c r="C4816" s="16">
        <v>-1</v>
      </c>
      <c r="D4816" s="26">
        <v>2816</v>
      </c>
      <c r="E4816" s="28">
        <v>0</v>
      </c>
      <c r="F4816" s="28">
        <v>2831</v>
      </c>
    </row>
    <row r="4817" spans="1:6">
      <c r="A4817" s="20">
        <v>0.53363425925925922</v>
      </c>
      <c r="B4817" s="21">
        <v>2820.5</v>
      </c>
      <c r="C4817" s="16">
        <v>-1</v>
      </c>
      <c r="D4817" s="26">
        <v>2816</v>
      </c>
      <c r="E4817" s="28">
        <v>0</v>
      </c>
      <c r="F4817" s="28">
        <v>2831</v>
      </c>
    </row>
    <row r="4818" spans="1:6">
      <c r="A4818" s="20">
        <v>0.53364583333333337</v>
      </c>
      <c r="B4818" s="21">
        <v>2820</v>
      </c>
      <c r="C4818" s="16">
        <v>-1</v>
      </c>
      <c r="D4818" s="26">
        <v>2816</v>
      </c>
      <c r="E4818" s="28">
        <v>0</v>
      </c>
      <c r="F4818" s="28">
        <v>2831</v>
      </c>
    </row>
    <row r="4819" spans="1:6">
      <c r="A4819" s="20">
        <v>0.53366898148148145</v>
      </c>
      <c r="B4819" s="21">
        <v>2820</v>
      </c>
      <c r="C4819" s="16">
        <v>-1</v>
      </c>
      <c r="D4819" s="26">
        <v>2816</v>
      </c>
      <c r="E4819" s="28">
        <v>0</v>
      </c>
      <c r="F4819" s="28">
        <v>2831</v>
      </c>
    </row>
    <row r="4820" spans="1:6">
      <c r="A4820" s="20">
        <v>0.53369212962962964</v>
      </c>
      <c r="B4820" s="21">
        <v>2820.5</v>
      </c>
      <c r="C4820" s="16">
        <v>-1</v>
      </c>
      <c r="D4820" s="26">
        <v>2816</v>
      </c>
      <c r="E4820" s="28">
        <v>0</v>
      </c>
      <c r="F4820" s="28">
        <v>2831</v>
      </c>
    </row>
    <row r="4821" spans="1:6">
      <c r="A4821" s="20">
        <v>0.53371527777777783</v>
      </c>
      <c r="B4821" s="21">
        <v>2821</v>
      </c>
      <c r="C4821" s="16">
        <v>-1</v>
      </c>
      <c r="D4821" s="26">
        <v>2816</v>
      </c>
      <c r="E4821" s="28">
        <v>0</v>
      </c>
      <c r="F4821" s="28">
        <v>2831</v>
      </c>
    </row>
    <row r="4822" spans="1:6">
      <c r="A4822" s="20">
        <v>0.53373842592592591</v>
      </c>
      <c r="B4822" s="21">
        <v>2820.5</v>
      </c>
      <c r="C4822" s="16">
        <v>-1</v>
      </c>
      <c r="D4822" s="26">
        <v>2816</v>
      </c>
      <c r="E4822" s="28">
        <v>0</v>
      </c>
      <c r="F4822" s="28">
        <v>2831</v>
      </c>
    </row>
    <row r="4823" spans="1:6">
      <c r="A4823" s="20">
        <v>0.5337615740740741</v>
      </c>
      <c r="B4823" s="21">
        <v>2821</v>
      </c>
      <c r="C4823" s="16">
        <v>-1</v>
      </c>
      <c r="D4823" s="26">
        <v>2816</v>
      </c>
      <c r="E4823" s="28">
        <v>0</v>
      </c>
      <c r="F4823" s="28">
        <v>2831</v>
      </c>
    </row>
    <row r="4824" spans="1:6">
      <c r="A4824" s="20">
        <v>0.53378472222222217</v>
      </c>
      <c r="B4824" s="21">
        <v>2821</v>
      </c>
      <c r="C4824" s="16">
        <v>-1</v>
      </c>
      <c r="D4824" s="26">
        <v>2816</v>
      </c>
      <c r="E4824" s="28">
        <v>0</v>
      </c>
      <c r="F4824" s="28">
        <v>2831</v>
      </c>
    </row>
    <row r="4825" spans="1:6">
      <c r="A4825" s="20">
        <v>0.5338194444444444</v>
      </c>
      <c r="B4825" s="21">
        <v>2820.5</v>
      </c>
      <c r="C4825" s="16">
        <v>-1</v>
      </c>
      <c r="D4825" s="26">
        <v>2816</v>
      </c>
      <c r="E4825" s="28">
        <v>0</v>
      </c>
      <c r="F4825" s="28">
        <v>2831</v>
      </c>
    </row>
    <row r="4826" spans="1:6">
      <c r="A4826" s="20">
        <v>0.53384259259259259</v>
      </c>
      <c r="B4826" s="21">
        <v>2820.5</v>
      </c>
      <c r="C4826" s="16">
        <v>-1</v>
      </c>
      <c r="D4826" s="26">
        <v>2816</v>
      </c>
      <c r="E4826" s="28">
        <v>0</v>
      </c>
      <c r="F4826" s="28">
        <v>2831</v>
      </c>
    </row>
    <row r="4827" spans="1:6">
      <c r="A4827" s="20">
        <v>0.53386574074074078</v>
      </c>
      <c r="B4827" s="21">
        <v>2820.5</v>
      </c>
      <c r="C4827" s="16">
        <v>-1</v>
      </c>
      <c r="D4827" s="26">
        <v>2816</v>
      </c>
      <c r="E4827" s="28">
        <v>0</v>
      </c>
      <c r="F4827" s="28">
        <v>2831</v>
      </c>
    </row>
    <row r="4828" spans="1:6">
      <c r="A4828" s="20">
        <v>0.53388888888888886</v>
      </c>
      <c r="B4828" s="21">
        <v>2820.5</v>
      </c>
      <c r="C4828" s="16">
        <v>-1</v>
      </c>
      <c r="D4828" s="26">
        <v>2816</v>
      </c>
      <c r="E4828" s="28">
        <v>0</v>
      </c>
      <c r="F4828" s="28">
        <v>2831</v>
      </c>
    </row>
    <row r="4829" spans="1:6">
      <c r="A4829" s="20">
        <v>0.53391203703703705</v>
      </c>
      <c r="B4829" s="21">
        <v>2820</v>
      </c>
      <c r="C4829" s="16">
        <v>-1</v>
      </c>
      <c r="D4829" s="26">
        <v>2816</v>
      </c>
      <c r="E4829" s="28">
        <v>0</v>
      </c>
      <c r="F4829" s="28">
        <v>2831</v>
      </c>
    </row>
    <row r="4830" spans="1:6">
      <c r="A4830" s="20">
        <v>0.53392361111111108</v>
      </c>
      <c r="B4830" s="21">
        <v>2820.5</v>
      </c>
      <c r="C4830" s="16">
        <v>-1</v>
      </c>
      <c r="D4830" s="26">
        <v>2816</v>
      </c>
      <c r="E4830" s="28">
        <v>0</v>
      </c>
      <c r="F4830" s="28">
        <v>2831</v>
      </c>
    </row>
    <row r="4831" spans="1:6">
      <c r="A4831" s="20">
        <v>0.53395833333333331</v>
      </c>
      <c r="B4831" s="21">
        <v>2820.5</v>
      </c>
      <c r="C4831" s="16">
        <v>-1</v>
      </c>
      <c r="D4831" s="26">
        <v>2816</v>
      </c>
      <c r="E4831" s="28">
        <v>0</v>
      </c>
      <c r="F4831" s="28">
        <v>2831</v>
      </c>
    </row>
    <row r="4832" spans="1:6">
      <c r="A4832" s="20">
        <v>0.53400462962962958</v>
      </c>
      <c r="B4832" s="21">
        <v>2820.5</v>
      </c>
      <c r="C4832" s="16">
        <v>-1</v>
      </c>
      <c r="D4832" s="26">
        <v>2816</v>
      </c>
      <c r="E4832" s="28">
        <v>0</v>
      </c>
      <c r="F4832" s="28">
        <v>2831</v>
      </c>
    </row>
    <row r="4833" spans="1:6">
      <c r="A4833" s="20">
        <v>0.53401620370370373</v>
      </c>
      <c r="B4833" s="21">
        <v>2820</v>
      </c>
      <c r="C4833" s="16">
        <v>-1</v>
      </c>
      <c r="D4833" s="26">
        <v>2816</v>
      </c>
      <c r="E4833" s="28">
        <v>0</v>
      </c>
      <c r="F4833" s="28">
        <v>2831</v>
      </c>
    </row>
    <row r="4834" spans="1:6">
      <c r="A4834" s="20">
        <v>0.53405092592592596</v>
      </c>
      <c r="B4834" s="21">
        <v>2820.5</v>
      </c>
      <c r="C4834" s="16">
        <v>-1</v>
      </c>
      <c r="D4834" s="26">
        <v>2816</v>
      </c>
      <c r="E4834" s="28">
        <v>0</v>
      </c>
      <c r="F4834" s="28">
        <v>2831</v>
      </c>
    </row>
    <row r="4835" spans="1:6">
      <c r="A4835" s="20">
        <v>0.53409722222222222</v>
      </c>
      <c r="B4835" s="21">
        <v>2820</v>
      </c>
      <c r="C4835" s="16">
        <v>-1</v>
      </c>
      <c r="D4835" s="26">
        <v>2816</v>
      </c>
      <c r="E4835" s="28">
        <v>0</v>
      </c>
      <c r="F4835" s="28">
        <v>2831</v>
      </c>
    </row>
    <row r="4836" spans="1:6">
      <c r="A4836" s="20">
        <v>0.53412037037037041</v>
      </c>
      <c r="B4836" s="21">
        <v>2820</v>
      </c>
      <c r="C4836" s="16">
        <v>-1</v>
      </c>
      <c r="D4836" s="26">
        <v>2816</v>
      </c>
      <c r="E4836" s="28">
        <v>0</v>
      </c>
      <c r="F4836" s="28">
        <v>2831</v>
      </c>
    </row>
    <row r="4837" spans="1:6">
      <c r="A4837" s="20">
        <v>0.53413194444444445</v>
      </c>
      <c r="B4837" s="21">
        <v>2820.5</v>
      </c>
      <c r="C4837" s="16">
        <v>-1</v>
      </c>
      <c r="D4837" s="26">
        <v>2816</v>
      </c>
      <c r="E4837" s="28">
        <v>0</v>
      </c>
      <c r="F4837" s="28">
        <v>2831</v>
      </c>
    </row>
    <row r="4838" spans="1:6">
      <c r="A4838" s="20">
        <v>0.53416666666666668</v>
      </c>
      <c r="B4838" s="21">
        <v>2820</v>
      </c>
      <c r="C4838" s="16">
        <v>-1</v>
      </c>
      <c r="D4838" s="26">
        <v>2816</v>
      </c>
      <c r="E4838" s="28">
        <v>0</v>
      </c>
      <c r="F4838" s="28">
        <v>2831</v>
      </c>
    </row>
    <row r="4839" spans="1:6">
      <c r="A4839" s="20">
        <v>0.53417824074074072</v>
      </c>
      <c r="B4839" s="21">
        <v>2820</v>
      </c>
      <c r="C4839" s="16">
        <v>-1</v>
      </c>
      <c r="D4839" s="26">
        <v>2816</v>
      </c>
      <c r="E4839" s="28">
        <v>0</v>
      </c>
      <c r="F4839" s="28">
        <v>2831</v>
      </c>
    </row>
    <row r="4840" spans="1:6">
      <c r="A4840" s="20">
        <v>0.53423611111111113</v>
      </c>
      <c r="B4840" s="21">
        <v>2820.5</v>
      </c>
      <c r="C4840" s="16">
        <v>-1</v>
      </c>
      <c r="D4840" s="26">
        <v>2816</v>
      </c>
      <c r="E4840" s="28">
        <v>0</v>
      </c>
      <c r="F4840" s="28">
        <v>2831</v>
      </c>
    </row>
    <row r="4841" spans="1:6">
      <c r="A4841" s="20">
        <v>0.53425925925925921</v>
      </c>
      <c r="B4841" s="21">
        <v>2820</v>
      </c>
      <c r="C4841" s="16">
        <v>-1</v>
      </c>
      <c r="D4841" s="26">
        <v>2816</v>
      </c>
      <c r="E4841" s="28">
        <v>0</v>
      </c>
      <c r="F4841" s="28">
        <v>2831</v>
      </c>
    </row>
    <row r="4842" spans="1:6">
      <c r="A4842" s="20">
        <v>0.53427083333333336</v>
      </c>
      <c r="B4842" s="21">
        <v>2821</v>
      </c>
      <c r="C4842" s="16">
        <v>-1</v>
      </c>
      <c r="D4842" s="26">
        <v>2816</v>
      </c>
      <c r="E4842" s="28">
        <v>0</v>
      </c>
      <c r="F4842" s="28">
        <v>2831</v>
      </c>
    </row>
    <row r="4843" spans="1:6">
      <c r="A4843" s="20">
        <v>0.53430555555555559</v>
      </c>
      <c r="B4843" s="21">
        <v>2820.5</v>
      </c>
      <c r="C4843" s="16">
        <v>-1</v>
      </c>
      <c r="D4843" s="26">
        <v>2816</v>
      </c>
      <c r="E4843" s="28">
        <v>0</v>
      </c>
      <c r="F4843" s="28">
        <v>2831</v>
      </c>
    </row>
    <row r="4844" spans="1:6">
      <c r="A4844" s="20">
        <v>0.53435185185185186</v>
      </c>
      <c r="B4844" s="21">
        <v>2820.5</v>
      </c>
      <c r="C4844" s="16">
        <v>-1</v>
      </c>
      <c r="D4844" s="26">
        <v>2816</v>
      </c>
      <c r="E4844" s="28">
        <v>0</v>
      </c>
      <c r="F4844" s="28">
        <v>2831</v>
      </c>
    </row>
    <row r="4845" spans="1:6">
      <c r="A4845" s="20">
        <v>0.53436342592592589</v>
      </c>
      <c r="B4845" s="21">
        <v>2820.5</v>
      </c>
      <c r="C4845" s="16">
        <v>-1</v>
      </c>
      <c r="D4845" s="26">
        <v>2816</v>
      </c>
      <c r="E4845" s="28">
        <v>0</v>
      </c>
      <c r="F4845" s="28">
        <v>2831</v>
      </c>
    </row>
    <row r="4846" spans="1:6">
      <c r="A4846" s="20">
        <v>0.53439814814814812</v>
      </c>
      <c r="B4846" s="21">
        <v>2820.5</v>
      </c>
      <c r="C4846" s="16">
        <v>-1</v>
      </c>
      <c r="D4846" s="26">
        <v>2816</v>
      </c>
      <c r="E4846" s="28">
        <v>0</v>
      </c>
      <c r="F4846" s="28">
        <v>2831</v>
      </c>
    </row>
    <row r="4847" spans="1:6">
      <c r="A4847" s="20">
        <v>0.53442129629629631</v>
      </c>
      <c r="B4847" s="21">
        <v>2820</v>
      </c>
      <c r="C4847" s="16">
        <v>-1</v>
      </c>
      <c r="D4847" s="26">
        <v>2816</v>
      </c>
      <c r="E4847" s="28">
        <v>0</v>
      </c>
      <c r="F4847" s="28">
        <v>2831</v>
      </c>
    </row>
    <row r="4848" spans="1:6">
      <c r="A4848" s="20">
        <v>0.53443287037037035</v>
      </c>
      <c r="B4848" s="21">
        <v>2820</v>
      </c>
      <c r="C4848" s="16">
        <v>-1</v>
      </c>
      <c r="D4848" s="26">
        <v>2816</v>
      </c>
      <c r="E4848" s="28">
        <v>0</v>
      </c>
      <c r="F4848" s="28">
        <v>2831</v>
      </c>
    </row>
    <row r="4849" spans="1:6">
      <c r="A4849" s="20">
        <v>0.5344444444444445</v>
      </c>
      <c r="B4849" s="21">
        <v>2820.5</v>
      </c>
      <c r="C4849" s="16">
        <v>-1</v>
      </c>
      <c r="D4849" s="26">
        <v>2816</v>
      </c>
      <c r="E4849" s="28">
        <v>0</v>
      </c>
      <c r="F4849" s="28">
        <v>2831</v>
      </c>
    </row>
    <row r="4850" spans="1:6">
      <c r="A4850" s="20">
        <v>0.53446759259259258</v>
      </c>
      <c r="B4850" s="21">
        <v>2820</v>
      </c>
      <c r="C4850" s="16">
        <v>-1</v>
      </c>
      <c r="D4850" s="26">
        <v>2816</v>
      </c>
      <c r="E4850" s="28">
        <v>0</v>
      </c>
      <c r="F4850" s="28">
        <v>2831</v>
      </c>
    </row>
    <row r="4851" spans="1:6">
      <c r="A4851" s="20">
        <v>0.53450231481481481</v>
      </c>
      <c r="B4851" s="21">
        <v>2820.5</v>
      </c>
      <c r="C4851" s="16">
        <v>-1</v>
      </c>
      <c r="D4851" s="26">
        <v>2816</v>
      </c>
      <c r="E4851" s="28">
        <v>0</v>
      </c>
      <c r="F4851" s="28">
        <v>2831</v>
      </c>
    </row>
    <row r="4852" spans="1:6">
      <c r="A4852" s="20">
        <v>0.53453703703703703</v>
      </c>
      <c r="B4852" s="21">
        <v>2820</v>
      </c>
      <c r="C4852" s="16">
        <v>-1</v>
      </c>
      <c r="D4852" s="26">
        <v>2816</v>
      </c>
      <c r="E4852" s="28">
        <v>0</v>
      </c>
      <c r="F4852" s="28">
        <v>2831</v>
      </c>
    </row>
    <row r="4853" spans="1:6">
      <c r="A4853" s="20">
        <v>0.53456018518518522</v>
      </c>
      <c r="B4853" s="21">
        <v>2820</v>
      </c>
      <c r="C4853" s="16">
        <v>-1</v>
      </c>
      <c r="D4853" s="26">
        <v>2816</v>
      </c>
      <c r="E4853" s="28">
        <v>0</v>
      </c>
      <c r="F4853" s="28">
        <v>2831</v>
      </c>
    </row>
    <row r="4854" spans="1:6">
      <c r="A4854" s="20">
        <v>0.5345833333333333</v>
      </c>
      <c r="B4854" s="21">
        <v>2820.5</v>
      </c>
      <c r="C4854" s="16">
        <v>-1</v>
      </c>
      <c r="D4854" s="26">
        <v>2816</v>
      </c>
      <c r="E4854" s="28">
        <v>0</v>
      </c>
      <c r="F4854" s="28">
        <v>2831</v>
      </c>
    </row>
    <row r="4855" spans="1:6">
      <c r="A4855" s="20">
        <v>0.53459490740740745</v>
      </c>
      <c r="B4855" s="21">
        <v>2820.5</v>
      </c>
      <c r="C4855" s="16">
        <v>-1</v>
      </c>
      <c r="D4855" s="26">
        <v>2816</v>
      </c>
      <c r="E4855" s="28">
        <v>0</v>
      </c>
      <c r="F4855" s="28">
        <v>2831</v>
      </c>
    </row>
    <row r="4856" spans="1:6">
      <c r="A4856" s="20">
        <v>0.53462962962962968</v>
      </c>
      <c r="B4856" s="21">
        <v>2820.5</v>
      </c>
      <c r="C4856" s="16">
        <v>-1</v>
      </c>
      <c r="D4856" s="26">
        <v>2816</v>
      </c>
      <c r="E4856" s="28">
        <v>0</v>
      </c>
      <c r="F4856" s="28">
        <v>2831</v>
      </c>
    </row>
    <row r="4857" spans="1:6">
      <c r="A4857" s="20">
        <v>0.53465277777777775</v>
      </c>
      <c r="B4857" s="21">
        <v>2819.5</v>
      </c>
      <c r="C4857" s="16">
        <v>-1</v>
      </c>
      <c r="D4857" s="26">
        <v>2816</v>
      </c>
      <c r="E4857" s="28">
        <v>0</v>
      </c>
      <c r="F4857" s="28">
        <v>2831</v>
      </c>
    </row>
    <row r="4858" spans="1:6">
      <c r="A4858" s="20">
        <v>0.53467592592592594</v>
      </c>
      <c r="B4858" s="21">
        <v>2818.5</v>
      </c>
      <c r="C4858" s="16">
        <v>-1</v>
      </c>
      <c r="D4858" s="26">
        <v>2816</v>
      </c>
      <c r="E4858" s="28">
        <v>0</v>
      </c>
      <c r="F4858" s="28">
        <v>2831</v>
      </c>
    </row>
    <row r="4859" spans="1:6">
      <c r="A4859" s="20">
        <v>0.53469907407407402</v>
      </c>
      <c r="B4859" s="21">
        <v>2818.5</v>
      </c>
      <c r="C4859" s="16">
        <v>-1</v>
      </c>
      <c r="D4859" s="26">
        <v>2816</v>
      </c>
      <c r="E4859" s="28">
        <v>0</v>
      </c>
      <c r="F4859" s="28">
        <v>2831</v>
      </c>
    </row>
    <row r="4860" spans="1:6">
      <c r="A4860" s="20">
        <v>0.53472222222222221</v>
      </c>
      <c r="B4860" s="21">
        <v>2818.5</v>
      </c>
      <c r="C4860" s="16">
        <v>-1</v>
      </c>
      <c r="D4860" s="26">
        <v>2816</v>
      </c>
      <c r="E4860" s="28">
        <v>0</v>
      </c>
      <c r="F4860" s="28">
        <v>2831</v>
      </c>
    </row>
    <row r="4861" spans="1:6">
      <c r="A4861" s="20">
        <v>0.5347453703703704</v>
      </c>
      <c r="B4861" s="21">
        <v>2819</v>
      </c>
      <c r="C4861" s="16">
        <v>-1</v>
      </c>
      <c r="D4861" s="26">
        <v>2816</v>
      </c>
      <c r="E4861" s="28">
        <v>0</v>
      </c>
      <c r="F4861" s="28">
        <v>2831</v>
      </c>
    </row>
    <row r="4862" spans="1:6">
      <c r="A4862" s="20">
        <v>0.53476851851851848</v>
      </c>
      <c r="B4862" s="21">
        <v>2818.5</v>
      </c>
      <c r="C4862" s="16">
        <v>-1</v>
      </c>
      <c r="D4862" s="26">
        <v>2816</v>
      </c>
      <c r="E4862" s="28">
        <v>0</v>
      </c>
      <c r="F4862" s="28">
        <v>2831</v>
      </c>
    </row>
    <row r="4863" spans="1:6">
      <c r="A4863" s="20">
        <v>0.53478009259259263</v>
      </c>
      <c r="B4863" s="21">
        <v>2819</v>
      </c>
      <c r="C4863" s="16">
        <v>-1</v>
      </c>
      <c r="D4863" s="26">
        <v>2816</v>
      </c>
      <c r="E4863" s="28">
        <v>0</v>
      </c>
      <c r="F4863" s="28">
        <v>2831</v>
      </c>
    </row>
    <row r="4864" spans="1:6">
      <c r="A4864" s="20">
        <v>0.53481481481481485</v>
      </c>
      <c r="B4864" s="21">
        <v>2818.5</v>
      </c>
      <c r="C4864" s="16">
        <v>-1</v>
      </c>
      <c r="D4864" s="26">
        <v>2816</v>
      </c>
      <c r="E4864" s="28">
        <v>0</v>
      </c>
      <c r="F4864" s="28">
        <v>2831</v>
      </c>
    </row>
    <row r="4865" spans="1:6">
      <c r="A4865" s="20">
        <v>0.53483796296296293</v>
      </c>
      <c r="B4865" s="21">
        <v>2818.5</v>
      </c>
      <c r="C4865" s="16">
        <v>-1</v>
      </c>
      <c r="D4865" s="26">
        <v>2816</v>
      </c>
      <c r="E4865" s="28">
        <v>0</v>
      </c>
      <c r="F4865" s="28">
        <v>2831</v>
      </c>
    </row>
    <row r="4866" spans="1:6">
      <c r="A4866" s="20">
        <v>0.53486111111111112</v>
      </c>
      <c r="B4866" s="21">
        <v>2818.5</v>
      </c>
      <c r="C4866" s="16">
        <v>-1</v>
      </c>
      <c r="D4866" s="26">
        <v>2816</v>
      </c>
      <c r="E4866" s="28">
        <v>0</v>
      </c>
      <c r="F4866" s="28">
        <v>2831</v>
      </c>
    </row>
    <row r="4867" spans="1:6">
      <c r="A4867" s="20">
        <v>0.53488425925925931</v>
      </c>
      <c r="B4867" s="21">
        <v>2818.5</v>
      </c>
      <c r="C4867" s="16">
        <v>-1</v>
      </c>
      <c r="D4867" s="26">
        <v>2816</v>
      </c>
      <c r="E4867" s="28">
        <v>0</v>
      </c>
      <c r="F4867" s="28">
        <v>2831</v>
      </c>
    </row>
    <row r="4868" spans="1:6">
      <c r="A4868" s="20">
        <v>0.53489583333333335</v>
      </c>
      <c r="B4868" s="21">
        <v>2818</v>
      </c>
      <c r="C4868" s="16">
        <v>-1</v>
      </c>
      <c r="D4868" s="26">
        <v>2816</v>
      </c>
      <c r="E4868" s="28">
        <v>0</v>
      </c>
      <c r="F4868" s="28">
        <v>2831</v>
      </c>
    </row>
    <row r="4869" spans="1:6">
      <c r="A4869" s="20">
        <v>0.53493055555555558</v>
      </c>
      <c r="B4869" s="21">
        <v>2817.5</v>
      </c>
      <c r="C4869" s="16">
        <v>-1</v>
      </c>
      <c r="D4869" s="26">
        <v>2816</v>
      </c>
      <c r="E4869" s="28">
        <v>0</v>
      </c>
      <c r="F4869" s="28">
        <v>2831</v>
      </c>
    </row>
    <row r="4870" spans="1:6">
      <c r="A4870" s="20">
        <v>0.53495370370370365</v>
      </c>
      <c r="B4870" s="21">
        <v>2818</v>
      </c>
      <c r="C4870" s="16">
        <v>-1</v>
      </c>
      <c r="D4870" s="26">
        <v>2816</v>
      </c>
      <c r="E4870" s="28">
        <v>0</v>
      </c>
      <c r="F4870" s="28">
        <v>2831</v>
      </c>
    </row>
    <row r="4871" spans="1:6">
      <c r="A4871" s="20">
        <v>0.53497685185185184</v>
      </c>
      <c r="B4871" s="21">
        <v>2817</v>
      </c>
      <c r="C4871" s="16">
        <v>-1</v>
      </c>
      <c r="D4871" s="26">
        <v>2816</v>
      </c>
      <c r="E4871" s="28">
        <v>0</v>
      </c>
      <c r="F4871" s="28">
        <v>2831</v>
      </c>
    </row>
    <row r="4872" spans="1:6">
      <c r="A4872" s="20">
        <v>0.53500000000000003</v>
      </c>
      <c r="B4872" s="21">
        <v>2817.5</v>
      </c>
      <c r="C4872" s="16">
        <v>-1</v>
      </c>
      <c r="D4872" s="26">
        <v>2816</v>
      </c>
      <c r="E4872" s="28">
        <v>0</v>
      </c>
      <c r="F4872" s="28">
        <v>2831</v>
      </c>
    </row>
    <row r="4873" spans="1:6">
      <c r="A4873" s="20">
        <v>0.53502314814814811</v>
      </c>
      <c r="B4873" s="21">
        <v>2817.5</v>
      </c>
      <c r="C4873" s="16">
        <v>-1</v>
      </c>
      <c r="D4873" s="26">
        <v>2816</v>
      </c>
      <c r="E4873" s="28">
        <v>0</v>
      </c>
      <c r="F4873" s="28">
        <v>2831</v>
      </c>
    </row>
    <row r="4874" spans="1:6">
      <c r="A4874" s="20">
        <v>0.5350462962962963</v>
      </c>
      <c r="B4874" s="21">
        <v>2817.5</v>
      </c>
      <c r="C4874" s="16">
        <v>-1</v>
      </c>
      <c r="D4874" s="26">
        <v>2816</v>
      </c>
      <c r="E4874" s="28">
        <v>0</v>
      </c>
      <c r="F4874" s="28">
        <v>2831</v>
      </c>
    </row>
    <row r="4875" spans="1:6">
      <c r="A4875" s="20">
        <v>0.53506944444444449</v>
      </c>
      <c r="B4875" s="21">
        <v>2817.5</v>
      </c>
      <c r="C4875" s="16">
        <v>-1</v>
      </c>
      <c r="D4875" s="26">
        <v>2816</v>
      </c>
      <c r="E4875" s="28">
        <v>0</v>
      </c>
      <c r="F4875" s="28">
        <v>2831</v>
      </c>
    </row>
    <row r="4876" spans="1:6">
      <c r="A4876" s="20">
        <v>0.53509259259259256</v>
      </c>
      <c r="B4876" s="21">
        <v>2818</v>
      </c>
      <c r="C4876" s="16">
        <v>-1</v>
      </c>
      <c r="D4876" s="26">
        <v>2816</v>
      </c>
      <c r="E4876" s="28">
        <v>0</v>
      </c>
      <c r="F4876" s="28">
        <v>2831</v>
      </c>
    </row>
    <row r="4877" spans="1:6">
      <c r="A4877" s="20">
        <v>0.53511574074074075</v>
      </c>
      <c r="B4877" s="21">
        <v>2818</v>
      </c>
      <c r="C4877" s="16">
        <v>-1</v>
      </c>
      <c r="D4877" s="26">
        <v>2816</v>
      </c>
      <c r="E4877" s="28">
        <v>0</v>
      </c>
      <c r="F4877" s="28">
        <v>2831</v>
      </c>
    </row>
    <row r="4878" spans="1:6">
      <c r="A4878" s="20">
        <v>0.53513888888888894</v>
      </c>
      <c r="B4878" s="21">
        <v>2819</v>
      </c>
      <c r="C4878" s="16">
        <v>-1</v>
      </c>
      <c r="D4878" s="26">
        <v>2816</v>
      </c>
      <c r="E4878" s="28">
        <v>0</v>
      </c>
      <c r="F4878" s="28">
        <v>2831</v>
      </c>
    </row>
    <row r="4879" spans="1:6">
      <c r="A4879" s="20">
        <v>0.53516203703703702</v>
      </c>
      <c r="B4879" s="21">
        <v>2818.5</v>
      </c>
      <c r="C4879" s="16">
        <v>-1</v>
      </c>
      <c r="D4879" s="26">
        <v>2816</v>
      </c>
      <c r="E4879" s="28">
        <v>0</v>
      </c>
      <c r="F4879" s="28">
        <v>2831</v>
      </c>
    </row>
    <row r="4880" spans="1:6">
      <c r="A4880" s="20">
        <v>0.53518518518518521</v>
      </c>
      <c r="B4880" s="21">
        <v>2819</v>
      </c>
      <c r="C4880" s="16">
        <v>-1</v>
      </c>
      <c r="D4880" s="26">
        <v>2816</v>
      </c>
      <c r="E4880" s="28">
        <v>0</v>
      </c>
      <c r="F4880" s="28">
        <v>2831</v>
      </c>
    </row>
    <row r="4881" spans="1:6">
      <c r="A4881" s="20">
        <v>0.53520833333333329</v>
      </c>
      <c r="B4881" s="21">
        <v>2819</v>
      </c>
      <c r="C4881" s="16">
        <v>-1</v>
      </c>
      <c r="D4881" s="26">
        <v>2816</v>
      </c>
      <c r="E4881" s="28">
        <v>0</v>
      </c>
      <c r="F4881" s="28">
        <v>2831</v>
      </c>
    </row>
    <row r="4882" spans="1:6">
      <c r="A4882" s="20">
        <v>0.53524305555555551</v>
      </c>
      <c r="B4882" s="21">
        <v>2819.5</v>
      </c>
      <c r="C4882" s="16">
        <v>-1</v>
      </c>
      <c r="D4882" s="26">
        <v>2816</v>
      </c>
      <c r="E4882" s="28">
        <v>0</v>
      </c>
      <c r="F4882" s="28">
        <v>2831</v>
      </c>
    </row>
    <row r="4883" spans="1:6">
      <c r="A4883" s="20">
        <v>0.5352662037037037</v>
      </c>
      <c r="B4883" s="21">
        <v>2820</v>
      </c>
      <c r="C4883" s="16">
        <v>-1</v>
      </c>
      <c r="D4883" s="26">
        <v>2816</v>
      </c>
      <c r="E4883" s="28">
        <v>0</v>
      </c>
      <c r="F4883" s="28">
        <v>2831</v>
      </c>
    </row>
    <row r="4884" spans="1:6">
      <c r="A4884" s="20">
        <v>0.53527777777777774</v>
      </c>
      <c r="B4884" s="21">
        <v>2820</v>
      </c>
      <c r="C4884" s="16">
        <v>-1</v>
      </c>
      <c r="D4884" s="26">
        <v>2816</v>
      </c>
      <c r="E4884" s="28">
        <v>0</v>
      </c>
      <c r="F4884" s="28">
        <v>2831</v>
      </c>
    </row>
    <row r="4885" spans="1:6">
      <c r="A4885" s="20">
        <v>0.53531249999999997</v>
      </c>
      <c r="B4885" s="21">
        <v>2820.5</v>
      </c>
      <c r="C4885" s="16">
        <v>-1</v>
      </c>
      <c r="D4885" s="26">
        <v>2816</v>
      </c>
      <c r="E4885" s="28">
        <v>0</v>
      </c>
      <c r="F4885" s="28">
        <v>2831</v>
      </c>
    </row>
    <row r="4886" spans="1:6">
      <c r="A4886" s="20">
        <v>0.53532407407407412</v>
      </c>
      <c r="B4886" s="21">
        <v>2820</v>
      </c>
      <c r="C4886" s="16">
        <v>-1</v>
      </c>
      <c r="D4886" s="26">
        <v>2816</v>
      </c>
      <c r="E4886" s="28">
        <v>0</v>
      </c>
      <c r="F4886" s="28">
        <v>2831</v>
      </c>
    </row>
    <row r="4887" spans="1:6">
      <c r="A4887" s="20">
        <v>0.53535879629629635</v>
      </c>
      <c r="B4887" s="21">
        <v>2820</v>
      </c>
      <c r="C4887" s="16">
        <v>-1</v>
      </c>
      <c r="D4887" s="26">
        <v>2816</v>
      </c>
      <c r="E4887" s="28">
        <v>0</v>
      </c>
      <c r="F4887" s="28">
        <v>2831</v>
      </c>
    </row>
    <row r="4888" spans="1:6">
      <c r="A4888" s="20">
        <v>0.53539351851851846</v>
      </c>
      <c r="B4888" s="21">
        <v>2820</v>
      </c>
      <c r="C4888" s="16">
        <v>-1</v>
      </c>
      <c r="D4888" s="26">
        <v>2816</v>
      </c>
      <c r="E4888" s="28">
        <v>0</v>
      </c>
      <c r="F4888" s="28">
        <v>2831</v>
      </c>
    </row>
    <row r="4889" spans="1:6">
      <c r="A4889" s="20">
        <v>0.53540509259259261</v>
      </c>
      <c r="B4889" s="21">
        <v>2820</v>
      </c>
      <c r="C4889" s="16">
        <v>-1</v>
      </c>
      <c r="D4889" s="26">
        <v>2816</v>
      </c>
      <c r="E4889" s="28">
        <v>0</v>
      </c>
      <c r="F4889" s="28">
        <v>2831</v>
      </c>
    </row>
    <row r="4890" spans="1:6">
      <c r="A4890" s="20">
        <v>0.53543981481481484</v>
      </c>
      <c r="B4890" s="21">
        <v>2820</v>
      </c>
      <c r="C4890" s="16">
        <v>-1</v>
      </c>
      <c r="D4890" s="26">
        <v>2816</v>
      </c>
      <c r="E4890" s="28">
        <v>0</v>
      </c>
      <c r="F4890" s="28">
        <v>2831</v>
      </c>
    </row>
    <row r="4891" spans="1:6">
      <c r="A4891" s="20">
        <v>0.53546296296296292</v>
      </c>
      <c r="B4891" s="21">
        <v>2820.5</v>
      </c>
      <c r="C4891" s="16">
        <v>-1</v>
      </c>
      <c r="D4891" s="26">
        <v>2816</v>
      </c>
      <c r="E4891" s="28">
        <v>0</v>
      </c>
      <c r="F4891" s="28">
        <v>2831</v>
      </c>
    </row>
    <row r="4892" spans="1:6">
      <c r="A4892" s="20">
        <v>0.53548611111111111</v>
      </c>
      <c r="B4892" s="21">
        <v>2821</v>
      </c>
      <c r="C4892" s="16">
        <v>-1</v>
      </c>
      <c r="D4892" s="26">
        <v>2816</v>
      </c>
      <c r="E4892" s="28">
        <v>0</v>
      </c>
      <c r="F4892" s="28">
        <v>2831</v>
      </c>
    </row>
    <row r="4893" spans="1:6">
      <c r="A4893" s="20">
        <v>0.5355092592592593</v>
      </c>
      <c r="B4893" s="21">
        <v>2820.5</v>
      </c>
      <c r="C4893" s="16">
        <v>-1</v>
      </c>
      <c r="D4893" s="26">
        <v>2816</v>
      </c>
      <c r="E4893" s="28">
        <v>0</v>
      </c>
      <c r="F4893" s="28">
        <v>2831</v>
      </c>
    </row>
    <row r="4894" spans="1:6">
      <c r="A4894" s="20">
        <v>0.53553240740740737</v>
      </c>
      <c r="B4894" s="21">
        <v>2820.5</v>
      </c>
      <c r="C4894" s="16">
        <v>-1</v>
      </c>
      <c r="D4894" s="26">
        <v>2816</v>
      </c>
      <c r="E4894" s="28">
        <v>0</v>
      </c>
      <c r="F4894" s="28">
        <v>2831</v>
      </c>
    </row>
    <row r="4895" spans="1:6">
      <c r="A4895" s="20">
        <v>0.53554398148148152</v>
      </c>
      <c r="B4895" s="21">
        <v>2820</v>
      </c>
      <c r="C4895" s="16">
        <v>-1</v>
      </c>
      <c r="D4895" s="26">
        <v>2816</v>
      </c>
      <c r="E4895" s="28">
        <v>0</v>
      </c>
      <c r="F4895" s="28">
        <v>2831</v>
      </c>
    </row>
    <row r="4896" spans="1:6">
      <c r="A4896" s="20">
        <v>0.53557870370370375</v>
      </c>
      <c r="B4896" s="21">
        <v>2820</v>
      </c>
      <c r="C4896" s="16">
        <v>-1</v>
      </c>
      <c r="D4896" s="26">
        <v>2816</v>
      </c>
      <c r="E4896" s="28">
        <v>0</v>
      </c>
      <c r="F4896" s="28">
        <v>2831</v>
      </c>
    </row>
    <row r="4897" spans="1:6">
      <c r="A4897" s="20">
        <v>0.53559027777777779</v>
      </c>
      <c r="B4897" s="21">
        <v>2820.5</v>
      </c>
      <c r="C4897" s="16">
        <v>-1</v>
      </c>
      <c r="D4897" s="26">
        <v>2816</v>
      </c>
      <c r="E4897" s="28">
        <v>0</v>
      </c>
      <c r="F4897" s="28">
        <v>2831</v>
      </c>
    </row>
    <row r="4898" spans="1:6">
      <c r="A4898" s="20">
        <v>0.53562500000000002</v>
      </c>
      <c r="B4898" s="21">
        <v>2820.5</v>
      </c>
      <c r="C4898" s="16">
        <v>-1</v>
      </c>
      <c r="D4898" s="26">
        <v>2816</v>
      </c>
      <c r="E4898" s="28">
        <v>0</v>
      </c>
      <c r="F4898" s="28">
        <v>2831</v>
      </c>
    </row>
    <row r="4899" spans="1:6">
      <c r="A4899" s="20">
        <v>0.53563657407407406</v>
      </c>
      <c r="B4899" s="21">
        <v>2820.5</v>
      </c>
      <c r="C4899" s="16">
        <v>-1</v>
      </c>
      <c r="D4899" s="26">
        <v>2816</v>
      </c>
      <c r="E4899" s="28">
        <v>0</v>
      </c>
      <c r="F4899" s="28">
        <v>2831</v>
      </c>
    </row>
    <row r="4900" spans="1:6">
      <c r="A4900" s="20">
        <v>0.53567129629629628</v>
      </c>
      <c r="B4900" s="21">
        <v>2820.5</v>
      </c>
      <c r="C4900" s="16">
        <v>-1</v>
      </c>
      <c r="D4900" s="26">
        <v>2816</v>
      </c>
      <c r="E4900" s="28">
        <v>0</v>
      </c>
      <c r="F4900" s="28">
        <v>2831</v>
      </c>
    </row>
    <row r="4901" spans="1:6">
      <c r="A4901" s="20">
        <v>0.53569444444444447</v>
      </c>
      <c r="B4901" s="21">
        <v>2820.5</v>
      </c>
      <c r="C4901" s="16">
        <v>-1</v>
      </c>
      <c r="D4901" s="26">
        <v>2816</v>
      </c>
      <c r="E4901" s="28">
        <v>0</v>
      </c>
      <c r="F4901" s="28">
        <v>2831</v>
      </c>
    </row>
    <row r="4902" spans="1:6">
      <c r="A4902" s="20">
        <v>0.5357291666666667</v>
      </c>
      <c r="B4902" s="21">
        <v>2820</v>
      </c>
      <c r="C4902" s="16">
        <v>-1</v>
      </c>
      <c r="D4902" s="26">
        <v>2816</v>
      </c>
      <c r="E4902" s="28">
        <v>0</v>
      </c>
      <c r="F4902" s="28">
        <v>2831</v>
      </c>
    </row>
    <row r="4903" spans="1:6">
      <c r="A4903" s="20">
        <v>0.53575231481481478</v>
      </c>
      <c r="B4903" s="21">
        <v>2820</v>
      </c>
      <c r="C4903" s="16">
        <v>-1</v>
      </c>
      <c r="D4903" s="26">
        <v>2816</v>
      </c>
      <c r="E4903" s="28">
        <v>0</v>
      </c>
      <c r="F4903" s="28">
        <v>2831</v>
      </c>
    </row>
    <row r="4904" spans="1:6">
      <c r="A4904" s="20">
        <v>0.53577546296296297</v>
      </c>
      <c r="B4904" s="21">
        <v>2820.5</v>
      </c>
      <c r="C4904" s="16">
        <v>-1</v>
      </c>
      <c r="D4904" s="26">
        <v>2816</v>
      </c>
      <c r="E4904" s="28">
        <v>0</v>
      </c>
      <c r="F4904" s="28">
        <v>2831</v>
      </c>
    </row>
    <row r="4905" spans="1:6">
      <c r="A4905" s="20">
        <v>0.53579861111111116</v>
      </c>
      <c r="B4905" s="21">
        <v>2820</v>
      </c>
      <c r="C4905" s="16">
        <v>-1</v>
      </c>
      <c r="D4905" s="26">
        <v>2816</v>
      </c>
      <c r="E4905" s="28">
        <v>0</v>
      </c>
      <c r="F4905" s="28">
        <v>2831</v>
      </c>
    </row>
    <row r="4906" spans="1:6">
      <c r="A4906" s="20">
        <v>0.53585648148148146</v>
      </c>
      <c r="B4906" s="21">
        <v>2820</v>
      </c>
      <c r="C4906" s="16">
        <v>-1</v>
      </c>
      <c r="D4906" s="26">
        <v>2816</v>
      </c>
      <c r="E4906" s="28">
        <v>0</v>
      </c>
      <c r="F4906" s="28">
        <v>2831</v>
      </c>
    </row>
    <row r="4907" spans="1:6">
      <c r="A4907" s="20">
        <v>0.5358680555555555</v>
      </c>
      <c r="B4907" s="21">
        <v>2819.5</v>
      </c>
      <c r="C4907" s="16">
        <v>-1</v>
      </c>
      <c r="D4907" s="26">
        <v>2816</v>
      </c>
      <c r="E4907" s="28">
        <v>0</v>
      </c>
      <c r="F4907" s="28">
        <v>2831</v>
      </c>
    </row>
    <row r="4908" spans="1:6">
      <c r="A4908" s="20">
        <v>0.53590277777777773</v>
      </c>
      <c r="B4908" s="21">
        <v>2819.5</v>
      </c>
      <c r="C4908" s="16">
        <v>-1</v>
      </c>
      <c r="D4908" s="26">
        <v>2816</v>
      </c>
      <c r="E4908" s="28">
        <v>0</v>
      </c>
      <c r="F4908" s="28">
        <v>2831</v>
      </c>
    </row>
    <row r="4909" spans="1:6">
      <c r="A4909" s="20">
        <v>0.53591435185185188</v>
      </c>
      <c r="B4909" s="21">
        <v>2819.5</v>
      </c>
      <c r="C4909" s="16">
        <v>-1</v>
      </c>
      <c r="D4909" s="26">
        <v>2816</v>
      </c>
      <c r="E4909" s="28">
        <v>0</v>
      </c>
      <c r="F4909" s="28">
        <v>2831</v>
      </c>
    </row>
    <row r="4910" spans="1:6">
      <c r="A4910" s="20">
        <v>0.53594907407407411</v>
      </c>
      <c r="B4910" s="21">
        <v>2819</v>
      </c>
      <c r="C4910" s="16">
        <v>-1</v>
      </c>
      <c r="D4910" s="26">
        <v>2816</v>
      </c>
      <c r="E4910" s="28">
        <v>0</v>
      </c>
      <c r="F4910" s="28">
        <v>2831</v>
      </c>
    </row>
    <row r="4911" spans="1:6">
      <c r="A4911" s="20">
        <v>0.53597222222222218</v>
      </c>
      <c r="B4911" s="21">
        <v>2819.5</v>
      </c>
      <c r="C4911" s="16">
        <v>-1</v>
      </c>
      <c r="D4911" s="26">
        <v>2816</v>
      </c>
      <c r="E4911" s="28">
        <v>0</v>
      </c>
      <c r="F4911" s="28">
        <v>2831</v>
      </c>
    </row>
    <row r="4912" spans="1:6">
      <c r="A4912" s="20">
        <v>0.53600694444444441</v>
      </c>
      <c r="B4912" s="21">
        <v>2819.5</v>
      </c>
      <c r="C4912" s="16">
        <v>-1</v>
      </c>
      <c r="D4912" s="26">
        <v>2816</v>
      </c>
      <c r="E4912" s="28">
        <v>0</v>
      </c>
      <c r="F4912" s="28">
        <v>2831</v>
      </c>
    </row>
    <row r="4913" spans="1:6">
      <c r="A4913" s="20">
        <v>0.53601851851851856</v>
      </c>
      <c r="B4913" s="21">
        <v>2819</v>
      </c>
      <c r="C4913" s="16">
        <v>-1</v>
      </c>
      <c r="D4913" s="26">
        <v>2816</v>
      </c>
      <c r="E4913" s="28">
        <v>0</v>
      </c>
      <c r="F4913" s="28">
        <v>2831</v>
      </c>
    </row>
    <row r="4914" spans="1:6">
      <c r="A4914" s="20">
        <v>0.53604166666666664</v>
      </c>
      <c r="B4914" s="21">
        <v>2818</v>
      </c>
      <c r="C4914" s="16">
        <v>-1</v>
      </c>
      <c r="D4914" s="26">
        <v>2816</v>
      </c>
      <c r="E4914" s="28">
        <v>0</v>
      </c>
      <c r="F4914" s="28">
        <v>2831</v>
      </c>
    </row>
    <row r="4915" spans="1:6">
      <c r="A4915" s="20">
        <v>0.53606481481481483</v>
      </c>
      <c r="B4915" s="21">
        <v>2818</v>
      </c>
      <c r="C4915" s="16">
        <v>-1</v>
      </c>
      <c r="D4915" s="26">
        <v>2816</v>
      </c>
      <c r="E4915" s="28">
        <v>0</v>
      </c>
      <c r="F4915" s="28">
        <v>2831</v>
      </c>
    </row>
    <row r="4916" spans="1:6">
      <c r="A4916" s="20">
        <v>0.53608796296296302</v>
      </c>
      <c r="B4916" s="21">
        <v>2818</v>
      </c>
      <c r="C4916" s="16">
        <v>-1</v>
      </c>
      <c r="D4916" s="26">
        <v>2816</v>
      </c>
      <c r="E4916" s="28">
        <v>0</v>
      </c>
      <c r="F4916" s="28">
        <v>2831</v>
      </c>
    </row>
    <row r="4917" spans="1:6">
      <c r="A4917" s="20">
        <v>0.53611111111111109</v>
      </c>
      <c r="B4917" s="21">
        <v>2818.5</v>
      </c>
      <c r="C4917" s="16">
        <v>-1</v>
      </c>
      <c r="D4917" s="26">
        <v>2816</v>
      </c>
      <c r="E4917" s="28">
        <v>0</v>
      </c>
      <c r="F4917" s="28">
        <v>2831</v>
      </c>
    </row>
    <row r="4918" spans="1:6">
      <c r="A4918" s="20">
        <v>0.53613425925925928</v>
      </c>
      <c r="B4918" s="21">
        <v>2818</v>
      </c>
      <c r="C4918" s="16">
        <v>-1</v>
      </c>
      <c r="D4918" s="26">
        <v>2816</v>
      </c>
      <c r="E4918" s="28">
        <v>0</v>
      </c>
      <c r="F4918" s="28">
        <v>2831</v>
      </c>
    </row>
    <row r="4919" spans="1:6">
      <c r="A4919" s="20">
        <v>0.53615740740740736</v>
      </c>
      <c r="B4919" s="21">
        <v>2818.5</v>
      </c>
      <c r="C4919" s="16">
        <v>-1</v>
      </c>
      <c r="D4919" s="26">
        <v>2816</v>
      </c>
      <c r="E4919" s="28">
        <v>0</v>
      </c>
      <c r="F4919" s="28">
        <v>2831</v>
      </c>
    </row>
    <row r="4920" spans="1:6">
      <c r="A4920" s="20">
        <v>0.53618055555555555</v>
      </c>
      <c r="B4920" s="21">
        <v>2818.5</v>
      </c>
      <c r="C4920" s="16">
        <v>-1</v>
      </c>
      <c r="D4920" s="26">
        <v>2816</v>
      </c>
      <c r="E4920" s="28">
        <v>0</v>
      </c>
      <c r="F4920" s="28">
        <v>2831</v>
      </c>
    </row>
    <row r="4921" spans="1:6">
      <c r="A4921" s="20">
        <v>0.53620370370370374</v>
      </c>
      <c r="B4921" s="21">
        <v>2818.5</v>
      </c>
      <c r="C4921" s="16">
        <v>-1</v>
      </c>
      <c r="D4921" s="26">
        <v>2816</v>
      </c>
      <c r="E4921" s="28">
        <v>0</v>
      </c>
      <c r="F4921" s="28">
        <v>2831</v>
      </c>
    </row>
    <row r="4922" spans="1:6">
      <c r="A4922" s="20">
        <v>0.53622685185185182</v>
      </c>
      <c r="B4922" s="21">
        <v>2818.5</v>
      </c>
      <c r="C4922" s="16">
        <v>-1</v>
      </c>
      <c r="D4922" s="26">
        <v>2816</v>
      </c>
      <c r="E4922" s="28">
        <v>0</v>
      </c>
      <c r="F4922" s="28">
        <v>2831</v>
      </c>
    </row>
    <row r="4923" spans="1:6">
      <c r="A4923" s="20">
        <v>0.53623842592592597</v>
      </c>
      <c r="B4923" s="21">
        <v>2818.5</v>
      </c>
      <c r="C4923" s="16">
        <v>-1</v>
      </c>
      <c r="D4923" s="26">
        <v>2816</v>
      </c>
      <c r="E4923" s="28">
        <v>0</v>
      </c>
      <c r="F4923" s="28">
        <v>2831</v>
      </c>
    </row>
    <row r="4924" spans="1:6">
      <c r="A4924" s="20">
        <v>0.53626157407407404</v>
      </c>
      <c r="B4924" s="21">
        <v>2818.5</v>
      </c>
      <c r="C4924" s="16">
        <v>-1</v>
      </c>
      <c r="D4924" s="26">
        <v>2816</v>
      </c>
      <c r="E4924" s="28">
        <v>0</v>
      </c>
      <c r="F4924" s="28">
        <v>2831</v>
      </c>
    </row>
    <row r="4925" spans="1:6">
      <c r="A4925" s="20">
        <v>0.53628472222222223</v>
      </c>
      <c r="B4925" s="21">
        <v>2819</v>
      </c>
      <c r="C4925" s="16">
        <v>-1</v>
      </c>
      <c r="D4925" s="26">
        <v>2816</v>
      </c>
      <c r="E4925" s="28">
        <v>0</v>
      </c>
      <c r="F4925" s="28">
        <v>2831</v>
      </c>
    </row>
    <row r="4926" spans="1:6">
      <c r="A4926" s="20">
        <v>0.53634259259259254</v>
      </c>
      <c r="B4926" s="21">
        <v>2819</v>
      </c>
      <c r="C4926" s="16">
        <v>-1</v>
      </c>
      <c r="D4926" s="26">
        <v>2816</v>
      </c>
      <c r="E4926" s="28">
        <v>0</v>
      </c>
      <c r="F4926" s="28">
        <v>2831</v>
      </c>
    </row>
    <row r="4927" spans="1:6">
      <c r="A4927" s="20">
        <v>0.53636574074074073</v>
      </c>
      <c r="B4927" s="21">
        <v>2819.5</v>
      </c>
      <c r="C4927" s="16">
        <v>-1</v>
      </c>
      <c r="D4927" s="26">
        <v>2816</v>
      </c>
      <c r="E4927" s="28">
        <v>0</v>
      </c>
      <c r="F4927" s="28">
        <v>2831</v>
      </c>
    </row>
    <row r="4928" spans="1:6">
      <c r="A4928" s="20">
        <v>0.53637731481481477</v>
      </c>
      <c r="B4928" s="21">
        <v>2819.5</v>
      </c>
      <c r="C4928" s="16">
        <v>-1</v>
      </c>
      <c r="D4928" s="26">
        <v>2816</v>
      </c>
      <c r="E4928" s="28">
        <v>0</v>
      </c>
      <c r="F4928" s="28">
        <v>2831</v>
      </c>
    </row>
    <row r="4929" spans="1:6">
      <c r="A4929" s="20">
        <v>0.53641203703703699</v>
      </c>
      <c r="B4929" s="21">
        <v>2819.5</v>
      </c>
      <c r="C4929" s="16">
        <v>-1</v>
      </c>
      <c r="D4929" s="26">
        <v>2816</v>
      </c>
      <c r="E4929" s="28">
        <v>0</v>
      </c>
      <c r="F4929" s="28">
        <v>2831</v>
      </c>
    </row>
    <row r="4930" spans="1:6">
      <c r="A4930" s="20">
        <v>0.53643518518518518</v>
      </c>
      <c r="B4930" s="21">
        <v>2819.5</v>
      </c>
      <c r="C4930" s="16">
        <v>-1</v>
      </c>
      <c r="D4930" s="26">
        <v>2816</v>
      </c>
      <c r="E4930" s="28">
        <v>0</v>
      </c>
      <c r="F4930" s="28">
        <v>2831</v>
      </c>
    </row>
    <row r="4931" spans="1:6">
      <c r="A4931" s="20">
        <v>0.53646990740740741</v>
      </c>
      <c r="B4931" s="21">
        <v>2819</v>
      </c>
      <c r="C4931" s="16">
        <v>-1</v>
      </c>
      <c r="D4931" s="26">
        <v>2816</v>
      </c>
      <c r="E4931" s="28">
        <v>0</v>
      </c>
      <c r="F4931" s="28">
        <v>2831</v>
      </c>
    </row>
    <row r="4932" spans="1:6">
      <c r="A4932" s="20">
        <v>0.53648148148148145</v>
      </c>
      <c r="B4932" s="21">
        <v>2818.5</v>
      </c>
      <c r="C4932" s="16">
        <v>-1</v>
      </c>
      <c r="D4932" s="26">
        <v>2816</v>
      </c>
      <c r="E4932" s="28">
        <v>0</v>
      </c>
      <c r="F4932" s="28">
        <v>2831</v>
      </c>
    </row>
    <row r="4933" spans="1:6">
      <c r="A4933" s="20">
        <v>0.53650462962962964</v>
      </c>
      <c r="B4933" s="21">
        <v>2819</v>
      </c>
      <c r="C4933" s="16">
        <v>-1</v>
      </c>
      <c r="D4933" s="26">
        <v>2816</v>
      </c>
      <c r="E4933" s="28">
        <v>0</v>
      </c>
      <c r="F4933" s="28">
        <v>2831</v>
      </c>
    </row>
    <row r="4934" spans="1:6">
      <c r="A4934" s="20">
        <v>0.53653935185185186</v>
      </c>
      <c r="B4934" s="21">
        <v>2818.5</v>
      </c>
      <c r="C4934" s="16">
        <v>-1</v>
      </c>
      <c r="D4934" s="26">
        <v>2816</v>
      </c>
      <c r="E4934" s="28">
        <v>0</v>
      </c>
      <c r="F4934" s="28">
        <v>2831</v>
      </c>
    </row>
    <row r="4935" spans="1:6">
      <c r="A4935" s="20">
        <v>0.53656250000000005</v>
      </c>
      <c r="B4935" s="21">
        <v>2819</v>
      </c>
      <c r="C4935" s="16">
        <v>-1</v>
      </c>
      <c r="D4935" s="26">
        <v>2816</v>
      </c>
      <c r="E4935" s="28">
        <v>0</v>
      </c>
      <c r="F4935" s="28">
        <v>2831</v>
      </c>
    </row>
    <row r="4936" spans="1:6">
      <c r="A4936" s="20">
        <v>0.53657407407407409</v>
      </c>
      <c r="B4936" s="21">
        <v>2819</v>
      </c>
      <c r="C4936" s="16">
        <v>-1</v>
      </c>
      <c r="D4936" s="26">
        <v>2816</v>
      </c>
      <c r="E4936" s="28">
        <v>0</v>
      </c>
      <c r="F4936" s="28">
        <v>2831</v>
      </c>
    </row>
    <row r="4937" spans="1:6">
      <c r="A4937" s="20">
        <v>0.53659722222222217</v>
      </c>
      <c r="B4937" s="21">
        <v>2819</v>
      </c>
      <c r="C4937" s="16">
        <v>-1</v>
      </c>
      <c r="D4937" s="26">
        <v>2816</v>
      </c>
      <c r="E4937" s="28">
        <v>0</v>
      </c>
      <c r="F4937" s="28">
        <v>2831</v>
      </c>
    </row>
    <row r="4938" spans="1:6">
      <c r="A4938" s="20">
        <v>0.53660879629629632</v>
      </c>
      <c r="B4938" s="21">
        <v>2819</v>
      </c>
      <c r="C4938" s="16">
        <v>-1</v>
      </c>
      <c r="D4938" s="26">
        <v>2816</v>
      </c>
      <c r="E4938" s="28">
        <v>0</v>
      </c>
      <c r="F4938" s="28">
        <v>2831</v>
      </c>
    </row>
    <row r="4939" spans="1:6">
      <c r="A4939" s="20">
        <v>0.5366319444444444</v>
      </c>
      <c r="B4939" s="21">
        <v>2819</v>
      </c>
      <c r="C4939" s="16">
        <v>-1</v>
      </c>
      <c r="D4939" s="26">
        <v>2816</v>
      </c>
      <c r="E4939" s="28">
        <v>0</v>
      </c>
      <c r="F4939" s="28">
        <v>2831</v>
      </c>
    </row>
    <row r="4940" spans="1:6">
      <c r="A4940" s="20">
        <v>0.53666666666666663</v>
      </c>
      <c r="B4940" s="21">
        <v>2819</v>
      </c>
      <c r="C4940" s="16">
        <v>-1</v>
      </c>
      <c r="D4940" s="26">
        <v>2816</v>
      </c>
      <c r="E4940" s="28">
        <v>0</v>
      </c>
      <c r="F4940" s="28">
        <v>2831</v>
      </c>
    </row>
    <row r="4941" spans="1:6">
      <c r="A4941" s="20">
        <v>0.53668981481481481</v>
      </c>
      <c r="B4941" s="21">
        <v>2818.5</v>
      </c>
      <c r="C4941" s="16">
        <v>-1</v>
      </c>
      <c r="D4941" s="26">
        <v>2816</v>
      </c>
      <c r="E4941" s="28">
        <v>0</v>
      </c>
      <c r="F4941" s="28">
        <v>2831</v>
      </c>
    </row>
    <row r="4942" spans="1:6">
      <c r="A4942" s="20">
        <v>0.536712962962963</v>
      </c>
      <c r="B4942" s="21">
        <v>2819</v>
      </c>
      <c r="C4942" s="16">
        <v>-1</v>
      </c>
      <c r="D4942" s="26">
        <v>2816</v>
      </c>
      <c r="E4942" s="28">
        <v>0</v>
      </c>
      <c r="F4942" s="28">
        <v>2831</v>
      </c>
    </row>
    <row r="4943" spans="1:6">
      <c r="A4943" s="20">
        <v>0.53673611111111108</v>
      </c>
      <c r="B4943" s="21">
        <v>2819</v>
      </c>
      <c r="C4943" s="16">
        <v>-1</v>
      </c>
      <c r="D4943" s="26">
        <v>2816</v>
      </c>
      <c r="E4943" s="28">
        <v>0</v>
      </c>
      <c r="F4943" s="28">
        <v>2831</v>
      </c>
    </row>
    <row r="4944" spans="1:6">
      <c r="A4944" s="20">
        <v>0.53674768518518523</v>
      </c>
      <c r="B4944" s="21">
        <v>2819</v>
      </c>
      <c r="C4944" s="16">
        <v>-1</v>
      </c>
      <c r="D4944" s="26">
        <v>2816</v>
      </c>
      <c r="E4944" s="28">
        <v>0</v>
      </c>
      <c r="F4944" s="28">
        <v>2831</v>
      </c>
    </row>
    <row r="4945" spans="1:6">
      <c r="A4945" s="20">
        <v>0.53678240740740746</v>
      </c>
      <c r="B4945" s="21">
        <v>2819.5</v>
      </c>
      <c r="C4945" s="16">
        <v>-1</v>
      </c>
      <c r="D4945" s="26">
        <v>2816</v>
      </c>
      <c r="E4945" s="28">
        <v>0</v>
      </c>
      <c r="F4945" s="28">
        <v>2831</v>
      </c>
    </row>
    <row r="4946" spans="1:6">
      <c r="A4946" s="20">
        <v>0.5367939814814815</v>
      </c>
      <c r="B4946" s="21">
        <v>2819</v>
      </c>
      <c r="C4946" s="16">
        <v>-1</v>
      </c>
      <c r="D4946" s="26">
        <v>2816</v>
      </c>
      <c r="E4946" s="28">
        <v>0</v>
      </c>
      <c r="F4946" s="28">
        <v>2831</v>
      </c>
    </row>
    <row r="4947" spans="1:6">
      <c r="A4947" s="20">
        <v>0.53682870370370372</v>
      </c>
      <c r="B4947" s="21">
        <v>2819</v>
      </c>
      <c r="C4947" s="16">
        <v>-1</v>
      </c>
      <c r="D4947" s="26">
        <v>2816</v>
      </c>
      <c r="E4947" s="28">
        <v>0</v>
      </c>
      <c r="F4947" s="28">
        <v>2831</v>
      </c>
    </row>
    <row r="4948" spans="1:6">
      <c r="A4948" s="20">
        <v>0.5368518518518518</v>
      </c>
      <c r="B4948" s="21">
        <v>2818.5</v>
      </c>
      <c r="C4948" s="16">
        <v>-1</v>
      </c>
      <c r="D4948" s="26">
        <v>2816</v>
      </c>
      <c r="E4948" s="28">
        <v>0</v>
      </c>
      <c r="F4948" s="28">
        <v>2831</v>
      </c>
    </row>
    <row r="4949" spans="1:6">
      <c r="A4949" s="20">
        <v>0.53689814814814818</v>
      </c>
      <c r="B4949" s="21">
        <v>2818.5</v>
      </c>
      <c r="C4949" s="16">
        <v>-1</v>
      </c>
      <c r="D4949" s="26">
        <v>2816</v>
      </c>
      <c r="E4949" s="28">
        <v>0</v>
      </c>
      <c r="F4949" s="28">
        <v>2831</v>
      </c>
    </row>
    <row r="4950" spans="1:6">
      <c r="A4950" s="20">
        <v>0.53694444444444445</v>
      </c>
      <c r="B4950" s="21">
        <v>2818.5</v>
      </c>
      <c r="C4950" s="16">
        <v>-1</v>
      </c>
      <c r="D4950" s="26">
        <v>2816</v>
      </c>
      <c r="E4950" s="28">
        <v>0</v>
      </c>
      <c r="F4950" s="28">
        <v>2831</v>
      </c>
    </row>
    <row r="4951" spans="1:6">
      <c r="A4951" s="20">
        <v>0.53697916666666667</v>
      </c>
      <c r="B4951" s="21">
        <v>2818.5</v>
      </c>
      <c r="C4951" s="16">
        <v>-1</v>
      </c>
      <c r="D4951" s="26">
        <v>2816</v>
      </c>
      <c r="E4951" s="28">
        <v>0</v>
      </c>
      <c r="F4951" s="28">
        <v>2831</v>
      </c>
    </row>
    <row r="4952" spans="1:6">
      <c r="A4952" s="20">
        <v>0.5370138888888889</v>
      </c>
      <c r="B4952" s="21">
        <v>2818.5</v>
      </c>
      <c r="C4952" s="16">
        <v>-1</v>
      </c>
      <c r="D4952" s="26">
        <v>2816</v>
      </c>
      <c r="E4952" s="28">
        <v>0</v>
      </c>
      <c r="F4952" s="28">
        <v>2831</v>
      </c>
    </row>
    <row r="4953" spans="1:6">
      <c r="A4953" s="20">
        <v>0.53702546296296294</v>
      </c>
      <c r="B4953" s="21">
        <v>2818.5</v>
      </c>
      <c r="C4953" s="16">
        <v>-1</v>
      </c>
      <c r="D4953" s="26">
        <v>2816</v>
      </c>
      <c r="E4953" s="28">
        <v>0</v>
      </c>
      <c r="F4953" s="28">
        <v>2831</v>
      </c>
    </row>
    <row r="4954" spans="1:6">
      <c r="A4954" s="20">
        <v>0.53704861111111113</v>
      </c>
      <c r="B4954" s="21">
        <v>2819</v>
      </c>
      <c r="C4954" s="16">
        <v>-1</v>
      </c>
      <c r="D4954" s="26">
        <v>2816</v>
      </c>
      <c r="E4954" s="28">
        <v>0</v>
      </c>
      <c r="F4954" s="28">
        <v>2831</v>
      </c>
    </row>
    <row r="4955" spans="1:6">
      <c r="A4955" s="20">
        <v>0.53708333333333336</v>
      </c>
      <c r="B4955" s="21">
        <v>2819</v>
      </c>
      <c r="C4955" s="16">
        <v>-1</v>
      </c>
      <c r="D4955" s="26">
        <v>2816</v>
      </c>
      <c r="E4955" s="28">
        <v>0</v>
      </c>
      <c r="F4955" s="28">
        <v>2831</v>
      </c>
    </row>
    <row r="4956" spans="1:6">
      <c r="A4956" s="20">
        <v>0.53710648148148143</v>
      </c>
      <c r="B4956" s="21">
        <v>2818.5</v>
      </c>
      <c r="C4956" s="16">
        <v>-1</v>
      </c>
      <c r="D4956" s="26">
        <v>2816</v>
      </c>
      <c r="E4956" s="28">
        <v>0</v>
      </c>
      <c r="F4956" s="28">
        <v>2831</v>
      </c>
    </row>
    <row r="4957" spans="1:6">
      <c r="A4957" s="20">
        <v>0.53711805555555558</v>
      </c>
      <c r="B4957" s="21">
        <v>2818.5</v>
      </c>
      <c r="C4957" s="16">
        <v>-1</v>
      </c>
      <c r="D4957" s="26">
        <v>2816</v>
      </c>
      <c r="E4957" s="28">
        <v>0</v>
      </c>
      <c r="F4957" s="28">
        <v>2831</v>
      </c>
    </row>
    <row r="4958" spans="1:6">
      <c r="A4958" s="20">
        <v>0.53714120370370366</v>
      </c>
      <c r="B4958" s="21">
        <v>2818</v>
      </c>
      <c r="C4958" s="16">
        <v>-1</v>
      </c>
      <c r="D4958" s="26">
        <v>2816</v>
      </c>
      <c r="E4958" s="28">
        <v>0</v>
      </c>
      <c r="F4958" s="28">
        <v>2831</v>
      </c>
    </row>
    <row r="4959" spans="1:6">
      <c r="A4959" s="20">
        <v>0.53716435185185185</v>
      </c>
      <c r="B4959" s="21">
        <v>2818.5</v>
      </c>
      <c r="C4959" s="16">
        <v>-1</v>
      </c>
      <c r="D4959" s="26">
        <v>2816</v>
      </c>
      <c r="E4959" s="28">
        <v>0</v>
      </c>
      <c r="F4959" s="28">
        <v>2831</v>
      </c>
    </row>
    <row r="4960" spans="1:6">
      <c r="A4960" s="20">
        <v>0.53719907407407408</v>
      </c>
      <c r="B4960" s="21">
        <v>2818.5</v>
      </c>
      <c r="C4960" s="16">
        <v>-1</v>
      </c>
      <c r="D4960" s="26">
        <v>2816</v>
      </c>
      <c r="E4960" s="28">
        <v>0</v>
      </c>
      <c r="F4960" s="28">
        <v>2831</v>
      </c>
    </row>
    <row r="4961" spans="1:6">
      <c r="A4961" s="20">
        <v>0.53722222222222227</v>
      </c>
      <c r="B4961" s="21">
        <v>2818.5</v>
      </c>
      <c r="C4961" s="16">
        <v>-1</v>
      </c>
      <c r="D4961" s="26">
        <v>2816</v>
      </c>
      <c r="E4961" s="28">
        <v>0</v>
      </c>
      <c r="F4961" s="28">
        <v>2831</v>
      </c>
    </row>
    <row r="4962" spans="1:6">
      <c r="A4962" s="20">
        <v>0.53724537037037035</v>
      </c>
      <c r="B4962" s="21">
        <v>2818</v>
      </c>
      <c r="C4962" s="16">
        <v>-1</v>
      </c>
      <c r="D4962" s="26">
        <v>2816</v>
      </c>
      <c r="E4962" s="28">
        <v>0</v>
      </c>
      <c r="F4962" s="28">
        <v>2831</v>
      </c>
    </row>
    <row r="4963" spans="1:6">
      <c r="A4963" s="20">
        <v>0.53728009259259257</v>
      </c>
      <c r="B4963" s="21">
        <v>2818.5</v>
      </c>
      <c r="C4963" s="16">
        <v>-1</v>
      </c>
      <c r="D4963" s="26">
        <v>2816</v>
      </c>
      <c r="E4963" s="28">
        <v>0</v>
      </c>
      <c r="F4963" s="28">
        <v>2831</v>
      </c>
    </row>
    <row r="4964" spans="1:6">
      <c r="A4964" s="20">
        <v>0.53730324074074076</v>
      </c>
      <c r="B4964" s="21">
        <v>2818.5</v>
      </c>
      <c r="C4964" s="16">
        <v>-1</v>
      </c>
      <c r="D4964" s="26">
        <v>2816</v>
      </c>
      <c r="E4964" s="28">
        <v>0</v>
      </c>
      <c r="F4964" s="28">
        <v>2831</v>
      </c>
    </row>
    <row r="4965" spans="1:6">
      <c r="A4965" s="20">
        <v>0.53732638888888884</v>
      </c>
      <c r="B4965" s="21">
        <v>2819</v>
      </c>
      <c r="C4965" s="16">
        <v>-1</v>
      </c>
      <c r="D4965" s="26">
        <v>2816</v>
      </c>
      <c r="E4965" s="28">
        <v>0</v>
      </c>
      <c r="F4965" s="28">
        <v>2831</v>
      </c>
    </row>
    <row r="4966" spans="1:6">
      <c r="A4966" s="20">
        <v>0.53733796296296299</v>
      </c>
      <c r="B4966" s="21">
        <v>2820</v>
      </c>
      <c r="C4966" s="16">
        <v>-1</v>
      </c>
      <c r="D4966" s="26">
        <v>2816</v>
      </c>
      <c r="E4966" s="28">
        <v>0</v>
      </c>
      <c r="F4966" s="28">
        <v>2831</v>
      </c>
    </row>
    <row r="4967" spans="1:6">
      <c r="A4967" s="20">
        <v>0.53737268518518522</v>
      </c>
      <c r="B4967" s="21">
        <v>2820.5</v>
      </c>
      <c r="C4967" s="16">
        <v>-1</v>
      </c>
      <c r="D4967" s="26">
        <v>2816</v>
      </c>
      <c r="E4967" s="28">
        <v>0</v>
      </c>
      <c r="F4967" s="28">
        <v>2831</v>
      </c>
    </row>
    <row r="4968" spans="1:6">
      <c r="A4968" s="20">
        <v>0.53739583333333329</v>
      </c>
      <c r="B4968" s="21">
        <v>2819</v>
      </c>
      <c r="C4968" s="16">
        <v>-1</v>
      </c>
      <c r="D4968" s="26">
        <v>2816</v>
      </c>
      <c r="E4968" s="28">
        <v>0</v>
      </c>
      <c r="F4968" s="28">
        <v>2831</v>
      </c>
    </row>
    <row r="4969" spans="1:6">
      <c r="A4969" s="20">
        <v>0.53740740740740744</v>
      </c>
      <c r="B4969" s="21">
        <v>2819.5</v>
      </c>
      <c r="C4969" s="16">
        <v>-1</v>
      </c>
      <c r="D4969" s="26">
        <v>2816</v>
      </c>
      <c r="E4969" s="28">
        <v>0</v>
      </c>
      <c r="F4969" s="28">
        <v>2831</v>
      </c>
    </row>
    <row r="4970" spans="1:6">
      <c r="A4970" s="20">
        <v>0.53743055555555552</v>
      </c>
      <c r="B4970" s="21">
        <v>2819.5</v>
      </c>
      <c r="C4970" s="16">
        <v>-1</v>
      </c>
      <c r="D4970" s="26">
        <v>2816</v>
      </c>
      <c r="E4970" s="28">
        <v>0</v>
      </c>
      <c r="F4970" s="28">
        <v>2831</v>
      </c>
    </row>
    <row r="4971" spans="1:6">
      <c r="A4971" s="20">
        <v>0.53744212962962967</v>
      </c>
      <c r="B4971" s="21">
        <v>2820</v>
      </c>
      <c r="C4971" s="16">
        <v>-1</v>
      </c>
      <c r="D4971" s="26">
        <v>2816</v>
      </c>
      <c r="E4971" s="28">
        <v>0</v>
      </c>
      <c r="F4971" s="28">
        <v>2831</v>
      </c>
    </row>
    <row r="4972" spans="1:6">
      <c r="A4972" s="20">
        <v>0.53746527777777775</v>
      </c>
      <c r="B4972" s="21">
        <v>2819.5</v>
      </c>
      <c r="C4972" s="16">
        <v>-1</v>
      </c>
      <c r="D4972" s="26">
        <v>2816</v>
      </c>
      <c r="E4972" s="28">
        <v>0</v>
      </c>
      <c r="F4972" s="28">
        <v>2831</v>
      </c>
    </row>
    <row r="4973" spans="1:6">
      <c r="A4973" s="20">
        <v>0.53748842592592594</v>
      </c>
      <c r="B4973" s="21">
        <v>2819.5</v>
      </c>
      <c r="C4973" s="16">
        <v>-1</v>
      </c>
      <c r="D4973" s="26">
        <v>2816</v>
      </c>
      <c r="E4973" s="28">
        <v>0</v>
      </c>
      <c r="F4973" s="28">
        <v>2831</v>
      </c>
    </row>
    <row r="4974" spans="1:6">
      <c r="A4974" s="20">
        <v>0.53752314814814817</v>
      </c>
      <c r="B4974" s="21">
        <v>2820</v>
      </c>
      <c r="C4974" s="16">
        <v>-1</v>
      </c>
      <c r="D4974" s="26">
        <v>2816</v>
      </c>
      <c r="E4974" s="28">
        <v>0</v>
      </c>
      <c r="F4974" s="28">
        <v>2831</v>
      </c>
    </row>
    <row r="4975" spans="1:6">
      <c r="A4975" s="20">
        <v>0.53754629629629624</v>
      </c>
      <c r="B4975" s="21">
        <v>2820</v>
      </c>
      <c r="C4975" s="16">
        <v>-1</v>
      </c>
      <c r="D4975" s="26">
        <v>2816</v>
      </c>
      <c r="E4975" s="28">
        <v>0</v>
      </c>
      <c r="F4975" s="28">
        <v>2831</v>
      </c>
    </row>
    <row r="4976" spans="1:6">
      <c r="A4976" s="20">
        <v>0.53756944444444443</v>
      </c>
      <c r="B4976" s="21">
        <v>2820</v>
      </c>
      <c r="C4976" s="16">
        <v>-1</v>
      </c>
      <c r="D4976" s="26">
        <v>2816</v>
      </c>
      <c r="E4976" s="28">
        <v>0</v>
      </c>
      <c r="F4976" s="28">
        <v>2831</v>
      </c>
    </row>
    <row r="4977" spans="1:6">
      <c r="A4977" s="20">
        <v>0.53759259259259262</v>
      </c>
      <c r="B4977" s="21">
        <v>2820</v>
      </c>
      <c r="C4977" s="16">
        <v>-1</v>
      </c>
      <c r="D4977" s="26">
        <v>2816</v>
      </c>
      <c r="E4977" s="28">
        <v>0</v>
      </c>
      <c r="F4977" s="28">
        <v>2831</v>
      </c>
    </row>
    <row r="4978" spans="1:6">
      <c r="A4978" s="20">
        <v>0.5376157407407407</v>
      </c>
      <c r="B4978" s="21">
        <v>2820</v>
      </c>
      <c r="C4978" s="16">
        <v>-1</v>
      </c>
      <c r="D4978" s="26">
        <v>2816</v>
      </c>
      <c r="E4978" s="28">
        <v>0</v>
      </c>
      <c r="F4978" s="28">
        <v>2831</v>
      </c>
    </row>
    <row r="4979" spans="1:6">
      <c r="A4979" s="20">
        <v>0.53763888888888889</v>
      </c>
      <c r="B4979" s="21">
        <v>2820</v>
      </c>
      <c r="C4979" s="16">
        <v>-1</v>
      </c>
      <c r="D4979" s="26">
        <v>2816</v>
      </c>
      <c r="E4979" s="28">
        <v>0</v>
      </c>
      <c r="F4979" s="28">
        <v>2831</v>
      </c>
    </row>
    <row r="4980" spans="1:6">
      <c r="A4980" s="20">
        <v>0.53765046296296293</v>
      </c>
      <c r="B4980" s="21">
        <v>2820</v>
      </c>
      <c r="C4980" s="16">
        <v>-1</v>
      </c>
      <c r="D4980" s="26">
        <v>2816</v>
      </c>
      <c r="E4980" s="28">
        <v>0</v>
      </c>
      <c r="F4980" s="28">
        <v>2831</v>
      </c>
    </row>
    <row r="4981" spans="1:6">
      <c r="A4981" s="20">
        <v>0.5376967592592593</v>
      </c>
      <c r="B4981" s="21">
        <v>2820</v>
      </c>
      <c r="C4981" s="16">
        <v>-1</v>
      </c>
      <c r="D4981" s="26">
        <v>2816</v>
      </c>
      <c r="E4981" s="28">
        <v>0</v>
      </c>
      <c r="F4981" s="28">
        <v>2831</v>
      </c>
    </row>
    <row r="4982" spans="1:6">
      <c r="A4982" s="20">
        <v>0.53771990740740738</v>
      </c>
      <c r="B4982" s="21">
        <v>2820</v>
      </c>
      <c r="C4982" s="16">
        <v>-1</v>
      </c>
      <c r="D4982" s="26">
        <v>2816</v>
      </c>
      <c r="E4982" s="28">
        <v>0</v>
      </c>
      <c r="F4982" s="28">
        <v>2831</v>
      </c>
    </row>
    <row r="4983" spans="1:6">
      <c r="A4983" s="20">
        <v>0.53774305555555557</v>
      </c>
      <c r="B4983" s="21">
        <v>2820</v>
      </c>
      <c r="C4983" s="16">
        <v>-1</v>
      </c>
      <c r="D4983" s="26">
        <v>2816</v>
      </c>
      <c r="E4983" s="28">
        <v>0</v>
      </c>
      <c r="F4983" s="28">
        <v>2831</v>
      </c>
    </row>
    <row r="4984" spans="1:6">
      <c r="A4984" s="20">
        <v>0.53775462962962961</v>
      </c>
      <c r="B4984" s="21">
        <v>2819.5</v>
      </c>
      <c r="C4984" s="16">
        <v>-1</v>
      </c>
      <c r="D4984" s="26">
        <v>2816</v>
      </c>
      <c r="E4984" s="28">
        <v>0</v>
      </c>
      <c r="F4984" s="28">
        <v>2831</v>
      </c>
    </row>
    <row r="4985" spans="1:6">
      <c r="A4985" s="20">
        <v>0.5377777777777778</v>
      </c>
      <c r="B4985" s="21">
        <v>2819.5</v>
      </c>
      <c r="C4985" s="16">
        <v>-1</v>
      </c>
      <c r="D4985" s="26">
        <v>2816</v>
      </c>
      <c r="E4985" s="28">
        <v>0</v>
      </c>
      <c r="F4985" s="28">
        <v>2831</v>
      </c>
    </row>
    <row r="4986" spans="1:6">
      <c r="A4986" s="20">
        <v>0.5378356481481481</v>
      </c>
      <c r="B4986" s="21">
        <v>2819.5</v>
      </c>
      <c r="C4986" s="16">
        <v>-1</v>
      </c>
      <c r="D4986" s="26">
        <v>2816</v>
      </c>
      <c r="E4986" s="28">
        <v>0</v>
      </c>
      <c r="F4986" s="28">
        <v>2831</v>
      </c>
    </row>
    <row r="4987" spans="1:6">
      <c r="A4987" s="20">
        <v>0.53784722222222225</v>
      </c>
      <c r="B4987" s="21">
        <v>2819.5</v>
      </c>
      <c r="C4987" s="16">
        <v>-1</v>
      </c>
      <c r="D4987" s="26">
        <v>2816</v>
      </c>
      <c r="E4987" s="28">
        <v>0</v>
      </c>
      <c r="F4987" s="28">
        <v>2831</v>
      </c>
    </row>
    <row r="4988" spans="1:6">
      <c r="A4988" s="20">
        <v>0.53785879629629629</v>
      </c>
      <c r="B4988" s="21">
        <v>2819</v>
      </c>
      <c r="C4988" s="16">
        <v>-1</v>
      </c>
      <c r="D4988" s="26">
        <v>2816</v>
      </c>
      <c r="E4988" s="28">
        <v>0</v>
      </c>
      <c r="F4988" s="28">
        <v>2831</v>
      </c>
    </row>
    <row r="4989" spans="1:6">
      <c r="A4989" s="20">
        <v>0.53788194444444448</v>
      </c>
      <c r="B4989" s="21">
        <v>2819.5</v>
      </c>
      <c r="C4989" s="16">
        <v>-1</v>
      </c>
      <c r="D4989" s="26">
        <v>2816</v>
      </c>
      <c r="E4989" s="28">
        <v>0</v>
      </c>
      <c r="F4989" s="28">
        <v>2831</v>
      </c>
    </row>
    <row r="4990" spans="1:6">
      <c r="A4990" s="20">
        <v>0.53791666666666671</v>
      </c>
      <c r="B4990" s="21">
        <v>2819</v>
      </c>
      <c r="C4990" s="16">
        <v>-1</v>
      </c>
      <c r="D4990" s="26">
        <v>2816</v>
      </c>
      <c r="E4990" s="28">
        <v>0</v>
      </c>
      <c r="F4990" s="28">
        <v>2831</v>
      </c>
    </row>
    <row r="4991" spans="1:6">
      <c r="A4991" s="20">
        <v>0.53793981481481479</v>
      </c>
      <c r="B4991" s="21">
        <v>2819</v>
      </c>
      <c r="C4991" s="16">
        <v>-1</v>
      </c>
      <c r="D4991" s="26">
        <v>2816</v>
      </c>
      <c r="E4991" s="28">
        <v>0</v>
      </c>
      <c r="F4991" s="28">
        <v>2831</v>
      </c>
    </row>
    <row r="4992" spans="1:6">
      <c r="A4992" s="20">
        <v>0.53796296296296298</v>
      </c>
      <c r="B4992" s="21">
        <v>2819</v>
      </c>
      <c r="C4992" s="16">
        <v>-1</v>
      </c>
      <c r="D4992" s="26">
        <v>2816</v>
      </c>
      <c r="E4992" s="28">
        <v>0</v>
      </c>
      <c r="F4992" s="28">
        <v>2831</v>
      </c>
    </row>
    <row r="4993" spans="1:6">
      <c r="A4993" s="20">
        <v>0.53798611111111116</v>
      </c>
      <c r="B4993" s="21">
        <v>2819</v>
      </c>
      <c r="C4993" s="16">
        <v>-1</v>
      </c>
      <c r="D4993" s="26">
        <v>2816</v>
      </c>
      <c r="E4993" s="28">
        <v>0</v>
      </c>
      <c r="F4993" s="28">
        <v>2831</v>
      </c>
    </row>
    <row r="4994" spans="1:6">
      <c r="A4994" s="20">
        <v>0.5379976851851852</v>
      </c>
      <c r="B4994" s="21">
        <v>2819</v>
      </c>
      <c r="C4994" s="16">
        <v>-1</v>
      </c>
      <c r="D4994" s="26">
        <v>2816</v>
      </c>
      <c r="E4994" s="28">
        <v>0</v>
      </c>
      <c r="F4994" s="28">
        <v>2831</v>
      </c>
    </row>
    <row r="4995" spans="1:6">
      <c r="A4995" s="20">
        <v>0.53802083333333328</v>
      </c>
      <c r="B4995" s="21">
        <v>2819</v>
      </c>
      <c r="C4995" s="16">
        <v>-1</v>
      </c>
      <c r="D4995" s="26">
        <v>2816</v>
      </c>
      <c r="E4995" s="28">
        <v>0</v>
      </c>
      <c r="F4995" s="28">
        <v>2831</v>
      </c>
    </row>
    <row r="4996" spans="1:6">
      <c r="A4996" s="20">
        <v>0.53805555555555551</v>
      </c>
      <c r="B4996" s="21">
        <v>2819</v>
      </c>
      <c r="C4996" s="16">
        <v>-1</v>
      </c>
      <c r="D4996" s="26">
        <v>2816</v>
      </c>
      <c r="E4996" s="28">
        <v>0</v>
      </c>
      <c r="F4996" s="28">
        <v>2831</v>
      </c>
    </row>
    <row r="4997" spans="1:6">
      <c r="A4997" s="20">
        <v>0.53809027777777774</v>
      </c>
      <c r="B4997" s="21">
        <v>2819</v>
      </c>
      <c r="C4997" s="16">
        <v>-1</v>
      </c>
      <c r="D4997" s="26">
        <v>2816</v>
      </c>
      <c r="E4997" s="28">
        <v>0</v>
      </c>
      <c r="F4997" s="28">
        <v>2831</v>
      </c>
    </row>
    <row r="4998" spans="1:6">
      <c r="A4998" s="20">
        <v>0.53811342592592593</v>
      </c>
      <c r="B4998" s="21">
        <v>2818.5</v>
      </c>
      <c r="C4998" s="16">
        <v>-1</v>
      </c>
      <c r="D4998" s="26">
        <v>2816</v>
      </c>
      <c r="E4998" s="28">
        <v>0</v>
      </c>
      <c r="F4998" s="28">
        <v>2831</v>
      </c>
    </row>
    <row r="4999" spans="1:6">
      <c r="A4999" s="20">
        <v>0.53812499999999996</v>
      </c>
      <c r="B4999" s="21">
        <v>2818.5</v>
      </c>
      <c r="C4999" s="16">
        <v>-1</v>
      </c>
      <c r="D4999" s="26">
        <v>2816</v>
      </c>
      <c r="E4999" s="28">
        <v>0</v>
      </c>
      <c r="F4999" s="28">
        <v>2831</v>
      </c>
    </row>
    <row r="5000" spans="1:6">
      <c r="A5000" s="20">
        <v>0.53815972222222219</v>
      </c>
      <c r="B5000" s="21">
        <v>2819</v>
      </c>
      <c r="C5000" s="16">
        <v>-1</v>
      </c>
      <c r="D5000" s="26">
        <v>2816</v>
      </c>
      <c r="E5000" s="28">
        <v>0</v>
      </c>
      <c r="F5000" s="28">
        <v>2831</v>
      </c>
    </row>
    <row r="5001" spans="1:6">
      <c r="A5001" s="20">
        <v>0.53820601851851857</v>
      </c>
      <c r="B5001" s="21">
        <v>2819</v>
      </c>
      <c r="C5001" s="16">
        <v>-1</v>
      </c>
      <c r="D5001" s="26">
        <v>2816</v>
      </c>
      <c r="E5001" s="28">
        <v>0</v>
      </c>
      <c r="F5001" s="28">
        <v>2831</v>
      </c>
    </row>
    <row r="5002" spans="1:6">
      <c r="A5002" s="20">
        <v>0.53825231481481484</v>
      </c>
      <c r="B5002" s="21">
        <v>2818</v>
      </c>
      <c r="C5002" s="16">
        <v>-1</v>
      </c>
      <c r="D5002" s="26">
        <v>2816</v>
      </c>
      <c r="E5002" s="28">
        <v>0</v>
      </c>
      <c r="F5002" s="28">
        <v>2831</v>
      </c>
    </row>
    <row r="5003" spans="1:6">
      <c r="A5003" s="20">
        <v>0.53827546296296291</v>
      </c>
      <c r="B5003" s="21">
        <v>2817.5</v>
      </c>
      <c r="C5003" s="16">
        <v>-1</v>
      </c>
      <c r="D5003" s="26">
        <v>2816</v>
      </c>
      <c r="E5003" s="28">
        <v>0</v>
      </c>
      <c r="F5003" s="28">
        <v>2831</v>
      </c>
    </row>
    <row r="5004" spans="1:6">
      <c r="A5004" s="20">
        <v>0.53831018518518514</v>
      </c>
      <c r="B5004" s="21">
        <v>2817.5</v>
      </c>
      <c r="C5004" s="16">
        <v>-1</v>
      </c>
      <c r="D5004" s="26">
        <v>2816</v>
      </c>
      <c r="E5004" s="28">
        <v>0</v>
      </c>
      <c r="F5004" s="28">
        <v>2831</v>
      </c>
    </row>
    <row r="5005" spans="1:6">
      <c r="A5005" s="20">
        <v>0.53833333333333333</v>
      </c>
      <c r="B5005" s="21">
        <v>2817.5</v>
      </c>
      <c r="C5005" s="16">
        <v>-1</v>
      </c>
      <c r="D5005" s="26">
        <v>2816</v>
      </c>
      <c r="E5005" s="28">
        <v>0</v>
      </c>
      <c r="F5005" s="28">
        <v>2831</v>
      </c>
    </row>
    <row r="5006" spans="1:6">
      <c r="A5006" s="20">
        <v>0.53835648148148152</v>
      </c>
      <c r="B5006" s="21">
        <v>2817</v>
      </c>
      <c r="C5006" s="16">
        <v>-1</v>
      </c>
      <c r="D5006" s="26">
        <v>2816</v>
      </c>
      <c r="E5006" s="28">
        <v>0</v>
      </c>
      <c r="F5006" s="28">
        <v>2831</v>
      </c>
    </row>
    <row r="5007" spans="1:6">
      <c r="A5007" s="20">
        <v>0.5383796296296296</v>
      </c>
      <c r="B5007" s="21">
        <v>2817</v>
      </c>
      <c r="C5007" s="16">
        <v>-1</v>
      </c>
      <c r="D5007" s="26">
        <v>2816</v>
      </c>
      <c r="E5007" s="28">
        <v>0</v>
      </c>
      <c r="F5007" s="28">
        <v>2831</v>
      </c>
    </row>
    <row r="5008" spans="1:6">
      <c r="A5008" s="20">
        <v>0.53840277777777779</v>
      </c>
      <c r="B5008" s="21">
        <v>2817</v>
      </c>
      <c r="C5008" s="16">
        <v>-1</v>
      </c>
      <c r="D5008" s="26">
        <v>2816</v>
      </c>
      <c r="E5008" s="28">
        <v>0</v>
      </c>
      <c r="F5008" s="28">
        <v>2831</v>
      </c>
    </row>
    <row r="5009" spans="1:6">
      <c r="A5009" s="20">
        <v>0.53842592592592597</v>
      </c>
      <c r="B5009" s="21">
        <v>2817.5</v>
      </c>
      <c r="C5009" s="16">
        <v>-1</v>
      </c>
      <c r="D5009" s="26">
        <v>2816</v>
      </c>
      <c r="E5009" s="28">
        <v>0</v>
      </c>
      <c r="F5009" s="28">
        <v>2831</v>
      </c>
    </row>
    <row r="5010" spans="1:6">
      <c r="A5010" s="20">
        <v>0.53844907407407405</v>
      </c>
      <c r="B5010" s="21">
        <v>2818</v>
      </c>
      <c r="C5010" s="16">
        <v>-1</v>
      </c>
      <c r="D5010" s="26">
        <v>2816</v>
      </c>
      <c r="E5010" s="28">
        <v>0</v>
      </c>
      <c r="F5010" s="28">
        <v>2831</v>
      </c>
    </row>
    <row r="5011" spans="1:6">
      <c r="A5011" s="20">
        <v>0.53847222222222224</v>
      </c>
      <c r="B5011" s="21">
        <v>2818.5</v>
      </c>
      <c r="C5011" s="16">
        <v>-1</v>
      </c>
      <c r="D5011" s="26">
        <v>2816</v>
      </c>
      <c r="E5011" s="28">
        <v>0</v>
      </c>
      <c r="F5011" s="28">
        <v>2831</v>
      </c>
    </row>
    <row r="5012" spans="1:6">
      <c r="A5012" s="20">
        <v>0.53849537037037032</v>
      </c>
      <c r="B5012" s="21">
        <v>2818.5</v>
      </c>
      <c r="C5012" s="16">
        <v>-1</v>
      </c>
      <c r="D5012" s="26">
        <v>2816</v>
      </c>
      <c r="E5012" s="28">
        <v>0</v>
      </c>
      <c r="F5012" s="28">
        <v>2831</v>
      </c>
    </row>
    <row r="5013" spans="1:6">
      <c r="A5013" s="20">
        <v>0.53853009259259255</v>
      </c>
      <c r="B5013" s="21">
        <v>2818</v>
      </c>
      <c r="C5013" s="16">
        <v>-1</v>
      </c>
      <c r="D5013" s="26">
        <v>2816</v>
      </c>
      <c r="E5013" s="28">
        <v>0</v>
      </c>
      <c r="F5013" s="28">
        <v>2831</v>
      </c>
    </row>
    <row r="5014" spans="1:6">
      <c r="A5014" s="20">
        <v>0.5385416666666667</v>
      </c>
      <c r="B5014" s="21">
        <v>2818</v>
      </c>
      <c r="C5014" s="16">
        <v>-1</v>
      </c>
      <c r="D5014" s="26">
        <v>2816</v>
      </c>
      <c r="E5014" s="28">
        <v>0</v>
      </c>
      <c r="F5014" s="28">
        <v>2831</v>
      </c>
    </row>
    <row r="5015" spans="1:6">
      <c r="A5015" s="20">
        <v>0.53857638888888892</v>
      </c>
      <c r="B5015" s="21">
        <v>2818.5</v>
      </c>
      <c r="C5015" s="16">
        <v>-1</v>
      </c>
      <c r="D5015" s="26">
        <v>2816</v>
      </c>
      <c r="E5015" s="28">
        <v>0</v>
      </c>
      <c r="F5015" s="28">
        <v>2831</v>
      </c>
    </row>
    <row r="5016" spans="1:6">
      <c r="A5016" s="20">
        <v>0.538599537037037</v>
      </c>
      <c r="B5016" s="21">
        <v>2818</v>
      </c>
      <c r="C5016" s="16">
        <v>-1</v>
      </c>
      <c r="D5016" s="26">
        <v>2816</v>
      </c>
      <c r="E5016" s="28">
        <v>0</v>
      </c>
      <c r="F5016" s="28">
        <v>2831</v>
      </c>
    </row>
    <row r="5017" spans="1:6">
      <c r="A5017" s="20">
        <v>0.53861111111111115</v>
      </c>
      <c r="B5017" s="21">
        <v>2818.5</v>
      </c>
      <c r="C5017" s="16">
        <v>-1</v>
      </c>
      <c r="D5017" s="26">
        <v>2816</v>
      </c>
      <c r="E5017" s="28">
        <v>0</v>
      </c>
      <c r="F5017" s="28">
        <v>2831</v>
      </c>
    </row>
    <row r="5018" spans="1:6">
      <c r="A5018" s="20">
        <v>0.53864583333333338</v>
      </c>
      <c r="B5018" s="21">
        <v>2819</v>
      </c>
      <c r="C5018" s="16">
        <v>-1</v>
      </c>
      <c r="D5018" s="26">
        <v>2816</v>
      </c>
      <c r="E5018" s="28">
        <v>0</v>
      </c>
      <c r="F5018" s="28">
        <v>2831</v>
      </c>
    </row>
    <row r="5019" spans="1:6">
      <c r="A5019" s="20">
        <v>0.53866898148148146</v>
      </c>
      <c r="B5019" s="21">
        <v>2818.5</v>
      </c>
      <c r="C5019" s="16">
        <v>-1</v>
      </c>
      <c r="D5019" s="26">
        <v>2816</v>
      </c>
      <c r="E5019" s="28">
        <v>0</v>
      </c>
      <c r="F5019" s="28">
        <v>2831</v>
      </c>
    </row>
    <row r="5020" spans="1:6">
      <c r="A5020" s="20">
        <v>0.53870370370370368</v>
      </c>
      <c r="B5020" s="21">
        <v>2818.5</v>
      </c>
      <c r="C5020" s="16">
        <v>-1</v>
      </c>
      <c r="D5020" s="26">
        <v>2816</v>
      </c>
      <c r="E5020" s="28">
        <v>0</v>
      </c>
      <c r="F5020" s="28">
        <v>2831</v>
      </c>
    </row>
    <row r="5021" spans="1:6">
      <c r="A5021" s="20">
        <v>0.53872685185185187</v>
      </c>
      <c r="B5021" s="21">
        <v>2818</v>
      </c>
      <c r="C5021" s="16">
        <v>-1</v>
      </c>
      <c r="D5021" s="26">
        <v>2816</v>
      </c>
      <c r="E5021" s="28">
        <v>0</v>
      </c>
      <c r="F5021" s="28">
        <v>2831</v>
      </c>
    </row>
    <row r="5022" spans="1:6">
      <c r="A5022" s="20">
        <v>0.53874999999999995</v>
      </c>
      <c r="B5022" s="21">
        <v>2819</v>
      </c>
      <c r="C5022" s="16">
        <v>-1</v>
      </c>
      <c r="D5022" s="26">
        <v>2816</v>
      </c>
      <c r="E5022" s="28">
        <v>0</v>
      </c>
      <c r="F5022" s="28">
        <v>2831</v>
      </c>
    </row>
    <row r="5023" spans="1:6">
      <c r="A5023" s="20">
        <v>0.53877314814814814</v>
      </c>
      <c r="B5023" s="21">
        <v>2818</v>
      </c>
      <c r="C5023" s="16">
        <v>-1</v>
      </c>
      <c r="D5023" s="26">
        <v>2816</v>
      </c>
      <c r="E5023" s="28">
        <v>0</v>
      </c>
      <c r="F5023" s="28">
        <v>2831</v>
      </c>
    </row>
    <row r="5024" spans="1:6">
      <c r="A5024" s="20">
        <v>0.53879629629629633</v>
      </c>
      <c r="B5024" s="21">
        <v>2818.5</v>
      </c>
      <c r="C5024" s="16">
        <v>-1</v>
      </c>
      <c r="D5024" s="26">
        <v>2816</v>
      </c>
      <c r="E5024" s="28">
        <v>0</v>
      </c>
      <c r="F5024" s="28">
        <v>2831</v>
      </c>
    </row>
    <row r="5025" spans="1:6">
      <c r="A5025" s="20">
        <v>0.53880787037037037</v>
      </c>
      <c r="B5025" s="21">
        <v>2818</v>
      </c>
      <c r="C5025" s="16">
        <v>-1</v>
      </c>
      <c r="D5025" s="26">
        <v>2816</v>
      </c>
      <c r="E5025" s="28">
        <v>0</v>
      </c>
      <c r="F5025" s="28">
        <v>2831</v>
      </c>
    </row>
    <row r="5026" spans="1:6">
      <c r="A5026" s="20">
        <v>0.5388425925925926</v>
      </c>
      <c r="B5026" s="21">
        <v>2818</v>
      </c>
      <c r="C5026" s="16">
        <v>-1</v>
      </c>
      <c r="D5026" s="26">
        <v>2816</v>
      </c>
      <c r="E5026" s="28">
        <v>0</v>
      </c>
      <c r="F5026" s="28">
        <v>2831</v>
      </c>
    </row>
    <row r="5027" spans="1:6">
      <c r="A5027" s="20">
        <v>0.53887731481481482</v>
      </c>
      <c r="B5027" s="21">
        <v>2818</v>
      </c>
      <c r="C5027" s="16">
        <v>-1</v>
      </c>
      <c r="D5027" s="26">
        <v>2816</v>
      </c>
      <c r="E5027" s="28">
        <v>0</v>
      </c>
      <c r="F5027" s="28">
        <v>2831</v>
      </c>
    </row>
    <row r="5028" spans="1:6">
      <c r="A5028" s="20">
        <v>0.53888888888888886</v>
      </c>
      <c r="B5028" s="21">
        <v>2818.5</v>
      </c>
      <c r="C5028" s="16">
        <v>-1</v>
      </c>
      <c r="D5028" s="26">
        <v>2816</v>
      </c>
      <c r="E5028" s="28">
        <v>0</v>
      </c>
      <c r="F5028" s="28">
        <v>2831</v>
      </c>
    </row>
    <row r="5029" spans="1:6">
      <c r="A5029" s="20">
        <v>0.53891203703703705</v>
      </c>
      <c r="B5029" s="21">
        <v>2818.5</v>
      </c>
      <c r="C5029" s="16">
        <v>-1</v>
      </c>
      <c r="D5029" s="26">
        <v>2816</v>
      </c>
      <c r="E5029" s="28">
        <v>0</v>
      </c>
      <c r="F5029" s="28">
        <v>2831</v>
      </c>
    </row>
    <row r="5030" spans="1:6">
      <c r="A5030" s="20">
        <v>0.53893518518518524</v>
      </c>
      <c r="B5030" s="21">
        <v>2821.5</v>
      </c>
      <c r="C5030" s="16">
        <v>-1</v>
      </c>
      <c r="D5030" s="26">
        <v>2816</v>
      </c>
      <c r="E5030" s="28">
        <v>0</v>
      </c>
      <c r="F5030" s="28">
        <v>2831</v>
      </c>
    </row>
    <row r="5031" spans="1:6">
      <c r="A5031" s="20">
        <v>0.53896990740740736</v>
      </c>
      <c r="B5031" s="21">
        <v>2821</v>
      </c>
      <c r="C5031" s="16">
        <v>-1</v>
      </c>
      <c r="D5031" s="26">
        <v>2816</v>
      </c>
      <c r="E5031" s="28">
        <v>0</v>
      </c>
      <c r="F5031" s="28">
        <v>2831</v>
      </c>
    </row>
    <row r="5032" spans="1:6">
      <c r="A5032" s="20">
        <v>0.53899305555555554</v>
      </c>
      <c r="B5032" s="21">
        <v>2821.5</v>
      </c>
      <c r="C5032" s="16">
        <v>-1</v>
      </c>
      <c r="D5032" s="26">
        <v>2816</v>
      </c>
      <c r="E5032" s="28">
        <v>0</v>
      </c>
      <c r="F5032" s="28">
        <v>2831</v>
      </c>
    </row>
    <row r="5033" spans="1:6">
      <c r="A5033" s="20">
        <v>0.53901620370370373</v>
      </c>
      <c r="B5033" s="21">
        <v>2821</v>
      </c>
      <c r="C5033" s="16">
        <v>-1</v>
      </c>
      <c r="D5033" s="26">
        <v>2816</v>
      </c>
      <c r="E5033" s="28">
        <v>0</v>
      </c>
      <c r="F5033" s="28">
        <v>2831</v>
      </c>
    </row>
    <row r="5034" spans="1:6">
      <c r="A5034" s="20">
        <v>0.53903935185185181</v>
      </c>
      <c r="B5034" s="21">
        <v>2820.5</v>
      </c>
      <c r="C5034" s="16">
        <v>-1</v>
      </c>
      <c r="D5034" s="26">
        <v>2816</v>
      </c>
      <c r="E5034" s="28">
        <v>0</v>
      </c>
      <c r="F5034" s="28">
        <v>2831</v>
      </c>
    </row>
    <row r="5035" spans="1:6">
      <c r="A5035" s="20">
        <v>0.5390625</v>
      </c>
      <c r="B5035" s="21">
        <v>2821</v>
      </c>
      <c r="C5035" s="16">
        <v>-1</v>
      </c>
      <c r="D5035" s="26">
        <v>2816</v>
      </c>
      <c r="E5035" s="28">
        <v>0</v>
      </c>
      <c r="F5035" s="28">
        <v>2831</v>
      </c>
    </row>
    <row r="5036" spans="1:6">
      <c r="A5036" s="20">
        <v>0.53908564814814819</v>
      </c>
      <c r="B5036" s="21">
        <v>2820.5</v>
      </c>
      <c r="C5036" s="16">
        <v>-1</v>
      </c>
      <c r="D5036" s="26">
        <v>2816</v>
      </c>
      <c r="E5036" s="28">
        <v>0</v>
      </c>
      <c r="F5036" s="28">
        <v>2831</v>
      </c>
    </row>
    <row r="5037" spans="1:6">
      <c r="A5037" s="20">
        <v>0.53910879629629627</v>
      </c>
      <c r="B5037" s="21">
        <v>2821</v>
      </c>
      <c r="C5037" s="16">
        <v>-1</v>
      </c>
      <c r="D5037" s="26">
        <v>2816</v>
      </c>
      <c r="E5037" s="28">
        <v>0</v>
      </c>
      <c r="F5037" s="28">
        <v>2831</v>
      </c>
    </row>
    <row r="5038" spans="1:6">
      <c r="A5038" s="20">
        <v>0.53912037037037042</v>
      </c>
      <c r="B5038" s="21">
        <v>2820.5</v>
      </c>
      <c r="C5038" s="16">
        <v>-1</v>
      </c>
      <c r="D5038" s="26">
        <v>2816</v>
      </c>
      <c r="E5038" s="28">
        <v>0</v>
      </c>
      <c r="F5038" s="28">
        <v>2831</v>
      </c>
    </row>
    <row r="5039" spans="1:6">
      <c r="A5039" s="20">
        <v>0.53914351851851849</v>
      </c>
      <c r="B5039" s="21">
        <v>2821</v>
      </c>
      <c r="C5039" s="16">
        <v>-1</v>
      </c>
      <c r="D5039" s="26">
        <v>2816</v>
      </c>
      <c r="E5039" s="28">
        <v>0</v>
      </c>
      <c r="F5039" s="28">
        <v>2831</v>
      </c>
    </row>
    <row r="5040" spans="1:6">
      <c r="A5040" s="20">
        <v>0.53916666666666668</v>
      </c>
      <c r="B5040" s="21">
        <v>2821</v>
      </c>
      <c r="C5040" s="16">
        <v>-1</v>
      </c>
      <c r="D5040" s="26">
        <v>2816</v>
      </c>
      <c r="E5040" s="28">
        <v>0</v>
      </c>
      <c r="F5040" s="28">
        <v>2831</v>
      </c>
    </row>
    <row r="5041" spans="1:6">
      <c r="A5041" s="20">
        <v>0.53918981481481476</v>
      </c>
      <c r="B5041" s="21">
        <v>2821</v>
      </c>
      <c r="C5041" s="16">
        <v>-1</v>
      </c>
      <c r="D5041" s="26">
        <v>2816</v>
      </c>
      <c r="E5041" s="28">
        <v>0</v>
      </c>
      <c r="F5041" s="28">
        <v>2831</v>
      </c>
    </row>
    <row r="5042" spans="1:6">
      <c r="A5042" s="20">
        <v>0.53921296296296295</v>
      </c>
      <c r="B5042" s="21">
        <v>2821.5</v>
      </c>
      <c r="C5042" s="16">
        <v>-1</v>
      </c>
      <c r="D5042" s="26">
        <v>2816</v>
      </c>
      <c r="E5042" s="28">
        <v>0</v>
      </c>
      <c r="F5042" s="28">
        <v>2831</v>
      </c>
    </row>
    <row r="5043" spans="1:6">
      <c r="A5043" s="20">
        <v>0.53923611111111114</v>
      </c>
      <c r="B5043" s="21">
        <v>2821</v>
      </c>
      <c r="C5043" s="16">
        <v>-1</v>
      </c>
      <c r="D5043" s="26">
        <v>2816</v>
      </c>
      <c r="E5043" s="28">
        <v>0</v>
      </c>
      <c r="F5043" s="28">
        <v>2831</v>
      </c>
    </row>
    <row r="5044" spans="1:6">
      <c r="A5044" s="20">
        <v>0.53927083333333337</v>
      </c>
      <c r="B5044" s="21">
        <v>2821</v>
      </c>
      <c r="C5044" s="16">
        <v>-1</v>
      </c>
      <c r="D5044" s="26">
        <v>2816</v>
      </c>
      <c r="E5044" s="28">
        <v>0</v>
      </c>
      <c r="F5044" s="28">
        <v>2831</v>
      </c>
    </row>
    <row r="5045" spans="1:6">
      <c r="A5045" s="20">
        <v>0.5392824074074074</v>
      </c>
      <c r="B5045" s="21">
        <v>2821.5</v>
      </c>
      <c r="C5045" s="16">
        <v>-1</v>
      </c>
      <c r="D5045" s="26">
        <v>2816</v>
      </c>
      <c r="E5045" s="28">
        <v>0</v>
      </c>
      <c r="F5045" s="28">
        <v>2831</v>
      </c>
    </row>
    <row r="5046" spans="1:6">
      <c r="A5046" s="20">
        <v>0.53930555555555559</v>
      </c>
      <c r="B5046" s="21">
        <v>2821</v>
      </c>
      <c r="C5046" s="16">
        <v>-1</v>
      </c>
      <c r="D5046" s="26">
        <v>2816</v>
      </c>
      <c r="E5046" s="28">
        <v>0</v>
      </c>
      <c r="F5046" s="28">
        <v>2831</v>
      </c>
    </row>
    <row r="5047" spans="1:6">
      <c r="A5047" s="20">
        <v>0.53932870370370367</v>
      </c>
      <c r="B5047" s="21">
        <v>2821.5</v>
      </c>
      <c r="C5047" s="16">
        <v>-1</v>
      </c>
      <c r="D5047" s="26">
        <v>2816</v>
      </c>
      <c r="E5047" s="28">
        <v>0</v>
      </c>
      <c r="F5047" s="28">
        <v>2831</v>
      </c>
    </row>
    <row r="5048" spans="1:6">
      <c r="A5048" s="20">
        <v>0.53935185185185186</v>
      </c>
      <c r="B5048" s="21">
        <v>2821.5</v>
      </c>
      <c r="C5048" s="16">
        <v>-1</v>
      </c>
      <c r="D5048" s="26">
        <v>2816</v>
      </c>
      <c r="E5048" s="28">
        <v>0</v>
      </c>
      <c r="F5048" s="28">
        <v>2831</v>
      </c>
    </row>
    <row r="5049" spans="1:6">
      <c r="A5049" s="20">
        <v>0.53937500000000005</v>
      </c>
      <c r="B5049" s="21">
        <v>2821.5</v>
      </c>
      <c r="C5049" s="16">
        <v>-1</v>
      </c>
      <c r="D5049" s="26">
        <v>2816</v>
      </c>
      <c r="E5049" s="28">
        <v>0</v>
      </c>
      <c r="F5049" s="28">
        <v>2831</v>
      </c>
    </row>
    <row r="5050" spans="1:6">
      <c r="A5050" s="20">
        <v>0.53943287037037035</v>
      </c>
      <c r="B5050" s="21">
        <v>2821.5</v>
      </c>
      <c r="C5050" s="16">
        <v>-1</v>
      </c>
      <c r="D5050" s="26">
        <v>2816</v>
      </c>
      <c r="E5050" s="28">
        <v>0</v>
      </c>
      <c r="F5050" s="28">
        <v>2831</v>
      </c>
    </row>
    <row r="5051" spans="1:6">
      <c r="A5051" s="20">
        <v>0.53945601851851854</v>
      </c>
      <c r="B5051" s="21">
        <v>2821.5</v>
      </c>
      <c r="C5051" s="16">
        <v>-1</v>
      </c>
      <c r="D5051" s="26">
        <v>2816</v>
      </c>
      <c r="E5051" s="28">
        <v>0</v>
      </c>
      <c r="F5051" s="28">
        <v>2831</v>
      </c>
    </row>
    <row r="5052" spans="1:6">
      <c r="A5052" s="20">
        <v>0.53947916666666662</v>
      </c>
      <c r="B5052" s="21">
        <v>2821</v>
      </c>
      <c r="C5052" s="16">
        <v>-1</v>
      </c>
      <c r="D5052" s="26">
        <v>2816</v>
      </c>
      <c r="E5052" s="28">
        <v>0</v>
      </c>
      <c r="F5052" s="28">
        <v>2831</v>
      </c>
    </row>
    <row r="5053" spans="1:6">
      <c r="A5053" s="20">
        <v>0.53950231481481481</v>
      </c>
      <c r="B5053" s="21">
        <v>2821</v>
      </c>
      <c r="C5053" s="16">
        <v>-1</v>
      </c>
      <c r="D5053" s="26">
        <v>2816</v>
      </c>
      <c r="E5053" s="28">
        <v>0</v>
      </c>
      <c r="F5053" s="28">
        <v>2831</v>
      </c>
    </row>
    <row r="5054" spans="1:6">
      <c r="A5054" s="20">
        <v>0.539525462962963</v>
      </c>
      <c r="B5054" s="21">
        <v>2821</v>
      </c>
      <c r="C5054" s="16">
        <v>-1</v>
      </c>
      <c r="D5054" s="26">
        <v>2816</v>
      </c>
      <c r="E5054" s="28">
        <v>0</v>
      </c>
      <c r="F5054" s="28">
        <v>2831</v>
      </c>
    </row>
    <row r="5055" spans="1:6">
      <c r="A5055" s="20">
        <v>0.53954861111111108</v>
      </c>
      <c r="B5055" s="21">
        <v>2820.5</v>
      </c>
      <c r="C5055" s="16">
        <v>-1</v>
      </c>
      <c r="D5055" s="26">
        <v>2816</v>
      </c>
      <c r="E5055" s="28">
        <v>0</v>
      </c>
      <c r="F5055" s="28">
        <v>2831</v>
      </c>
    </row>
    <row r="5056" spans="1:6">
      <c r="A5056" s="20">
        <v>0.53956018518518523</v>
      </c>
      <c r="B5056" s="21">
        <v>2820.5</v>
      </c>
      <c r="C5056" s="16">
        <v>-1</v>
      </c>
      <c r="D5056" s="26">
        <v>2816</v>
      </c>
      <c r="E5056" s="28">
        <v>0</v>
      </c>
      <c r="F5056" s="28">
        <v>2831</v>
      </c>
    </row>
    <row r="5057" spans="1:6">
      <c r="A5057" s="20">
        <v>0.5395833333333333</v>
      </c>
      <c r="B5057" s="21">
        <v>2820</v>
      </c>
      <c r="C5057" s="16">
        <v>-1</v>
      </c>
      <c r="D5057" s="26">
        <v>2816</v>
      </c>
      <c r="E5057" s="28">
        <v>0</v>
      </c>
      <c r="F5057" s="28">
        <v>2831</v>
      </c>
    </row>
    <row r="5058" spans="1:6">
      <c r="A5058" s="20">
        <v>0.53960648148148149</v>
      </c>
      <c r="B5058" s="21">
        <v>2820</v>
      </c>
      <c r="C5058" s="16">
        <v>-1</v>
      </c>
      <c r="D5058" s="26">
        <v>2816</v>
      </c>
      <c r="E5058" s="28">
        <v>0</v>
      </c>
      <c r="F5058" s="28">
        <v>2831</v>
      </c>
    </row>
    <row r="5059" spans="1:6">
      <c r="A5059" s="20">
        <v>0.53962962962962968</v>
      </c>
      <c r="B5059" s="21">
        <v>2820</v>
      </c>
      <c r="C5059" s="16">
        <v>-1</v>
      </c>
      <c r="D5059" s="26">
        <v>2816</v>
      </c>
      <c r="E5059" s="28">
        <v>0</v>
      </c>
      <c r="F5059" s="28">
        <v>2831</v>
      </c>
    </row>
    <row r="5060" spans="1:6">
      <c r="A5060" s="20">
        <v>0.53965277777777776</v>
      </c>
      <c r="B5060" s="21">
        <v>2820</v>
      </c>
      <c r="C5060" s="16">
        <v>-1</v>
      </c>
      <c r="D5060" s="26">
        <v>2816</v>
      </c>
      <c r="E5060" s="28">
        <v>0</v>
      </c>
      <c r="F5060" s="28">
        <v>2831</v>
      </c>
    </row>
    <row r="5061" spans="1:6">
      <c r="A5061" s="20">
        <v>0.53967592592592595</v>
      </c>
      <c r="B5061" s="21">
        <v>2819.5</v>
      </c>
      <c r="C5061" s="16">
        <v>-1</v>
      </c>
      <c r="D5061" s="26">
        <v>2816</v>
      </c>
      <c r="E5061" s="28">
        <v>0</v>
      </c>
      <c r="F5061" s="28">
        <v>2831</v>
      </c>
    </row>
    <row r="5062" spans="1:6">
      <c r="A5062" s="20">
        <v>0.53971064814814818</v>
      </c>
      <c r="B5062" s="21">
        <v>2820</v>
      </c>
      <c r="C5062" s="16">
        <v>-1</v>
      </c>
      <c r="D5062" s="26">
        <v>2816</v>
      </c>
      <c r="E5062" s="28">
        <v>0</v>
      </c>
      <c r="F5062" s="28">
        <v>2831</v>
      </c>
    </row>
    <row r="5063" spans="1:6">
      <c r="A5063" s="20">
        <v>0.53973379629629625</v>
      </c>
      <c r="B5063" s="21">
        <v>2820</v>
      </c>
      <c r="C5063" s="16">
        <v>-1</v>
      </c>
      <c r="D5063" s="26">
        <v>2816</v>
      </c>
      <c r="E5063" s="28">
        <v>0</v>
      </c>
      <c r="F5063" s="28">
        <v>2831</v>
      </c>
    </row>
    <row r="5064" spans="1:6">
      <c r="A5064" s="20">
        <v>0.5397453703703704</v>
      </c>
      <c r="B5064" s="21">
        <v>2819</v>
      </c>
      <c r="C5064" s="16">
        <v>-1</v>
      </c>
      <c r="D5064" s="26">
        <v>2816</v>
      </c>
      <c r="E5064" s="28">
        <v>0</v>
      </c>
      <c r="F5064" s="28">
        <v>2831</v>
      </c>
    </row>
    <row r="5065" spans="1:6">
      <c r="A5065" s="20">
        <v>0.53978009259259263</v>
      </c>
      <c r="B5065" s="21">
        <v>2819.5</v>
      </c>
      <c r="C5065" s="16">
        <v>-1</v>
      </c>
      <c r="D5065" s="26">
        <v>2816</v>
      </c>
      <c r="E5065" s="28">
        <v>0</v>
      </c>
      <c r="F5065" s="28">
        <v>2831</v>
      </c>
    </row>
    <row r="5066" spans="1:6">
      <c r="A5066" s="20">
        <v>0.53980324074074071</v>
      </c>
      <c r="B5066" s="21">
        <v>2819</v>
      </c>
      <c r="C5066" s="16">
        <v>-1</v>
      </c>
      <c r="D5066" s="26">
        <v>2816</v>
      </c>
      <c r="E5066" s="28">
        <v>0</v>
      </c>
      <c r="F5066" s="28">
        <v>2831</v>
      </c>
    </row>
    <row r="5067" spans="1:6">
      <c r="A5067" s="20">
        <v>0.5398263888888889</v>
      </c>
      <c r="B5067" s="21">
        <v>2819.5</v>
      </c>
      <c r="C5067" s="16">
        <v>-1</v>
      </c>
      <c r="D5067" s="26">
        <v>2816</v>
      </c>
      <c r="E5067" s="28">
        <v>0</v>
      </c>
      <c r="F5067" s="28">
        <v>2831</v>
      </c>
    </row>
    <row r="5068" spans="1:6">
      <c r="A5068" s="20">
        <v>0.53984953703703709</v>
      </c>
      <c r="B5068" s="21">
        <v>2821</v>
      </c>
      <c r="C5068" s="16">
        <v>-1</v>
      </c>
      <c r="D5068" s="26">
        <v>2816</v>
      </c>
      <c r="E5068" s="28">
        <v>0</v>
      </c>
      <c r="F5068" s="28">
        <v>2831</v>
      </c>
    </row>
    <row r="5069" spans="1:6">
      <c r="A5069" s="20">
        <v>0.53987268518518516</v>
      </c>
      <c r="B5069" s="21">
        <v>2820.5</v>
      </c>
      <c r="C5069" s="16">
        <v>-1</v>
      </c>
      <c r="D5069" s="26">
        <v>2816</v>
      </c>
      <c r="E5069" s="28">
        <v>0</v>
      </c>
      <c r="F5069" s="28">
        <v>2831</v>
      </c>
    </row>
    <row r="5070" spans="1:6">
      <c r="A5070" s="20">
        <v>0.53989583333333335</v>
      </c>
      <c r="B5070" s="21">
        <v>2822</v>
      </c>
      <c r="C5070" s="16">
        <v>-1</v>
      </c>
      <c r="D5070" s="26">
        <v>2816</v>
      </c>
      <c r="E5070" s="28">
        <v>0</v>
      </c>
      <c r="F5070" s="28">
        <v>2831</v>
      </c>
    </row>
    <row r="5071" spans="1:6">
      <c r="A5071" s="20">
        <v>0.53991898148148143</v>
      </c>
      <c r="B5071" s="21">
        <v>2821.5</v>
      </c>
      <c r="C5071" s="16">
        <v>-1</v>
      </c>
      <c r="D5071" s="26">
        <v>2816</v>
      </c>
      <c r="E5071" s="28">
        <v>0</v>
      </c>
      <c r="F5071" s="28">
        <v>2831</v>
      </c>
    </row>
    <row r="5072" spans="1:6">
      <c r="A5072" s="20">
        <v>0.53993055555555558</v>
      </c>
      <c r="B5072" s="21">
        <v>2822</v>
      </c>
      <c r="C5072" s="16">
        <v>-1</v>
      </c>
      <c r="D5072" s="26">
        <v>2816</v>
      </c>
      <c r="E5072" s="28">
        <v>0</v>
      </c>
      <c r="F5072" s="28">
        <v>2831</v>
      </c>
    </row>
    <row r="5073" spans="1:6">
      <c r="A5073" s="20">
        <v>0.53995370370370366</v>
      </c>
      <c r="B5073" s="21">
        <v>2822</v>
      </c>
      <c r="C5073" s="16">
        <v>-1</v>
      </c>
      <c r="D5073" s="26">
        <v>2816</v>
      </c>
      <c r="E5073" s="28">
        <v>0</v>
      </c>
      <c r="F5073" s="28">
        <v>2831</v>
      </c>
    </row>
    <row r="5074" spans="1:6">
      <c r="A5074" s="20">
        <v>0.53997685185185185</v>
      </c>
      <c r="B5074" s="21">
        <v>2822</v>
      </c>
      <c r="C5074" s="16">
        <v>-1</v>
      </c>
      <c r="D5074" s="26">
        <v>2816</v>
      </c>
      <c r="E5074" s="28">
        <v>0</v>
      </c>
      <c r="F5074" s="28">
        <v>2831</v>
      </c>
    </row>
    <row r="5075" spans="1:6">
      <c r="A5075" s="20">
        <v>0.54</v>
      </c>
      <c r="B5075" s="21">
        <v>2821.5</v>
      </c>
      <c r="C5075" s="16">
        <v>-1</v>
      </c>
      <c r="D5075" s="26">
        <v>2816</v>
      </c>
      <c r="E5075" s="28">
        <v>0</v>
      </c>
      <c r="F5075" s="28">
        <v>2831</v>
      </c>
    </row>
    <row r="5076" spans="1:6">
      <c r="A5076" s="20">
        <v>0.54003472222222226</v>
      </c>
      <c r="B5076" s="21">
        <v>2821.5</v>
      </c>
      <c r="C5076" s="16">
        <v>-1</v>
      </c>
      <c r="D5076" s="26">
        <v>2816</v>
      </c>
      <c r="E5076" s="28">
        <v>0</v>
      </c>
      <c r="F5076" s="28">
        <v>2831</v>
      </c>
    </row>
    <row r="5077" spans="1:6">
      <c r="A5077" s="20">
        <v>0.5400462962962963</v>
      </c>
      <c r="B5077" s="21">
        <v>2821.5</v>
      </c>
      <c r="C5077" s="16">
        <v>-1</v>
      </c>
      <c r="D5077" s="26">
        <v>2816</v>
      </c>
      <c r="E5077" s="28">
        <v>0</v>
      </c>
      <c r="F5077" s="28">
        <v>2831</v>
      </c>
    </row>
    <row r="5078" spans="1:6">
      <c r="A5078" s="20">
        <v>0.54010416666666672</v>
      </c>
      <c r="B5078" s="21">
        <v>2821.5</v>
      </c>
      <c r="C5078" s="16">
        <v>-1</v>
      </c>
      <c r="D5078" s="26">
        <v>2816</v>
      </c>
      <c r="E5078" s="28">
        <v>0</v>
      </c>
      <c r="F5078" s="28">
        <v>2831</v>
      </c>
    </row>
    <row r="5079" spans="1:6">
      <c r="A5079" s="20">
        <v>0.54011574074074076</v>
      </c>
      <c r="B5079" s="21">
        <v>2822</v>
      </c>
      <c r="C5079" s="16">
        <v>-1</v>
      </c>
      <c r="D5079" s="26">
        <v>2816</v>
      </c>
      <c r="E5079" s="28">
        <v>0</v>
      </c>
      <c r="F5079" s="28">
        <v>2831</v>
      </c>
    </row>
    <row r="5080" spans="1:6">
      <c r="A5080" s="20">
        <v>0.54015046296296299</v>
      </c>
      <c r="B5080" s="21">
        <v>2821</v>
      </c>
      <c r="C5080" s="16">
        <v>-1</v>
      </c>
      <c r="D5080" s="26">
        <v>2816</v>
      </c>
      <c r="E5080" s="28">
        <v>0</v>
      </c>
      <c r="F5080" s="28">
        <v>2831</v>
      </c>
    </row>
    <row r="5081" spans="1:6">
      <c r="A5081" s="20">
        <v>0.54019675925925925</v>
      </c>
      <c r="B5081" s="21">
        <v>2821</v>
      </c>
      <c r="C5081" s="16">
        <v>-1</v>
      </c>
      <c r="D5081" s="26">
        <v>2816</v>
      </c>
      <c r="E5081" s="28">
        <v>0</v>
      </c>
      <c r="F5081" s="28">
        <v>2831</v>
      </c>
    </row>
    <row r="5082" spans="1:6">
      <c r="A5082" s="20">
        <v>0.54024305555555552</v>
      </c>
      <c r="B5082" s="21">
        <v>2821</v>
      </c>
      <c r="C5082" s="16">
        <v>-1</v>
      </c>
      <c r="D5082" s="26">
        <v>2816</v>
      </c>
      <c r="E5082" s="28">
        <v>0</v>
      </c>
      <c r="F5082" s="28">
        <v>2831</v>
      </c>
    </row>
    <row r="5083" spans="1:6">
      <c r="A5083" s="20">
        <v>0.54026620370370371</v>
      </c>
      <c r="B5083" s="21">
        <v>2821.5</v>
      </c>
      <c r="C5083" s="16">
        <v>-1</v>
      </c>
      <c r="D5083" s="26">
        <v>2816</v>
      </c>
      <c r="E5083" s="28">
        <v>0</v>
      </c>
      <c r="F5083" s="28">
        <v>2831</v>
      </c>
    </row>
    <row r="5084" spans="1:6">
      <c r="A5084" s="20">
        <v>0.5402893518518519</v>
      </c>
      <c r="B5084" s="21">
        <v>2821</v>
      </c>
      <c r="C5084" s="16">
        <v>-1</v>
      </c>
      <c r="D5084" s="26">
        <v>2816</v>
      </c>
      <c r="E5084" s="28">
        <v>0</v>
      </c>
      <c r="F5084" s="28">
        <v>2831</v>
      </c>
    </row>
    <row r="5085" spans="1:6">
      <c r="A5085" s="20">
        <v>0.54031249999999997</v>
      </c>
      <c r="B5085" s="21">
        <v>2821.5</v>
      </c>
      <c r="C5085" s="16">
        <v>-1</v>
      </c>
      <c r="D5085" s="26">
        <v>2816</v>
      </c>
      <c r="E5085" s="28">
        <v>0</v>
      </c>
      <c r="F5085" s="28">
        <v>2831</v>
      </c>
    </row>
    <row r="5086" spans="1:6">
      <c r="A5086" s="20">
        <v>0.54033564814814816</v>
      </c>
      <c r="B5086" s="21">
        <v>2821</v>
      </c>
      <c r="C5086" s="16">
        <v>-1</v>
      </c>
      <c r="D5086" s="26">
        <v>2816</v>
      </c>
      <c r="E5086" s="28">
        <v>0</v>
      </c>
      <c r="F5086" s="28">
        <v>2831</v>
      </c>
    </row>
    <row r="5087" spans="1:6">
      <c r="A5087" s="20">
        <v>0.54035879629629635</v>
      </c>
      <c r="B5087" s="21">
        <v>2821</v>
      </c>
      <c r="C5087" s="16">
        <v>-1</v>
      </c>
      <c r="D5087" s="26">
        <v>2816</v>
      </c>
      <c r="E5087" s="28">
        <v>0</v>
      </c>
      <c r="F5087" s="28">
        <v>2831</v>
      </c>
    </row>
    <row r="5088" spans="1:6">
      <c r="A5088" s="20">
        <v>0.54037037037037039</v>
      </c>
      <c r="B5088" s="21">
        <v>2821</v>
      </c>
      <c r="C5088" s="16">
        <v>-1</v>
      </c>
      <c r="D5088" s="26">
        <v>2816</v>
      </c>
      <c r="E5088" s="28">
        <v>0</v>
      </c>
      <c r="F5088" s="28">
        <v>2831</v>
      </c>
    </row>
    <row r="5089" spans="1:6">
      <c r="A5089" s="20">
        <v>0.54039351851851847</v>
      </c>
      <c r="B5089" s="21">
        <v>2821.5</v>
      </c>
      <c r="C5089" s="16">
        <v>-1</v>
      </c>
      <c r="D5089" s="26">
        <v>2816</v>
      </c>
      <c r="E5089" s="28">
        <v>0</v>
      </c>
      <c r="F5089" s="28">
        <v>2831</v>
      </c>
    </row>
    <row r="5090" spans="1:6">
      <c r="A5090" s="20">
        <v>0.5404282407407407</v>
      </c>
      <c r="B5090" s="21">
        <v>2821</v>
      </c>
      <c r="C5090" s="16">
        <v>-1</v>
      </c>
      <c r="D5090" s="26">
        <v>2816</v>
      </c>
      <c r="E5090" s="28">
        <v>0</v>
      </c>
      <c r="F5090" s="28">
        <v>2831</v>
      </c>
    </row>
    <row r="5091" spans="1:6">
      <c r="A5091" s="20">
        <v>0.54043981481481485</v>
      </c>
      <c r="B5091" s="21">
        <v>2820.5</v>
      </c>
      <c r="C5091" s="16">
        <v>-1</v>
      </c>
      <c r="D5091" s="26">
        <v>2816</v>
      </c>
      <c r="E5091" s="28">
        <v>0</v>
      </c>
      <c r="F5091" s="28">
        <v>2831</v>
      </c>
    </row>
    <row r="5092" spans="1:6">
      <c r="A5092" s="20">
        <v>0.54046296296296292</v>
      </c>
      <c r="B5092" s="21">
        <v>2820.5</v>
      </c>
      <c r="C5092" s="16">
        <v>-1</v>
      </c>
      <c r="D5092" s="26">
        <v>2816</v>
      </c>
      <c r="E5092" s="28">
        <v>0</v>
      </c>
      <c r="F5092" s="28">
        <v>2831</v>
      </c>
    </row>
    <row r="5093" spans="1:6">
      <c r="A5093" s="20">
        <v>0.54052083333333334</v>
      </c>
      <c r="B5093" s="21">
        <v>2819</v>
      </c>
      <c r="C5093" s="16">
        <v>-1</v>
      </c>
      <c r="D5093" s="26">
        <v>2816</v>
      </c>
      <c r="E5093" s="28">
        <v>0</v>
      </c>
      <c r="F5093" s="28">
        <v>2831</v>
      </c>
    </row>
    <row r="5094" spans="1:6">
      <c r="A5094" s="20">
        <v>0.54056712962962961</v>
      </c>
      <c r="B5094" s="21">
        <v>2819.5</v>
      </c>
      <c r="C5094" s="16">
        <v>-1</v>
      </c>
      <c r="D5094" s="26">
        <v>2816</v>
      </c>
      <c r="E5094" s="28">
        <v>0</v>
      </c>
      <c r="F5094" s="28">
        <v>2831</v>
      </c>
    </row>
    <row r="5095" spans="1:6">
      <c r="A5095" s="20">
        <v>0.54059027777777779</v>
      </c>
      <c r="B5095" s="21">
        <v>2819.5</v>
      </c>
      <c r="C5095" s="16">
        <v>-1</v>
      </c>
      <c r="D5095" s="26">
        <v>2816</v>
      </c>
      <c r="E5095" s="28">
        <v>0</v>
      </c>
      <c r="F5095" s="28">
        <v>2831</v>
      </c>
    </row>
    <row r="5096" spans="1:6">
      <c r="A5096" s="20">
        <v>0.54061342592592587</v>
      </c>
      <c r="B5096" s="21">
        <v>2819.5</v>
      </c>
      <c r="C5096" s="16">
        <v>-1</v>
      </c>
      <c r="D5096" s="26">
        <v>2816</v>
      </c>
      <c r="E5096" s="28">
        <v>0</v>
      </c>
      <c r="F5096" s="28">
        <v>2831</v>
      </c>
    </row>
    <row r="5097" spans="1:6">
      <c r="A5097" s="20">
        <v>0.54065972222222225</v>
      </c>
      <c r="B5097" s="21">
        <v>2819.5</v>
      </c>
      <c r="C5097" s="16">
        <v>-1</v>
      </c>
      <c r="D5097" s="26">
        <v>2816</v>
      </c>
      <c r="E5097" s="28">
        <v>0</v>
      </c>
      <c r="F5097" s="28">
        <v>2831</v>
      </c>
    </row>
    <row r="5098" spans="1:6">
      <c r="A5098" s="20">
        <v>0.54069444444444448</v>
      </c>
      <c r="B5098" s="21">
        <v>2819.5</v>
      </c>
      <c r="C5098" s="16">
        <v>-1</v>
      </c>
      <c r="D5098" s="26">
        <v>2816</v>
      </c>
      <c r="E5098" s="28">
        <v>0</v>
      </c>
      <c r="F5098" s="28">
        <v>2831</v>
      </c>
    </row>
    <row r="5099" spans="1:6">
      <c r="A5099" s="20">
        <v>0.54071759259259256</v>
      </c>
      <c r="B5099" s="21">
        <v>2820</v>
      </c>
      <c r="C5099" s="16">
        <v>-1</v>
      </c>
      <c r="D5099" s="26">
        <v>2816</v>
      </c>
      <c r="E5099" s="28">
        <v>0</v>
      </c>
      <c r="F5099" s="28">
        <v>2831</v>
      </c>
    </row>
    <row r="5100" spans="1:6">
      <c r="A5100" s="20">
        <v>0.54075231481481478</v>
      </c>
      <c r="B5100" s="21">
        <v>2820</v>
      </c>
      <c r="C5100" s="16">
        <v>-1</v>
      </c>
      <c r="D5100" s="26">
        <v>2816</v>
      </c>
      <c r="E5100" s="28">
        <v>0</v>
      </c>
      <c r="F5100" s="28">
        <v>2831</v>
      </c>
    </row>
    <row r="5101" spans="1:6">
      <c r="A5101" s="20">
        <v>0.54076388888888893</v>
      </c>
      <c r="B5101" s="21">
        <v>2819.5</v>
      </c>
      <c r="C5101" s="16">
        <v>-1</v>
      </c>
      <c r="D5101" s="26">
        <v>2816</v>
      </c>
      <c r="E5101" s="28">
        <v>0</v>
      </c>
      <c r="F5101" s="28">
        <v>2831</v>
      </c>
    </row>
    <row r="5102" spans="1:6">
      <c r="A5102" s="20">
        <v>0.5408101851851852</v>
      </c>
      <c r="B5102" s="21">
        <v>2819</v>
      </c>
      <c r="C5102" s="16">
        <v>-1</v>
      </c>
      <c r="D5102" s="26">
        <v>2816</v>
      </c>
      <c r="E5102" s="28">
        <v>0</v>
      </c>
      <c r="F5102" s="28">
        <v>2831</v>
      </c>
    </row>
    <row r="5103" spans="1:6">
      <c r="A5103" s="20">
        <v>0.54082175925925924</v>
      </c>
      <c r="B5103" s="21">
        <v>2819</v>
      </c>
      <c r="C5103" s="16">
        <v>-1</v>
      </c>
      <c r="D5103" s="26">
        <v>2816</v>
      </c>
      <c r="E5103" s="28">
        <v>0</v>
      </c>
      <c r="F5103" s="28">
        <v>2831</v>
      </c>
    </row>
    <row r="5104" spans="1:6">
      <c r="A5104" s="20">
        <v>0.5408680555555555</v>
      </c>
      <c r="B5104" s="21">
        <v>2819</v>
      </c>
      <c r="C5104" s="16">
        <v>-1</v>
      </c>
      <c r="D5104" s="26">
        <v>2816</v>
      </c>
      <c r="E5104" s="28">
        <v>0</v>
      </c>
      <c r="F5104" s="28">
        <v>2831</v>
      </c>
    </row>
    <row r="5105" spans="1:6">
      <c r="A5105" s="20">
        <v>0.54089120370370369</v>
      </c>
      <c r="B5105" s="21">
        <v>2819.5</v>
      </c>
      <c r="C5105" s="16">
        <v>-1</v>
      </c>
      <c r="D5105" s="26">
        <v>2816</v>
      </c>
      <c r="E5105" s="28">
        <v>0</v>
      </c>
      <c r="F5105" s="28">
        <v>2831</v>
      </c>
    </row>
    <row r="5106" spans="1:6">
      <c r="A5106" s="20">
        <v>0.54090277777777773</v>
      </c>
      <c r="B5106" s="21">
        <v>2819</v>
      </c>
      <c r="C5106" s="16">
        <v>-1</v>
      </c>
      <c r="D5106" s="26">
        <v>2816</v>
      </c>
      <c r="E5106" s="28">
        <v>0</v>
      </c>
      <c r="F5106" s="28">
        <v>2831</v>
      </c>
    </row>
    <row r="5107" spans="1:6">
      <c r="A5107" s="20">
        <v>0.54093749999999996</v>
      </c>
      <c r="B5107" s="21">
        <v>2819.5</v>
      </c>
      <c r="C5107" s="16">
        <v>-1</v>
      </c>
      <c r="D5107" s="26">
        <v>2816</v>
      </c>
      <c r="E5107" s="28">
        <v>0</v>
      </c>
      <c r="F5107" s="28">
        <v>2831</v>
      </c>
    </row>
    <row r="5108" spans="1:6">
      <c r="A5108" s="20">
        <v>0.54097222222222219</v>
      </c>
      <c r="B5108" s="21">
        <v>2819.5</v>
      </c>
      <c r="C5108" s="16">
        <v>-1</v>
      </c>
      <c r="D5108" s="26">
        <v>2816</v>
      </c>
      <c r="E5108" s="28">
        <v>0</v>
      </c>
      <c r="F5108" s="28">
        <v>2831</v>
      </c>
    </row>
    <row r="5109" spans="1:6">
      <c r="A5109" s="20">
        <v>0.54100694444444442</v>
      </c>
      <c r="B5109" s="21">
        <v>2819</v>
      </c>
      <c r="C5109" s="16">
        <v>-1</v>
      </c>
      <c r="D5109" s="26">
        <v>2816</v>
      </c>
      <c r="E5109" s="28">
        <v>0</v>
      </c>
      <c r="F5109" s="28">
        <v>2831</v>
      </c>
    </row>
    <row r="5110" spans="1:6">
      <c r="A5110" s="20">
        <v>0.54101851851851857</v>
      </c>
      <c r="B5110" s="21">
        <v>2819.5</v>
      </c>
      <c r="C5110" s="16">
        <v>-1</v>
      </c>
      <c r="D5110" s="26">
        <v>2816</v>
      </c>
      <c r="E5110" s="28">
        <v>0</v>
      </c>
      <c r="F5110" s="28">
        <v>2831</v>
      </c>
    </row>
    <row r="5111" spans="1:6">
      <c r="A5111" s="20">
        <v>0.54104166666666664</v>
      </c>
      <c r="B5111" s="21">
        <v>2819.5</v>
      </c>
      <c r="C5111" s="16">
        <v>-1</v>
      </c>
      <c r="D5111" s="26">
        <v>2816</v>
      </c>
      <c r="E5111" s="28">
        <v>0</v>
      </c>
      <c r="F5111" s="28">
        <v>2831</v>
      </c>
    </row>
    <row r="5112" spans="1:6">
      <c r="A5112" s="20">
        <v>0.54106481481481483</v>
      </c>
      <c r="B5112" s="21">
        <v>2819.5</v>
      </c>
      <c r="C5112" s="16">
        <v>-1</v>
      </c>
      <c r="D5112" s="26">
        <v>2816</v>
      </c>
      <c r="E5112" s="28">
        <v>0</v>
      </c>
      <c r="F5112" s="28">
        <v>2831</v>
      </c>
    </row>
    <row r="5113" spans="1:6">
      <c r="A5113" s="20">
        <v>0.54109953703703706</v>
      </c>
      <c r="B5113" s="21">
        <v>2819.5</v>
      </c>
      <c r="C5113" s="16">
        <v>-1</v>
      </c>
      <c r="D5113" s="26">
        <v>2816</v>
      </c>
      <c r="E5113" s="28">
        <v>0</v>
      </c>
      <c r="F5113" s="28">
        <v>2831</v>
      </c>
    </row>
    <row r="5114" spans="1:6">
      <c r="A5114" s="20">
        <v>0.5411111111111111</v>
      </c>
      <c r="B5114" s="21">
        <v>2819.5</v>
      </c>
      <c r="C5114" s="16">
        <v>-1</v>
      </c>
      <c r="D5114" s="26">
        <v>2816</v>
      </c>
      <c r="E5114" s="28">
        <v>0</v>
      </c>
      <c r="F5114" s="28">
        <v>2831</v>
      </c>
    </row>
    <row r="5115" spans="1:6">
      <c r="A5115" s="20">
        <v>0.54113425925925929</v>
      </c>
      <c r="B5115" s="21">
        <v>2819.5</v>
      </c>
      <c r="C5115" s="16">
        <v>-1</v>
      </c>
      <c r="D5115" s="26">
        <v>2816</v>
      </c>
      <c r="E5115" s="28">
        <v>0</v>
      </c>
      <c r="F5115" s="28">
        <v>2831</v>
      </c>
    </row>
    <row r="5116" spans="1:6">
      <c r="A5116" s="20">
        <v>0.54116898148148151</v>
      </c>
      <c r="B5116" s="21">
        <v>2819.5</v>
      </c>
      <c r="C5116" s="16">
        <v>-1</v>
      </c>
      <c r="D5116" s="26">
        <v>2816</v>
      </c>
      <c r="E5116" s="28">
        <v>0</v>
      </c>
      <c r="F5116" s="28">
        <v>2831</v>
      </c>
    </row>
    <row r="5117" spans="1:6">
      <c r="A5117" s="20">
        <v>0.54122685185185182</v>
      </c>
      <c r="B5117" s="21">
        <v>2819.5</v>
      </c>
      <c r="C5117" s="16">
        <v>-1</v>
      </c>
      <c r="D5117" s="26">
        <v>2816</v>
      </c>
      <c r="E5117" s="28">
        <v>0</v>
      </c>
      <c r="F5117" s="28">
        <v>2831</v>
      </c>
    </row>
    <row r="5118" spans="1:6">
      <c r="A5118" s="20">
        <v>0.5412731481481482</v>
      </c>
      <c r="B5118" s="21">
        <v>2819.5</v>
      </c>
      <c r="C5118" s="16">
        <v>-1</v>
      </c>
      <c r="D5118" s="26">
        <v>2816</v>
      </c>
      <c r="E5118" s="28">
        <v>0</v>
      </c>
      <c r="F5118" s="28">
        <v>2831</v>
      </c>
    </row>
    <row r="5119" spans="1:6">
      <c r="A5119" s="20">
        <v>0.5413310185185185</v>
      </c>
      <c r="B5119" s="21">
        <v>2819.5</v>
      </c>
      <c r="C5119" s="16">
        <v>-1</v>
      </c>
      <c r="D5119" s="26">
        <v>2816</v>
      </c>
      <c r="E5119" s="28">
        <v>0</v>
      </c>
      <c r="F5119" s="28">
        <v>2831</v>
      </c>
    </row>
    <row r="5120" spans="1:6">
      <c r="A5120" s="20">
        <v>0.54135416666666669</v>
      </c>
      <c r="B5120" s="21">
        <v>2821</v>
      </c>
      <c r="C5120" s="16">
        <v>-1</v>
      </c>
      <c r="D5120" s="26">
        <v>2816</v>
      </c>
      <c r="E5120" s="28">
        <v>0</v>
      </c>
      <c r="F5120" s="28">
        <v>2831</v>
      </c>
    </row>
    <row r="5121" spans="1:6">
      <c r="A5121" s="20">
        <v>0.54137731481481477</v>
      </c>
      <c r="B5121" s="21">
        <v>2821</v>
      </c>
      <c r="C5121" s="16">
        <v>-1</v>
      </c>
      <c r="D5121" s="26">
        <v>2816</v>
      </c>
      <c r="E5121" s="28">
        <v>0</v>
      </c>
      <c r="F5121" s="28">
        <v>2831</v>
      </c>
    </row>
    <row r="5122" spans="1:6">
      <c r="A5122" s="20">
        <v>0.54140046296296296</v>
      </c>
      <c r="B5122" s="21">
        <v>2821</v>
      </c>
      <c r="C5122" s="16">
        <v>-1</v>
      </c>
      <c r="D5122" s="26">
        <v>2816</v>
      </c>
      <c r="E5122" s="28">
        <v>0</v>
      </c>
      <c r="F5122" s="28">
        <v>2831</v>
      </c>
    </row>
    <row r="5123" spans="1:6">
      <c r="A5123" s="20">
        <v>0.54142361111111115</v>
      </c>
      <c r="B5123" s="21">
        <v>2820.5</v>
      </c>
      <c r="C5123" s="16">
        <v>-1</v>
      </c>
      <c r="D5123" s="26">
        <v>2816</v>
      </c>
      <c r="E5123" s="28">
        <v>0</v>
      </c>
      <c r="F5123" s="28">
        <v>2831</v>
      </c>
    </row>
    <row r="5124" spans="1:6">
      <c r="A5124" s="20">
        <v>0.54144675925925922</v>
      </c>
      <c r="B5124" s="21">
        <v>2820.5</v>
      </c>
      <c r="C5124" s="16">
        <v>-1</v>
      </c>
      <c r="D5124" s="26">
        <v>2816</v>
      </c>
      <c r="E5124" s="28">
        <v>0</v>
      </c>
      <c r="F5124" s="28">
        <v>2831</v>
      </c>
    </row>
    <row r="5125" spans="1:6">
      <c r="A5125" s="20">
        <v>0.54146990740740741</v>
      </c>
      <c r="B5125" s="21">
        <v>2821</v>
      </c>
      <c r="C5125" s="16">
        <v>-1</v>
      </c>
      <c r="D5125" s="26">
        <v>2816</v>
      </c>
      <c r="E5125" s="28">
        <v>0</v>
      </c>
      <c r="F5125" s="28">
        <v>2831</v>
      </c>
    </row>
    <row r="5126" spans="1:6">
      <c r="A5126" s="20">
        <v>0.54151620370370368</v>
      </c>
      <c r="B5126" s="21">
        <v>2821</v>
      </c>
      <c r="C5126" s="16">
        <v>-1</v>
      </c>
      <c r="D5126" s="26">
        <v>2816</v>
      </c>
      <c r="E5126" s="28">
        <v>0</v>
      </c>
      <c r="F5126" s="28">
        <v>2831</v>
      </c>
    </row>
    <row r="5127" spans="1:6">
      <c r="A5127" s="20">
        <v>0.54152777777777783</v>
      </c>
      <c r="B5127" s="21">
        <v>2820.5</v>
      </c>
      <c r="C5127" s="16">
        <v>-1</v>
      </c>
      <c r="D5127" s="26">
        <v>2816</v>
      </c>
      <c r="E5127" s="28">
        <v>0</v>
      </c>
      <c r="F5127" s="28">
        <v>2831</v>
      </c>
    </row>
    <row r="5128" spans="1:6">
      <c r="A5128" s="20">
        <v>0.54156249999999995</v>
      </c>
      <c r="B5128" s="21">
        <v>2820.5</v>
      </c>
      <c r="C5128" s="16">
        <v>-1</v>
      </c>
      <c r="D5128" s="26">
        <v>2816</v>
      </c>
      <c r="E5128" s="28">
        <v>0</v>
      </c>
      <c r="F5128" s="28">
        <v>2831</v>
      </c>
    </row>
    <row r="5129" spans="1:6">
      <c r="A5129" s="20">
        <v>0.54158564814814814</v>
      </c>
      <c r="B5129" s="21">
        <v>2820</v>
      </c>
      <c r="C5129" s="16">
        <v>-1</v>
      </c>
      <c r="D5129" s="26">
        <v>2816</v>
      </c>
      <c r="E5129" s="28">
        <v>0</v>
      </c>
      <c r="F5129" s="28">
        <v>2831</v>
      </c>
    </row>
    <row r="5130" spans="1:6">
      <c r="A5130" s="20">
        <v>0.54160879629629632</v>
      </c>
      <c r="B5130" s="21">
        <v>2820.5</v>
      </c>
      <c r="C5130" s="16">
        <v>-1</v>
      </c>
      <c r="D5130" s="26">
        <v>2816</v>
      </c>
      <c r="E5130" s="28">
        <v>0</v>
      </c>
      <c r="F5130" s="28">
        <v>2831</v>
      </c>
    </row>
    <row r="5131" spans="1:6">
      <c r="A5131" s="20">
        <v>0.54164351851851855</v>
      </c>
      <c r="B5131" s="21">
        <v>2821</v>
      </c>
      <c r="C5131" s="16">
        <v>-1</v>
      </c>
      <c r="D5131" s="26">
        <v>2816</v>
      </c>
      <c r="E5131" s="28">
        <v>0</v>
      </c>
      <c r="F5131" s="28">
        <v>2831</v>
      </c>
    </row>
    <row r="5132" spans="1:6">
      <c r="A5132" s="20">
        <v>0.54167824074074078</v>
      </c>
      <c r="B5132" s="21">
        <v>2822</v>
      </c>
      <c r="C5132" s="16">
        <v>-1</v>
      </c>
      <c r="D5132" s="26">
        <v>2816</v>
      </c>
      <c r="E5132" s="28">
        <v>0</v>
      </c>
      <c r="F5132" s="28">
        <v>2831</v>
      </c>
    </row>
    <row r="5133" spans="1:6">
      <c r="A5133" s="20">
        <v>0.54170138888888886</v>
      </c>
      <c r="B5133" s="21">
        <v>2821.5</v>
      </c>
      <c r="C5133" s="16">
        <v>-1</v>
      </c>
      <c r="D5133" s="26">
        <v>2816</v>
      </c>
      <c r="E5133" s="28">
        <v>0</v>
      </c>
      <c r="F5133" s="28">
        <v>2831</v>
      </c>
    </row>
    <row r="5134" spans="1:6">
      <c r="A5134" s="20">
        <v>0.54172453703703705</v>
      </c>
      <c r="B5134" s="21">
        <v>2822.5</v>
      </c>
      <c r="C5134" s="16">
        <v>-1</v>
      </c>
      <c r="D5134" s="26">
        <v>2816</v>
      </c>
      <c r="E5134" s="28">
        <v>0</v>
      </c>
      <c r="F5134" s="28">
        <v>2831</v>
      </c>
    </row>
    <row r="5135" spans="1:6">
      <c r="A5135" s="20">
        <v>0.54174768518518523</v>
      </c>
      <c r="B5135" s="21">
        <v>2823</v>
      </c>
      <c r="C5135" s="16">
        <v>-1</v>
      </c>
      <c r="D5135" s="26">
        <v>2816</v>
      </c>
      <c r="E5135" s="28">
        <v>0</v>
      </c>
      <c r="F5135" s="28">
        <v>2831</v>
      </c>
    </row>
    <row r="5136" spans="1:6">
      <c r="A5136" s="20">
        <v>0.54177083333333331</v>
      </c>
      <c r="B5136" s="21">
        <v>2823</v>
      </c>
      <c r="C5136" s="16">
        <v>-1</v>
      </c>
      <c r="D5136" s="26">
        <v>2816</v>
      </c>
      <c r="E5136" s="28">
        <v>0</v>
      </c>
      <c r="F5136" s="28">
        <v>2831</v>
      </c>
    </row>
    <row r="5137" spans="1:6">
      <c r="A5137" s="20">
        <v>0.5417939814814815</v>
      </c>
      <c r="B5137" s="21">
        <v>2823</v>
      </c>
      <c r="C5137" s="16">
        <v>-1</v>
      </c>
      <c r="D5137" s="26">
        <v>2816</v>
      </c>
      <c r="E5137" s="28">
        <v>0</v>
      </c>
      <c r="F5137" s="28">
        <v>2831</v>
      </c>
    </row>
    <row r="5138" spans="1:6">
      <c r="A5138" s="20">
        <v>0.54181712962962958</v>
      </c>
      <c r="B5138" s="21">
        <v>2823.5</v>
      </c>
      <c r="C5138" s="16">
        <v>-1</v>
      </c>
      <c r="D5138" s="26">
        <v>2816</v>
      </c>
      <c r="E5138" s="28">
        <v>0</v>
      </c>
      <c r="F5138" s="28">
        <v>2831</v>
      </c>
    </row>
    <row r="5139" spans="1:6">
      <c r="A5139" s="20">
        <v>0.54184027777777777</v>
      </c>
      <c r="B5139" s="21">
        <v>2823</v>
      </c>
      <c r="C5139" s="16">
        <v>-1</v>
      </c>
      <c r="D5139" s="26">
        <v>2816</v>
      </c>
      <c r="E5139" s="28">
        <v>0</v>
      </c>
      <c r="F5139" s="28">
        <v>2831</v>
      </c>
    </row>
    <row r="5140" spans="1:6">
      <c r="A5140" s="20">
        <v>0.54186342592592596</v>
      </c>
      <c r="B5140" s="21">
        <v>2823.5</v>
      </c>
      <c r="C5140" s="16">
        <v>-1</v>
      </c>
      <c r="D5140" s="26">
        <v>2816</v>
      </c>
      <c r="E5140" s="28">
        <v>0</v>
      </c>
      <c r="F5140" s="28">
        <v>2831</v>
      </c>
    </row>
    <row r="5141" spans="1:6">
      <c r="A5141" s="20">
        <v>0.54188657407407403</v>
      </c>
      <c r="B5141" s="21">
        <v>2823.5</v>
      </c>
      <c r="C5141" s="16">
        <v>-1</v>
      </c>
      <c r="D5141" s="26">
        <v>2816</v>
      </c>
      <c r="E5141" s="28">
        <v>0</v>
      </c>
      <c r="F5141" s="28">
        <v>2831</v>
      </c>
    </row>
    <row r="5142" spans="1:6">
      <c r="A5142" s="20">
        <v>0.54190972222222222</v>
      </c>
      <c r="B5142" s="21">
        <v>2822.5</v>
      </c>
      <c r="C5142" s="16">
        <v>-1</v>
      </c>
      <c r="D5142" s="26">
        <v>2816</v>
      </c>
      <c r="E5142" s="28">
        <v>0</v>
      </c>
      <c r="F5142" s="28">
        <v>2831</v>
      </c>
    </row>
    <row r="5143" spans="1:6">
      <c r="A5143" s="20">
        <v>0.54193287037037041</v>
      </c>
      <c r="B5143" s="21">
        <v>2822.5</v>
      </c>
      <c r="C5143" s="16">
        <v>-1</v>
      </c>
      <c r="D5143" s="26">
        <v>2816</v>
      </c>
      <c r="E5143" s="28">
        <v>0</v>
      </c>
      <c r="F5143" s="28">
        <v>2831</v>
      </c>
    </row>
    <row r="5144" spans="1:6">
      <c r="A5144" s="20">
        <v>0.54195601851851849</v>
      </c>
      <c r="B5144" s="21">
        <v>2822.5</v>
      </c>
      <c r="C5144" s="16">
        <v>-1</v>
      </c>
      <c r="D5144" s="26">
        <v>2816</v>
      </c>
      <c r="E5144" s="28">
        <v>0</v>
      </c>
      <c r="F5144" s="28">
        <v>2831</v>
      </c>
    </row>
    <row r="5145" spans="1:6">
      <c r="A5145" s="20">
        <v>0.54197916666666668</v>
      </c>
      <c r="B5145" s="21">
        <v>2822.5</v>
      </c>
      <c r="C5145" s="16">
        <v>-1</v>
      </c>
      <c r="D5145" s="26">
        <v>2816</v>
      </c>
      <c r="E5145" s="28">
        <v>0</v>
      </c>
      <c r="F5145" s="28">
        <v>2831</v>
      </c>
    </row>
    <row r="5146" spans="1:6">
      <c r="A5146" s="20">
        <v>0.54200231481481487</v>
      </c>
      <c r="B5146" s="21">
        <v>2822.5</v>
      </c>
      <c r="C5146" s="16">
        <v>-1</v>
      </c>
      <c r="D5146" s="26">
        <v>2816</v>
      </c>
      <c r="E5146" s="28">
        <v>0</v>
      </c>
      <c r="F5146" s="28">
        <v>2831</v>
      </c>
    </row>
    <row r="5147" spans="1:6">
      <c r="A5147" s="20">
        <v>0.54202546296296295</v>
      </c>
      <c r="B5147" s="21">
        <v>2822</v>
      </c>
      <c r="C5147" s="16">
        <v>-1</v>
      </c>
      <c r="D5147" s="26">
        <v>2816</v>
      </c>
      <c r="E5147" s="28">
        <v>0</v>
      </c>
      <c r="F5147" s="28">
        <v>2831</v>
      </c>
    </row>
    <row r="5148" spans="1:6">
      <c r="A5148" s="20">
        <v>0.54204861111111113</v>
      </c>
      <c r="B5148" s="21">
        <v>2822</v>
      </c>
      <c r="C5148" s="16">
        <v>-1</v>
      </c>
      <c r="D5148" s="26">
        <v>2816</v>
      </c>
      <c r="E5148" s="28">
        <v>0</v>
      </c>
      <c r="F5148" s="28">
        <v>2831</v>
      </c>
    </row>
    <row r="5149" spans="1:6">
      <c r="A5149" s="20">
        <v>0.54207175925925921</v>
      </c>
      <c r="B5149" s="21">
        <v>2822</v>
      </c>
      <c r="C5149" s="16">
        <v>-1</v>
      </c>
      <c r="D5149" s="26">
        <v>2816</v>
      </c>
      <c r="E5149" s="28">
        <v>0</v>
      </c>
      <c r="F5149" s="28">
        <v>2831</v>
      </c>
    </row>
    <row r="5150" spans="1:6">
      <c r="A5150" s="20">
        <v>0.5420949074074074</v>
      </c>
      <c r="B5150" s="21">
        <v>2821.5</v>
      </c>
      <c r="C5150" s="16">
        <v>-1</v>
      </c>
      <c r="D5150" s="26">
        <v>2816</v>
      </c>
      <c r="E5150" s="28">
        <v>0</v>
      </c>
      <c r="F5150" s="28">
        <v>2831</v>
      </c>
    </row>
    <row r="5151" spans="1:6">
      <c r="A5151" s="20">
        <v>0.54211805555555559</v>
      </c>
      <c r="B5151" s="21">
        <v>2822</v>
      </c>
      <c r="C5151" s="16">
        <v>-1</v>
      </c>
      <c r="D5151" s="26">
        <v>2816</v>
      </c>
      <c r="E5151" s="28">
        <v>0</v>
      </c>
      <c r="F5151" s="28">
        <v>2831</v>
      </c>
    </row>
    <row r="5152" spans="1:6">
      <c r="A5152" s="20">
        <v>0.54212962962962963</v>
      </c>
      <c r="B5152" s="21">
        <v>2822</v>
      </c>
      <c r="C5152" s="16">
        <v>-1</v>
      </c>
      <c r="D5152" s="26">
        <v>2816</v>
      </c>
      <c r="E5152" s="28">
        <v>0</v>
      </c>
      <c r="F5152" s="28">
        <v>2831</v>
      </c>
    </row>
    <row r="5153" spans="1:6">
      <c r="A5153" s="20">
        <v>0.54215277777777782</v>
      </c>
      <c r="B5153" s="21">
        <v>2822</v>
      </c>
      <c r="C5153" s="16">
        <v>-1</v>
      </c>
      <c r="D5153" s="26">
        <v>2816</v>
      </c>
      <c r="E5153" s="28">
        <v>0</v>
      </c>
      <c r="F5153" s="28">
        <v>2831</v>
      </c>
    </row>
    <row r="5154" spans="1:6">
      <c r="A5154" s="20">
        <v>0.54216435185185186</v>
      </c>
      <c r="B5154" s="21">
        <v>2822.5</v>
      </c>
      <c r="C5154" s="16">
        <v>-1</v>
      </c>
      <c r="D5154" s="26">
        <v>2816</v>
      </c>
      <c r="E5154" s="28">
        <v>0</v>
      </c>
      <c r="F5154" s="28">
        <v>2831</v>
      </c>
    </row>
    <row r="5155" spans="1:6">
      <c r="A5155" s="20">
        <v>0.54221064814814812</v>
      </c>
      <c r="B5155" s="21">
        <v>2822</v>
      </c>
      <c r="C5155" s="16">
        <v>-1</v>
      </c>
      <c r="D5155" s="26">
        <v>2816</v>
      </c>
      <c r="E5155" s="28">
        <v>0</v>
      </c>
      <c r="F5155" s="28">
        <v>2831</v>
      </c>
    </row>
    <row r="5156" spans="1:6">
      <c r="A5156" s="20">
        <v>0.54223379629629631</v>
      </c>
      <c r="B5156" s="21">
        <v>2821.5</v>
      </c>
      <c r="C5156" s="16">
        <v>-1</v>
      </c>
      <c r="D5156" s="26">
        <v>2816</v>
      </c>
      <c r="E5156" s="28">
        <v>0</v>
      </c>
      <c r="F5156" s="28">
        <v>2831</v>
      </c>
    </row>
    <row r="5157" spans="1:6">
      <c r="A5157" s="20">
        <v>0.54224537037037035</v>
      </c>
      <c r="B5157" s="21">
        <v>2822</v>
      </c>
      <c r="C5157" s="16">
        <v>-1</v>
      </c>
      <c r="D5157" s="26">
        <v>2816</v>
      </c>
      <c r="E5157" s="28">
        <v>0</v>
      </c>
      <c r="F5157" s="28">
        <v>2831</v>
      </c>
    </row>
    <row r="5158" spans="1:6">
      <c r="A5158" s="20">
        <v>0.54228009259259258</v>
      </c>
      <c r="B5158" s="21">
        <v>2821.5</v>
      </c>
      <c r="C5158" s="16">
        <v>-1</v>
      </c>
      <c r="D5158" s="26">
        <v>2816</v>
      </c>
      <c r="E5158" s="28">
        <v>0</v>
      </c>
      <c r="F5158" s="28">
        <v>2831</v>
      </c>
    </row>
    <row r="5159" spans="1:6">
      <c r="A5159" s="20">
        <v>0.54230324074074077</v>
      </c>
      <c r="B5159" s="21">
        <v>2822</v>
      </c>
      <c r="C5159" s="16">
        <v>-1</v>
      </c>
      <c r="D5159" s="26">
        <v>2816</v>
      </c>
      <c r="E5159" s="28">
        <v>0</v>
      </c>
      <c r="F5159" s="28">
        <v>2831</v>
      </c>
    </row>
    <row r="5160" spans="1:6">
      <c r="A5160" s="20">
        <v>0.54232638888888884</v>
      </c>
      <c r="B5160" s="21">
        <v>2822</v>
      </c>
      <c r="C5160" s="16">
        <v>-1</v>
      </c>
      <c r="D5160" s="26">
        <v>2816</v>
      </c>
      <c r="E5160" s="28">
        <v>0</v>
      </c>
      <c r="F5160" s="28">
        <v>2831</v>
      </c>
    </row>
    <row r="5161" spans="1:6">
      <c r="A5161" s="20">
        <v>0.54234953703703703</v>
      </c>
      <c r="B5161" s="21">
        <v>2822</v>
      </c>
      <c r="C5161" s="16">
        <v>-1</v>
      </c>
      <c r="D5161" s="26">
        <v>2816</v>
      </c>
      <c r="E5161" s="28">
        <v>0</v>
      </c>
      <c r="F5161" s="28">
        <v>2831</v>
      </c>
    </row>
    <row r="5162" spans="1:6">
      <c r="A5162" s="20">
        <v>0.54236111111111107</v>
      </c>
      <c r="B5162" s="21">
        <v>2822</v>
      </c>
      <c r="C5162" s="16">
        <v>-1</v>
      </c>
      <c r="D5162" s="26">
        <v>2816</v>
      </c>
      <c r="E5162" s="28">
        <v>0</v>
      </c>
      <c r="F5162" s="28">
        <v>2831</v>
      </c>
    </row>
    <row r="5163" spans="1:6">
      <c r="A5163" s="20">
        <v>0.5423958333333333</v>
      </c>
      <c r="B5163" s="21">
        <v>2821</v>
      </c>
      <c r="C5163" s="16">
        <v>-1</v>
      </c>
      <c r="D5163" s="26">
        <v>2816</v>
      </c>
      <c r="E5163" s="28">
        <v>0</v>
      </c>
      <c r="F5163" s="28">
        <v>2831</v>
      </c>
    </row>
    <row r="5164" spans="1:6">
      <c r="A5164" s="20">
        <v>0.54241898148148149</v>
      </c>
      <c r="B5164" s="21">
        <v>2821.5</v>
      </c>
      <c r="C5164" s="16">
        <v>-1</v>
      </c>
      <c r="D5164" s="26">
        <v>2816</v>
      </c>
      <c r="E5164" s="28">
        <v>0</v>
      </c>
      <c r="F5164" s="28">
        <v>2831</v>
      </c>
    </row>
    <row r="5165" spans="1:6">
      <c r="A5165" s="20">
        <v>0.54243055555555553</v>
      </c>
      <c r="B5165" s="21">
        <v>2821</v>
      </c>
      <c r="C5165" s="16">
        <v>-1</v>
      </c>
      <c r="D5165" s="26">
        <v>2816</v>
      </c>
      <c r="E5165" s="28">
        <v>0</v>
      </c>
      <c r="F5165" s="28">
        <v>2831</v>
      </c>
    </row>
    <row r="5166" spans="1:6">
      <c r="A5166" s="20">
        <v>0.5424768518518519</v>
      </c>
      <c r="B5166" s="21">
        <v>2821.5</v>
      </c>
      <c r="C5166" s="16">
        <v>-1</v>
      </c>
      <c r="D5166" s="26">
        <v>2816</v>
      </c>
      <c r="E5166" s="28">
        <v>0</v>
      </c>
      <c r="F5166" s="28">
        <v>2831</v>
      </c>
    </row>
    <row r="5167" spans="1:6">
      <c r="A5167" s="20">
        <v>0.54251157407407402</v>
      </c>
      <c r="B5167" s="21">
        <v>2821.5</v>
      </c>
      <c r="C5167" s="16">
        <v>-1</v>
      </c>
      <c r="D5167" s="26">
        <v>2816</v>
      </c>
      <c r="E5167" s="28">
        <v>0</v>
      </c>
      <c r="F5167" s="28">
        <v>2831</v>
      </c>
    </row>
    <row r="5168" spans="1:6">
      <c r="A5168" s="20">
        <v>0.54253472222222221</v>
      </c>
      <c r="B5168" s="21">
        <v>2821.5</v>
      </c>
      <c r="C5168" s="16">
        <v>-1</v>
      </c>
      <c r="D5168" s="26">
        <v>2816</v>
      </c>
      <c r="E5168" s="28">
        <v>0</v>
      </c>
      <c r="F5168" s="28">
        <v>2831</v>
      </c>
    </row>
    <row r="5169" spans="1:6">
      <c r="A5169" s="20">
        <v>0.54254629629629625</v>
      </c>
      <c r="B5169" s="21">
        <v>2822</v>
      </c>
      <c r="C5169" s="16">
        <v>-1</v>
      </c>
      <c r="D5169" s="26">
        <v>2816</v>
      </c>
      <c r="E5169" s="28">
        <v>0</v>
      </c>
      <c r="F5169" s="28">
        <v>2831</v>
      </c>
    </row>
    <row r="5170" spans="1:6">
      <c r="A5170" s="20">
        <v>0.54256944444444444</v>
      </c>
      <c r="B5170" s="21">
        <v>2821.5</v>
      </c>
      <c r="C5170" s="16">
        <v>-1</v>
      </c>
      <c r="D5170" s="26">
        <v>2816</v>
      </c>
      <c r="E5170" s="28">
        <v>0</v>
      </c>
      <c r="F5170" s="28">
        <v>2831</v>
      </c>
    </row>
    <row r="5171" spans="1:6">
      <c r="A5171" s="20">
        <v>0.54260416666666667</v>
      </c>
      <c r="B5171" s="21">
        <v>2822.5</v>
      </c>
      <c r="C5171" s="16">
        <v>-1</v>
      </c>
      <c r="D5171" s="26">
        <v>2816</v>
      </c>
      <c r="E5171" s="28">
        <v>0</v>
      </c>
      <c r="F5171" s="28">
        <v>2831</v>
      </c>
    </row>
    <row r="5172" spans="1:6">
      <c r="A5172" s="20">
        <v>0.54262731481481485</v>
      </c>
      <c r="B5172" s="21">
        <v>2822.5</v>
      </c>
      <c r="C5172" s="16">
        <v>-1</v>
      </c>
      <c r="D5172" s="26">
        <v>2816</v>
      </c>
      <c r="E5172" s="28">
        <v>0</v>
      </c>
      <c r="F5172" s="28">
        <v>2831</v>
      </c>
    </row>
    <row r="5173" spans="1:6">
      <c r="A5173" s="20">
        <v>0.54265046296296293</v>
      </c>
      <c r="B5173" s="21">
        <v>2822.5</v>
      </c>
      <c r="C5173" s="16">
        <v>-1</v>
      </c>
      <c r="D5173" s="26">
        <v>2816</v>
      </c>
      <c r="E5173" s="28">
        <v>0</v>
      </c>
      <c r="F5173" s="28">
        <v>2831</v>
      </c>
    </row>
    <row r="5174" spans="1:6">
      <c r="A5174" s="20">
        <v>0.54266203703703708</v>
      </c>
      <c r="B5174" s="21">
        <v>2822.5</v>
      </c>
      <c r="C5174" s="16">
        <v>-1</v>
      </c>
      <c r="D5174" s="26">
        <v>2816</v>
      </c>
      <c r="E5174" s="28">
        <v>0</v>
      </c>
      <c r="F5174" s="28">
        <v>2831</v>
      </c>
    </row>
    <row r="5175" spans="1:6">
      <c r="A5175" s="20">
        <v>0.54268518518518516</v>
      </c>
      <c r="B5175" s="21">
        <v>2822.5</v>
      </c>
      <c r="C5175" s="16">
        <v>-1</v>
      </c>
      <c r="D5175" s="26">
        <v>2816</v>
      </c>
      <c r="E5175" s="28">
        <v>0</v>
      </c>
      <c r="F5175" s="28">
        <v>2831</v>
      </c>
    </row>
    <row r="5176" spans="1:6">
      <c r="A5176" s="20">
        <v>0.54271990740740739</v>
      </c>
      <c r="B5176" s="21">
        <v>2822.5</v>
      </c>
      <c r="C5176" s="16">
        <v>-1</v>
      </c>
      <c r="D5176" s="26">
        <v>2816</v>
      </c>
      <c r="E5176" s="28">
        <v>0</v>
      </c>
      <c r="F5176" s="28">
        <v>2831</v>
      </c>
    </row>
    <row r="5177" spans="1:6">
      <c r="A5177" s="20">
        <v>0.54274305555555558</v>
      </c>
      <c r="B5177" s="21">
        <v>2824</v>
      </c>
      <c r="C5177" s="16">
        <v>-1</v>
      </c>
      <c r="D5177" s="26">
        <v>2816</v>
      </c>
      <c r="E5177" s="28">
        <v>0</v>
      </c>
      <c r="F5177" s="28">
        <v>2831</v>
      </c>
    </row>
    <row r="5178" spans="1:6">
      <c r="A5178" s="20">
        <v>0.54276620370370365</v>
      </c>
      <c r="B5178" s="21">
        <v>2824</v>
      </c>
      <c r="C5178" s="16">
        <v>-1</v>
      </c>
      <c r="D5178" s="26">
        <v>2816</v>
      </c>
      <c r="E5178" s="28">
        <v>0</v>
      </c>
      <c r="F5178" s="28">
        <v>2831</v>
      </c>
    </row>
    <row r="5179" spans="1:6">
      <c r="A5179" s="20">
        <v>0.54278935185185184</v>
      </c>
      <c r="B5179" s="21">
        <v>2824</v>
      </c>
      <c r="C5179" s="16">
        <v>-1</v>
      </c>
      <c r="D5179" s="26">
        <v>2816</v>
      </c>
      <c r="E5179" s="28">
        <v>0</v>
      </c>
      <c r="F5179" s="28">
        <v>2831</v>
      </c>
    </row>
    <row r="5180" spans="1:6">
      <c r="A5180" s="20">
        <v>0.54280092592592588</v>
      </c>
      <c r="B5180" s="21">
        <v>2824</v>
      </c>
      <c r="C5180" s="16">
        <v>-1</v>
      </c>
      <c r="D5180" s="26">
        <v>2816</v>
      </c>
      <c r="E5180" s="28">
        <v>0</v>
      </c>
      <c r="F5180" s="28">
        <v>2831</v>
      </c>
    </row>
    <row r="5181" spans="1:6">
      <c r="A5181" s="20">
        <v>0.54284722222222226</v>
      </c>
      <c r="B5181" s="21">
        <v>2824</v>
      </c>
      <c r="C5181" s="16">
        <v>-1</v>
      </c>
      <c r="D5181" s="26">
        <v>2816</v>
      </c>
      <c r="E5181" s="28">
        <v>0</v>
      </c>
      <c r="F5181" s="28">
        <v>2831</v>
      </c>
    </row>
    <row r="5182" spans="1:6">
      <c r="A5182" s="20">
        <v>0.54287037037037034</v>
      </c>
      <c r="B5182" s="21">
        <v>2824</v>
      </c>
      <c r="C5182" s="16">
        <v>-1</v>
      </c>
      <c r="D5182" s="26">
        <v>2816</v>
      </c>
      <c r="E5182" s="28">
        <v>0</v>
      </c>
      <c r="F5182" s="28">
        <v>2831</v>
      </c>
    </row>
    <row r="5183" spans="1:6">
      <c r="A5183" s="20">
        <v>0.54289351851851853</v>
      </c>
      <c r="B5183" s="21">
        <v>2824.5</v>
      </c>
      <c r="C5183" s="16">
        <v>-1</v>
      </c>
      <c r="D5183" s="26">
        <v>2816</v>
      </c>
      <c r="E5183" s="28">
        <v>0</v>
      </c>
      <c r="F5183" s="28">
        <v>2831</v>
      </c>
    </row>
    <row r="5184" spans="1:6">
      <c r="A5184" s="20">
        <v>0.54290509259259256</v>
      </c>
      <c r="B5184" s="21">
        <v>2823.5</v>
      </c>
      <c r="C5184" s="16">
        <v>-1</v>
      </c>
      <c r="D5184" s="26">
        <v>2816</v>
      </c>
      <c r="E5184" s="28">
        <v>0</v>
      </c>
      <c r="F5184" s="28">
        <v>2831</v>
      </c>
    </row>
    <row r="5185" spans="1:6">
      <c r="A5185" s="20">
        <v>0.54293981481481479</v>
      </c>
      <c r="B5185" s="21">
        <v>2824</v>
      </c>
      <c r="C5185" s="16">
        <v>-1</v>
      </c>
      <c r="D5185" s="26">
        <v>2816</v>
      </c>
      <c r="E5185" s="28">
        <v>0</v>
      </c>
      <c r="F5185" s="28">
        <v>2831</v>
      </c>
    </row>
    <row r="5186" spans="1:6">
      <c r="A5186" s="20">
        <v>0.54297453703703702</v>
      </c>
      <c r="B5186" s="21">
        <v>2824</v>
      </c>
      <c r="C5186" s="16">
        <v>-1</v>
      </c>
      <c r="D5186" s="26">
        <v>2816</v>
      </c>
      <c r="E5186" s="28">
        <v>0</v>
      </c>
      <c r="F5186" s="28">
        <v>2831</v>
      </c>
    </row>
    <row r="5187" spans="1:6">
      <c r="A5187" s="20">
        <v>0.54298611111111106</v>
      </c>
      <c r="B5187" s="21">
        <v>2823.5</v>
      </c>
      <c r="C5187" s="16">
        <v>-1</v>
      </c>
      <c r="D5187" s="26">
        <v>2816</v>
      </c>
      <c r="E5187" s="28">
        <v>0</v>
      </c>
      <c r="F5187" s="28">
        <v>2831</v>
      </c>
    </row>
    <row r="5188" spans="1:6">
      <c r="A5188" s="20">
        <v>0.54302083333333329</v>
      </c>
      <c r="B5188" s="21">
        <v>2823.5</v>
      </c>
      <c r="C5188" s="16">
        <v>-1</v>
      </c>
      <c r="D5188" s="26">
        <v>2816</v>
      </c>
      <c r="E5188" s="28">
        <v>0</v>
      </c>
      <c r="F5188" s="28">
        <v>2831</v>
      </c>
    </row>
    <row r="5189" spans="1:6">
      <c r="A5189" s="20">
        <v>0.54304398148148147</v>
      </c>
      <c r="B5189" s="21">
        <v>2823</v>
      </c>
      <c r="C5189" s="16">
        <v>-1</v>
      </c>
      <c r="D5189" s="26">
        <v>2816</v>
      </c>
      <c r="E5189" s="28">
        <v>0</v>
      </c>
      <c r="F5189" s="28">
        <v>2831</v>
      </c>
    </row>
    <row r="5190" spans="1:6">
      <c r="A5190" s="20">
        <v>0.54305555555555551</v>
      </c>
      <c r="B5190" s="21">
        <v>2823.5</v>
      </c>
      <c r="C5190" s="16">
        <v>-1</v>
      </c>
      <c r="D5190" s="26">
        <v>2816</v>
      </c>
      <c r="E5190" s="28">
        <v>0</v>
      </c>
      <c r="F5190" s="28">
        <v>2831</v>
      </c>
    </row>
    <row r="5191" spans="1:6">
      <c r="A5191" s="20">
        <v>0.54309027777777774</v>
      </c>
      <c r="B5191" s="21">
        <v>2824</v>
      </c>
      <c r="C5191" s="16">
        <v>-1</v>
      </c>
      <c r="D5191" s="26">
        <v>2816</v>
      </c>
      <c r="E5191" s="28">
        <v>0</v>
      </c>
      <c r="F5191" s="28">
        <v>2831</v>
      </c>
    </row>
    <row r="5192" spans="1:6">
      <c r="A5192" s="20">
        <v>0.54311342592592593</v>
      </c>
      <c r="B5192" s="21">
        <v>2823.5</v>
      </c>
      <c r="C5192" s="16">
        <v>-1</v>
      </c>
      <c r="D5192" s="26">
        <v>2816</v>
      </c>
      <c r="E5192" s="28">
        <v>0</v>
      </c>
      <c r="F5192" s="28">
        <v>2831</v>
      </c>
    </row>
    <row r="5193" spans="1:6">
      <c r="A5193" s="20">
        <v>0.54313657407407412</v>
      </c>
      <c r="B5193" s="21">
        <v>2824</v>
      </c>
      <c r="C5193" s="16">
        <v>-1</v>
      </c>
      <c r="D5193" s="26">
        <v>2816</v>
      </c>
      <c r="E5193" s="28">
        <v>0</v>
      </c>
      <c r="F5193" s="28">
        <v>2831</v>
      </c>
    </row>
    <row r="5194" spans="1:6">
      <c r="A5194" s="20">
        <v>0.54314814814814816</v>
      </c>
      <c r="B5194" s="21">
        <v>2824</v>
      </c>
      <c r="C5194" s="16">
        <v>-1</v>
      </c>
      <c r="D5194" s="26">
        <v>2816</v>
      </c>
      <c r="E5194" s="28">
        <v>0</v>
      </c>
      <c r="F5194" s="28">
        <v>2831</v>
      </c>
    </row>
    <row r="5195" spans="1:6">
      <c r="A5195" s="20">
        <v>0.54318287037037039</v>
      </c>
      <c r="B5195" s="21">
        <v>2823.5</v>
      </c>
      <c r="C5195" s="16">
        <v>-1</v>
      </c>
      <c r="D5195" s="26">
        <v>2816</v>
      </c>
      <c r="E5195" s="28">
        <v>0</v>
      </c>
      <c r="F5195" s="28">
        <v>2831</v>
      </c>
    </row>
    <row r="5196" spans="1:6">
      <c r="A5196" s="20">
        <v>0.54321759259259261</v>
      </c>
      <c r="B5196" s="21">
        <v>2824</v>
      </c>
      <c r="C5196" s="16">
        <v>-1</v>
      </c>
      <c r="D5196" s="26">
        <v>2816</v>
      </c>
      <c r="E5196" s="28">
        <v>0</v>
      </c>
      <c r="F5196" s="28">
        <v>2831</v>
      </c>
    </row>
    <row r="5197" spans="1:6">
      <c r="A5197" s="20">
        <v>0.54326388888888888</v>
      </c>
      <c r="B5197" s="21">
        <v>2823</v>
      </c>
      <c r="C5197" s="16">
        <v>-1</v>
      </c>
      <c r="D5197" s="26">
        <v>2816</v>
      </c>
      <c r="E5197" s="28">
        <v>0</v>
      </c>
      <c r="F5197" s="28">
        <v>2831</v>
      </c>
    </row>
    <row r="5198" spans="1:6">
      <c r="A5198" s="20">
        <v>0.54331018518518515</v>
      </c>
      <c r="B5198" s="21">
        <v>2823</v>
      </c>
      <c r="C5198" s="16">
        <v>-1</v>
      </c>
      <c r="D5198" s="26">
        <v>2816</v>
      </c>
      <c r="E5198" s="28">
        <v>0</v>
      </c>
      <c r="F5198" s="28">
        <v>2831</v>
      </c>
    </row>
    <row r="5199" spans="1:6">
      <c r="A5199" s="20">
        <v>0.54333333333333333</v>
      </c>
      <c r="B5199" s="21">
        <v>2823</v>
      </c>
      <c r="C5199" s="16">
        <v>-1</v>
      </c>
      <c r="D5199" s="26">
        <v>2816</v>
      </c>
      <c r="E5199" s="28">
        <v>0</v>
      </c>
      <c r="F5199" s="28">
        <v>2831</v>
      </c>
    </row>
    <row r="5200" spans="1:6">
      <c r="A5200" s="20">
        <v>0.5433796296296296</v>
      </c>
      <c r="B5200" s="21">
        <v>2823</v>
      </c>
      <c r="C5200" s="16">
        <v>-1</v>
      </c>
      <c r="D5200" s="26">
        <v>2816</v>
      </c>
      <c r="E5200" s="28">
        <v>0</v>
      </c>
      <c r="F5200" s="28">
        <v>2831</v>
      </c>
    </row>
    <row r="5201" spans="1:6">
      <c r="A5201" s="20">
        <v>0.54340277777777779</v>
      </c>
      <c r="B5201" s="21">
        <v>2823</v>
      </c>
      <c r="C5201" s="16">
        <v>-1</v>
      </c>
      <c r="D5201" s="26">
        <v>2816</v>
      </c>
      <c r="E5201" s="28">
        <v>0</v>
      </c>
      <c r="F5201" s="28">
        <v>2831</v>
      </c>
    </row>
    <row r="5202" spans="1:6">
      <c r="A5202" s="20">
        <v>0.54343750000000002</v>
      </c>
      <c r="B5202" s="21">
        <v>2823</v>
      </c>
      <c r="C5202" s="16">
        <v>-1</v>
      </c>
      <c r="D5202" s="26">
        <v>2816</v>
      </c>
      <c r="E5202" s="28">
        <v>0</v>
      </c>
      <c r="F5202" s="28">
        <v>2831</v>
      </c>
    </row>
    <row r="5203" spans="1:6">
      <c r="A5203" s="20">
        <v>0.5434606481481481</v>
      </c>
      <c r="B5203" s="21">
        <v>2822.5</v>
      </c>
      <c r="C5203" s="16">
        <v>-1</v>
      </c>
      <c r="D5203" s="26">
        <v>2816</v>
      </c>
      <c r="E5203" s="28">
        <v>0</v>
      </c>
      <c r="F5203" s="28">
        <v>2831</v>
      </c>
    </row>
    <row r="5204" spans="1:6">
      <c r="A5204" s="20">
        <v>0.54348379629629628</v>
      </c>
      <c r="B5204" s="21">
        <v>2823</v>
      </c>
      <c r="C5204" s="16">
        <v>-1</v>
      </c>
      <c r="D5204" s="26">
        <v>2816</v>
      </c>
      <c r="E5204" s="28">
        <v>0</v>
      </c>
      <c r="F5204" s="28">
        <v>2831</v>
      </c>
    </row>
    <row r="5205" spans="1:6">
      <c r="A5205" s="20">
        <v>0.54349537037037032</v>
      </c>
      <c r="B5205" s="21">
        <v>2823.5</v>
      </c>
      <c r="C5205" s="16">
        <v>-1</v>
      </c>
      <c r="D5205" s="26">
        <v>2816</v>
      </c>
      <c r="E5205" s="28">
        <v>0</v>
      </c>
      <c r="F5205" s="28">
        <v>2831</v>
      </c>
    </row>
    <row r="5206" spans="1:6">
      <c r="A5206" s="20">
        <v>0.54353009259259255</v>
      </c>
      <c r="B5206" s="21">
        <v>2823.5</v>
      </c>
      <c r="C5206" s="16">
        <v>-1</v>
      </c>
      <c r="D5206" s="26">
        <v>2816</v>
      </c>
      <c r="E5206" s="28">
        <v>0</v>
      </c>
      <c r="F5206" s="28">
        <v>2831</v>
      </c>
    </row>
    <row r="5207" spans="1:6">
      <c r="A5207" s="20">
        <v>0.54355324074074074</v>
      </c>
      <c r="B5207" s="21">
        <v>2823</v>
      </c>
      <c r="C5207" s="16">
        <v>-1</v>
      </c>
      <c r="D5207" s="26">
        <v>2816</v>
      </c>
      <c r="E5207" s="28">
        <v>0</v>
      </c>
      <c r="F5207" s="28">
        <v>2831</v>
      </c>
    </row>
    <row r="5208" spans="1:6">
      <c r="A5208" s="20">
        <v>0.54357638888888893</v>
      </c>
      <c r="B5208" s="21">
        <v>2823</v>
      </c>
      <c r="C5208" s="16">
        <v>-1</v>
      </c>
      <c r="D5208" s="26">
        <v>2816</v>
      </c>
      <c r="E5208" s="28">
        <v>0</v>
      </c>
      <c r="F5208" s="28">
        <v>2831</v>
      </c>
    </row>
    <row r="5209" spans="1:6">
      <c r="A5209" s="20">
        <v>0.54363425925925923</v>
      </c>
      <c r="B5209" s="21">
        <v>2822.5</v>
      </c>
      <c r="C5209" s="16">
        <v>-1</v>
      </c>
      <c r="D5209" s="26">
        <v>2816</v>
      </c>
      <c r="E5209" s="28">
        <v>0</v>
      </c>
      <c r="F5209" s="28">
        <v>2831</v>
      </c>
    </row>
    <row r="5210" spans="1:6">
      <c r="A5210" s="20">
        <v>0.54365740740740742</v>
      </c>
      <c r="B5210" s="21">
        <v>2823</v>
      </c>
      <c r="C5210" s="16">
        <v>-1</v>
      </c>
      <c r="D5210" s="26">
        <v>2816</v>
      </c>
      <c r="E5210" s="28">
        <v>0</v>
      </c>
      <c r="F5210" s="28">
        <v>2831</v>
      </c>
    </row>
    <row r="5211" spans="1:6">
      <c r="A5211" s="20">
        <v>0.54366898148148146</v>
      </c>
      <c r="B5211" s="21">
        <v>2823</v>
      </c>
      <c r="C5211" s="16">
        <v>-1</v>
      </c>
      <c r="D5211" s="26">
        <v>2816</v>
      </c>
      <c r="E5211" s="28">
        <v>0</v>
      </c>
      <c r="F5211" s="28">
        <v>2831</v>
      </c>
    </row>
    <row r="5212" spans="1:6">
      <c r="A5212" s="20">
        <v>0.54369212962962965</v>
      </c>
      <c r="B5212" s="21">
        <v>2823</v>
      </c>
      <c r="C5212" s="16">
        <v>-1</v>
      </c>
      <c r="D5212" s="26">
        <v>2816</v>
      </c>
      <c r="E5212" s="28">
        <v>0</v>
      </c>
      <c r="F5212" s="28">
        <v>2831</v>
      </c>
    </row>
    <row r="5213" spans="1:6">
      <c r="A5213" s="20">
        <v>0.54370370370370369</v>
      </c>
      <c r="B5213" s="21">
        <v>2823</v>
      </c>
      <c r="C5213" s="16">
        <v>-1</v>
      </c>
      <c r="D5213" s="26">
        <v>2816</v>
      </c>
      <c r="E5213" s="28">
        <v>0</v>
      </c>
      <c r="F5213" s="28">
        <v>2831</v>
      </c>
    </row>
    <row r="5214" spans="1:6">
      <c r="A5214" s="20">
        <v>0.54373842592592592</v>
      </c>
      <c r="B5214" s="21">
        <v>2823</v>
      </c>
      <c r="C5214" s="16">
        <v>-1</v>
      </c>
      <c r="D5214" s="26">
        <v>2816</v>
      </c>
      <c r="E5214" s="28">
        <v>0</v>
      </c>
      <c r="F5214" s="28">
        <v>2831</v>
      </c>
    </row>
    <row r="5215" spans="1:6">
      <c r="A5215" s="20">
        <v>0.54376157407407411</v>
      </c>
      <c r="B5215" s="21">
        <v>2823</v>
      </c>
      <c r="C5215" s="16">
        <v>-1</v>
      </c>
      <c r="D5215" s="26">
        <v>2816</v>
      </c>
      <c r="E5215" s="28">
        <v>0</v>
      </c>
      <c r="F5215" s="28">
        <v>2831</v>
      </c>
    </row>
    <row r="5216" spans="1:6">
      <c r="A5216" s="20">
        <v>0.54379629629629633</v>
      </c>
      <c r="B5216" s="21">
        <v>2823</v>
      </c>
      <c r="C5216" s="16">
        <v>-1</v>
      </c>
      <c r="D5216" s="26">
        <v>2816</v>
      </c>
      <c r="E5216" s="28">
        <v>0</v>
      </c>
      <c r="F5216" s="28">
        <v>2831</v>
      </c>
    </row>
    <row r="5217" spans="1:6">
      <c r="A5217" s="20">
        <v>0.54381944444444441</v>
      </c>
      <c r="B5217" s="21">
        <v>2823</v>
      </c>
      <c r="C5217" s="16">
        <v>-1</v>
      </c>
      <c r="D5217" s="26">
        <v>2816</v>
      </c>
      <c r="E5217" s="28">
        <v>0</v>
      </c>
      <c r="F5217" s="28">
        <v>2831</v>
      </c>
    </row>
    <row r="5218" spans="1:6">
      <c r="A5218" s="20">
        <v>0.54383101851851856</v>
      </c>
      <c r="B5218" s="21">
        <v>2823</v>
      </c>
      <c r="C5218" s="16">
        <v>-1</v>
      </c>
      <c r="D5218" s="26">
        <v>2816</v>
      </c>
      <c r="E5218" s="28">
        <v>0</v>
      </c>
      <c r="F5218" s="28">
        <v>2831</v>
      </c>
    </row>
    <row r="5219" spans="1:6">
      <c r="A5219" s="20">
        <v>0.54387731481481483</v>
      </c>
      <c r="B5219" s="21">
        <v>2823</v>
      </c>
      <c r="C5219" s="16">
        <v>-1</v>
      </c>
      <c r="D5219" s="26">
        <v>2816</v>
      </c>
      <c r="E5219" s="28">
        <v>0</v>
      </c>
      <c r="F5219" s="28">
        <v>2831</v>
      </c>
    </row>
    <row r="5220" spans="1:6">
      <c r="A5220" s="20">
        <v>0.54391203703703705</v>
      </c>
      <c r="B5220" s="21">
        <v>2823</v>
      </c>
      <c r="C5220" s="16">
        <v>-1</v>
      </c>
      <c r="D5220" s="26">
        <v>2816</v>
      </c>
      <c r="E5220" s="28">
        <v>0</v>
      </c>
      <c r="F5220" s="28">
        <v>2831</v>
      </c>
    </row>
    <row r="5221" spans="1:6">
      <c r="A5221" s="20">
        <v>0.54392361111111109</v>
      </c>
      <c r="B5221" s="21">
        <v>2822.5</v>
      </c>
      <c r="C5221" s="16">
        <v>-1</v>
      </c>
      <c r="D5221" s="26">
        <v>2816</v>
      </c>
      <c r="E5221" s="28">
        <v>0</v>
      </c>
      <c r="F5221" s="28">
        <v>2831</v>
      </c>
    </row>
    <row r="5222" spans="1:6">
      <c r="A5222" s="20">
        <v>0.54395833333333332</v>
      </c>
      <c r="B5222" s="21">
        <v>2823</v>
      </c>
      <c r="C5222" s="16">
        <v>-1</v>
      </c>
      <c r="D5222" s="26">
        <v>2816</v>
      </c>
      <c r="E5222" s="28">
        <v>0</v>
      </c>
      <c r="F5222" s="28">
        <v>2831</v>
      </c>
    </row>
    <row r="5223" spans="1:6">
      <c r="A5223" s="20">
        <v>0.54398148148148151</v>
      </c>
      <c r="B5223" s="21">
        <v>2822.5</v>
      </c>
      <c r="C5223" s="16">
        <v>-1</v>
      </c>
      <c r="D5223" s="26">
        <v>2816</v>
      </c>
      <c r="E5223" s="28">
        <v>0</v>
      </c>
      <c r="F5223" s="28">
        <v>2831</v>
      </c>
    </row>
    <row r="5224" spans="1:6">
      <c r="A5224" s="20">
        <v>0.54401620370370374</v>
      </c>
      <c r="B5224" s="21">
        <v>2822.5</v>
      </c>
      <c r="C5224" s="16">
        <v>-1</v>
      </c>
      <c r="D5224" s="26">
        <v>2816</v>
      </c>
      <c r="E5224" s="28">
        <v>0</v>
      </c>
      <c r="F5224" s="28">
        <v>2831</v>
      </c>
    </row>
    <row r="5225" spans="1:6">
      <c r="A5225" s="20">
        <v>0.54403935185185182</v>
      </c>
      <c r="B5225" s="21">
        <v>2822.5</v>
      </c>
      <c r="C5225" s="16">
        <v>-1</v>
      </c>
      <c r="D5225" s="26">
        <v>2816</v>
      </c>
      <c r="E5225" s="28">
        <v>0</v>
      </c>
      <c r="F5225" s="28">
        <v>2831</v>
      </c>
    </row>
    <row r="5226" spans="1:6">
      <c r="A5226" s="20">
        <v>0.5440625</v>
      </c>
      <c r="B5226" s="21">
        <v>2822.5</v>
      </c>
      <c r="C5226" s="16">
        <v>-1</v>
      </c>
      <c r="D5226" s="26">
        <v>2816</v>
      </c>
      <c r="E5226" s="28">
        <v>0</v>
      </c>
      <c r="F5226" s="28">
        <v>2831</v>
      </c>
    </row>
    <row r="5227" spans="1:6">
      <c r="A5227" s="20">
        <v>0.54408564814814819</v>
      </c>
      <c r="B5227" s="21">
        <v>2822.5</v>
      </c>
      <c r="C5227" s="16">
        <v>-1</v>
      </c>
      <c r="D5227" s="26">
        <v>2816</v>
      </c>
      <c r="E5227" s="28">
        <v>0</v>
      </c>
      <c r="F5227" s="28">
        <v>2831</v>
      </c>
    </row>
    <row r="5228" spans="1:6">
      <c r="A5228" s="20">
        <v>0.54410879629629627</v>
      </c>
      <c r="B5228" s="21">
        <v>2822.5</v>
      </c>
      <c r="C5228" s="16">
        <v>-1</v>
      </c>
      <c r="D5228" s="26">
        <v>2816</v>
      </c>
      <c r="E5228" s="28">
        <v>0</v>
      </c>
      <c r="F5228" s="28">
        <v>2831</v>
      </c>
    </row>
    <row r="5229" spans="1:6">
      <c r="A5229" s="20">
        <v>0.54412037037037042</v>
      </c>
      <c r="B5229" s="21">
        <v>2822</v>
      </c>
      <c r="C5229" s="16">
        <v>-1</v>
      </c>
      <c r="D5229" s="26">
        <v>2816</v>
      </c>
      <c r="E5229" s="28">
        <v>0</v>
      </c>
      <c r="F5229" s="28">
        <v>2831</v>
      </c>
    </row>
    <row r="5230" spans="1:6">
      <c r="A5230" s="20">
        <v>0.54415509259259254</v>
      </c>
      <c r="B5230" s="21">
        <v>2822.5</v>
      </c>
      <c r="C5230" s="16">
        <v>-1</v>
      </c>
      <c r="D5230" s="26">
        <v>2816</v>
      </c>
      <c r="E5230" s="28">
        <v>0</v>
      </c>
      <c r="F5230" s="28">
        <v>2831</v>
      </c>
    </row>
    <row r="5231" spans="1:6">
      <c r="A5231" s="20">
        <v>0.54418981481481477</v>
      </c>
      <c r="B5231" s="21">
        <v>2822</v>
      </c>
      <c r="C5231" s="16">
        <v>-1</v>
      </c>
      <c r="D5231" s="26">
        <v>2816</v>
      </c>
      <c r="E5231" s="28">
        <v>0</v>
      </c>
      <c r="F5231" s="28">
        <v>2831</v>
      </c>
    </row>
    <row r="5232" spans="1:6">
      <c r="A5232" s="20">
        <v>0.54423611111111114</v>
      </c>
      <c r="B5232" s="21">
        <v>2822</v>
      </c>
      <c r="C5232" s="16">
        <v>-1</v>
      </c>
      <c r="D5232" s="26">
        <v>2816</v>
      </c>
      <c r="E5232" s="28">
        <v>0</v>
      </c>
      <c r="F5232" s="28">
        <v>2831</v>
      </c>
    </row>
    <row r="5233" spans="1:6">
      <c r="A5233" s="20">
        <v>0.54425925925925922</v>
      </c>
      <c r="B5233" s="21">
        <v>2822</v>
      </c>
      <c r="C5233" s="16">
        <v>-1</v>
      </c>
      <c r="D5233" s="26">
        <v>2816</v>
      </c>
      <c r="E5233" s="28">
        <v>0</v>
      </c>
      <c r="F5233" s="28">
        <v>2831</v>
      </c>
    </row>
    <row r="5234" spans="1:6">
      <c r="A5234" s="20">
        <v>0.54428240740740741</v>
      </c>
      <c r="B5234" s="21">
        <v>2822</v>
      </c>
      <c r="C5234" s="16">
        <v>-1</v>
      </c>
      <c r="D5234" s="26">
        <v>2816</v>
      </c>
      <c r="E5234" s="28">
        <v>0</v>
      </c>
      <c r="F5234" s="28">
        <v>2831</v>
      </c>
    </row>
    <row r="5235" spans="1:6">
      <c r="A5235" s="20">
        <v>0.5443055555555556</v>
      </c>
      <c r="B5235" s="21">
        <v>2821.5</v>
      </c>
      <c r="C5235" s="16">
        <v>-1</v>
      </c>
      <c r="D5235" s="26">
        <v>2816</v>
      </c>
      <c r="E5235" s="28">
        <v>0</v>
      </c>
      <c r="F5235" s="28">
        <v>2831</v>
      </c>
    </row>
    <row r="5236" spans="1:6">
      <c r="A5236" s="20">
        <v>0.54431712962962964</v>
      </c>
      <c r="B5236" s="21">
        <v>2821.5</v>
      </c>
      <c r="C5236" s="16">
        <v>-1</v>
      </c>
      <c r="D5236" s="26">
        <v>2816</v>
      </c>
      <c r="E5236" s="28">
        <v>0</v>
      </c>
      <c r="F5236" s="28">
        <v>2831</v>
      </c>
    </row>
    <row r="5237" spans="1:6">
      <c r="A5237" s="20">
        <v>0.54435185185185186</v>
      </c>
      <c r="B5237" s="21">
        <v>2821</v>
      </c>
      <c r="C5237" s="16">
        <v>-1</v>
      </c>
      <c r="D5237" s="26">
        <v>2816</v>
      </c>
      <c r="E5237" s="28">
        <v>0</v>
      </c>
      <c r="F5237" s="28">
        <v>2831</v>
      </c>
    </row>
    <row r="5238" spans="1:6">
      <c r="A5238" s="20">
        <v>0.54437500000000005</v>
      </c>
      <c r="B5238" s="21">
        <v>2821</v>
      </c>
      <c r="C5238" s="16">
        <v>-1</v>
      </c>
      <c r="D5238" s="26">
        <v>2816</v>
      </c>
      <c r="E5238" s="28">
        <v>0</v>
      </c>
      <c r="F5238" s="28">
        <v>2831</v>
      </c>
    </row>
    <row r="5239" spans="1:6">
      <c r="A5239" s="20">
        <v>0.54439814814814813</v>
      </c>
      <c r="B5239" s="21">
        <v>2821.5</v>
      </c>
      <c r="C5239" s="16">
        <v>-1</v>
      </c>
      <c r="D5239" s="26">
        <v>2816</v>
      </c>
      <c r="E5239" s="28">
        <v>0</v>
      </c>
      <c r="F5239" s="28">
        <v>2831</v>
      </c>
    </row>
    <row r="5240" spans="1:6">
      <c r="A5240" s="20">
        <v>0.54442129629629632</v>
      </c>
      <c r="B5240" s="21">
        <v>2821.5</v>
      </c>
      <c r="C5240" s="16">
        <v>-1</v>
      </c>
      <c r="D5240" s="26">
        <v>2816</v>
      </c>
      <c r="E5240" s="28">
        <v>0</v>
      </c>
      <c r="F5240" s="28">
        <v>2831</v>
      </c>
    </row>
    <row r="5241" spans="1:6">
      <c r="A5241" s="20">
        <v>0.54445601851851855</v>
      </c>
      <c r="B5241" s="21">
        <v>2822</v>
      </c>
      <c r="C5241" s="16">
        <v>-1</v>
      </c>
      <c r="D5241" s="26">
        <v>2816</v>
      </c>
      <c r="E5241" s="28">
        <v>0</v>
      </c>
      <c r="F5241" s="28">
        <v>2831</v>
      </c>
    </row>
    <row r="5242" spans="1:6">
      <c r="A5242" s="20">
        <v>0.54447916666666663</v>
      </c>
      <c r="B5242" s="21">
        <v>2821.5</v>
      </c>
      <c r="C5242" s="16">
        <v>-1</v>
      </c>
      <c r="D5242" s="26">
        <v>2816</v>
      </c>
      <c r="E5242" s="28">
        <v>0</v>
      </c>
      <c r="F5242" s="28">
        <v>2831</v>
      </c>
    </row>
    <row r="5243" spans="1:6">
      <c r="A5243" s="20">
        <v>0.54450231481481481</v>
      </c>
      <c r="B5243" s="21">
        <v>2821.5</v>
      </c>
      <c r="C5243" s="16">
        <v>-1</v>
      </c>
      <c r="D5243" s="26">
        <v>2816</v>
      </c>
      <c r="E5243" s="28">
        <v>0</v>
      </c>
      <c r="F5243" s="28">
        <v>2831</v>
      </c>
    </row>
    <row r="5244" spans="1:6">
      <c r="A5244" s="20">
        <v>0.54451388888888885</v>
      </c>
      <c r="B5244" s="21">
        <v>2821.5</v>
      </c>
      <c r="C5244" s="16">
        <v>-1</v>
      </c>
      <c r="D5244" s="26">
        <v>2816</v>
      </c>
      <c r="E5244" s="28">
        <v>0</v>
      </c>
      <c r="F5244" s="28">
        <v>2831</v>
      </c>
    </row>
    <row r="5245" spans="1:6">
      <c r="A5245" s="20">
        <v>0.54456018518518523</v>
      </c>
      <c r="B5245" s="21">
        <v>2821.5</v>
      </c>
      <c r="C5245" s="16">
        <v>-1</v>
      </c>
      <c r="D5245" s="26">
        <v>2816</v>
      </c>
      <c r="E5245" s="28">
        <v>0</v>
      </c>
      <c r="F5245" s="28">
        <v>2831</v>
      </c>
    </row>
    <row r="5246" spans="1:6">
      <c r="A5246" s="20">
        <v>0.54461805555555554</v>
      </c>
      <c r="B5246" s="21">
        <v>2821.5</v>
      </c>
      <c r="C5246" s="16">
        <v>-1</v>
      </c>
      <c r="D5246" s="26">
        <v>2816</v>
      </c>
      <c r="E5246" s="28">
        <v>0</v>
      </c>
      <c r="F5246" s="28">
        <v>2831</v>
      </c>
    </row>
    <row r="5247" spans="1:6">
      <c r="A5247" s="20">
        <v>0.54465277777777776</v>
      </c>
      <c r="B5247" s="21">
        <v>2822</v>
      </c>
      <c r="C5247" s="16">
        <v>-1</v>
      </c>
      <c r="D5247" s="26">
        <v>2816</v>
      </c>
      <c r="E5247" s="28">
        <v>0</v>
      </c>
      <c r="F5247" s="28">
        <v>2831</v>
      </c>
    </row>
    <row r="5248" spans="1:6">
      <c r="A5248" s="20">
        <v>0.54467592592592595</v>
      </c>
      <c r="B5248" s="21">
        <v>2821.5</v>
      </c>
      <c r="C5248" s="16">
        <v>-1</v>
      </c>
      <c r="D5248" s="26">
        <v>2816</v>
      </c>
      <c r="E5248" s="28">
        <v>0</v>
      </c>
      <c r="F5248" s="28">
        <v>2831</v>
      </c>
    </row>
    <row r="5249" spans="1:6">
      <c r="A5249" s="20">
        <v>0.54469907407407403</v>
      </c>
      <c r="B5249" s="21">
        <v>2821.5</v>
      </c>
      <c r="C5249" s="16">
        <v>-1</v>
      </c>
      <c r="D5249" s="26">
        <v>2816</v>
      </c>
      <c r="E5249" s="28">
        <v>0</v>
      </c>
      <c r="F5249" s="28">
        <v>2831</v>
      </c>
    </row>
    <row r="5250" spans="1:6">
      <c r="A5250" s="20">
        <v>0.54471064814814818</v>
      </c>
      <c r="B5250" s="21">
        <v>2822</v>
      </c>
      <c r="C5250" s="16">
        <v>-1</v>
      </c>
      <c r="D5250" s="26">
        <v>2816</v>
      </c>
      <c r="E5250" s="28">
        <v>0</v>
      </c>
      <c r="F5250" s="28">
        <v>2831</v>
      </c>
    </row>
    <row r="5251" spans="1:6">
      <c r="A5251" s="20">
        <v>0.54474537037037041</v>
      </c>
      <c r="B5251" s="21">
        <v>2821.5</v>
      </c>
      <c r="C5251" s="16">
        <v>-1</v>
      </c>
      <c r="D5251" s="26">
        <v>2816</v>
      </c>
      <c r="E5251" s="28">
        <v>0</v>
      </c>
      <c r="F5251" s="28">
        <v>2831</v>
      </c>
    </row>
    <row r="5252" spans="1:6">
      <c r="A5252" s="20">
        <v>0.54476851851851849</v>
      </c>
      <c r="B5252" s="21">
        <v>2821.5</v>
      </c>
      <c r="C5252" s="16">
        <v>-1</v>
      </c>
      <c r="D5252" s="26">
        <v>2816</v>
      </c>
      <c r="E5252" s="28">
        <v>0</v>
      </c>
      <c r="F5252" s="28">
        <v>2831</v>
      </c>
    </row>
    <row r="5253" spans="1:6">
      <c r="A5253" s="20">
        <v>0.54478009259259264</v>
      </c>
      <c r="B5253" s="21">
        <v>2821.5</v>
      </c>
      <c r="C5253" s="16">
        <v>-1</v>
      </c>
      <c r="D5253" s="26">
        <v>2816</v>
      </c>
      <c r="E5253" s="28">
        <v>0</v>
      </c>
      <c r="F5253" s="28">
        <v>2831</v>
      </c>
    </row>
    <row r="5254" spans="1:6">
      <c r="A5254" s="20">
        <v>0.54481481481481486</v>
      </c>
      <c r="B5254" s="21">
        <v>2822</v>
      </c>
      <c r="C5254" s="16">
        <v>-1</v>
      </c>
      <c r="D5254" s="26">
        <v>2816</v>
      </c>
      <c r="E5254" s="28">
        <v>0</v>
      </c>
      <c r="F5254" s="28">
        <v>2831</v>
      </c>
    </row>
    <row r="5255" spans="1:6">
      <c r="A5255" s="20">
        <v>0.54483796296296294</v>
      </c>
      <c r="B5255" s="21">
        <v>2822</v>
      </c>
      <c r="C5255" s="16">
        <v>-1</v>
      </c>
      <c r="D5255" s="26">
        <v>2816</v>
      </c>
      <c r="E5255" s="28">
        <v>0</v>
      </c>
      <c r="F5255" s="28">
        <v>2831</v>
      </c>
    </row>
    <row r="5256" spans="1:6">
      <c r="A5256" s="20">
        <v>0.54487268518518517</v>
      </c>
      <c r="B5256" s="21">
        <v>2821.5</v>
      </c>
      <c r="C5256" s="16">
        <v>-1</v>
      </c>
      <c r="D5256" s="26">
        <v>2816</v>
      </c>
      <c r="E5256" s="28">
        <v>0</v>
      </c>
      <c r="F5256" s="28">
        <v>2831</v>
      </c>
    </row>
    <row r="5257" spans="1:6">
      <c r="A5257" s="20">
        <v>0.54489583333333336</v>
      </c>
      <c r="B5257" s="21">
        <v>2822</v>
      </c>
      <c r="C5257" s="16">
        <v>-1</v>
      </c>
      <c r="D5257" s="26">
        <v>2816</v>
      </c>
      <c r="E5257" s="28">
        <v>0</v>
      </c>
      <c r="F5257" s="28">
        <v>2831</v>
      </c>
    </row>
    <row r="5258" spans="1:6">
      <c r="A5258" s="20">
        <v>0.5449074074074074</v>
      </c>
      <c r="B5258" s="21">
        <v>2821.5</v>
      </c>
      <c r="C5258" s="16">
        <v>-1</v>
      </c>
      <c r="D5258" s="26">
        <v>2816</v>
      </c>
      <c r="E5258" s="28">
        <v>0</v>
      </c>
      <c r="F5258" s="28">
        <v>2831</v>
      </c>
    </row>
    <row r="5259" spans="1:6">
      <c r="A5259" s="20">
        <v>0.54493055555555558</v>
      </c>
      <c r="B5259" s="21">
        <v>2821.5</v>
      </c>
      <c r="C5259" s="16">
        <v>-1</v>
      </c>
      <c r="D5259" s="26">
        <v>2816</v>
      </c>
      <c r="E5259" s="28">
        <v>0</v>
      </c>
      <c r="F5259" s="28">
        <v>2831</v>
      </c>
    </row>
    <row r="5260" spans="1:6">
      <c r="A5260" s="20">
        <v>0.54495370370370366</v>
      </c>
      <c r="B5260" s="21">
        <v>2821.5</v>
      </c>
      <c r="C5260" s="16">
        <v>-1</v>
      </c>
      <c r="D5260" s="26">
        <v>2816</v>
      </c>
      <c r="E5260" s="28">
        <v>0</v>
      </c>
      <c r="F5260" s="28">
        <v>2831</v>
      </c>
    </row>
    <row r="5261" spans="1:6">
      <c r="A5261" s="20">
        <v>0.54500000000000004</v>
      </c>
      <c r="B5261" s="21">
        <v>2821.5</v>
      </c>
      <c r="C5261" s="16">
        <v>-1</v>
      </c>
      <c r="D5261" s="26">
        <v>2816</v>
      </c>
      <c r="E5261" s="28">
        <v>0</v>
      </c>
      <c r="F5261" s="28">
        <v>2831</v>
      </c>
    </row>
    <row r="5262" spans="1:6">
      <c r="A5262" s="20">
        <v>0.54503472222222227</v>
      </c>
      <c r="B5262" s="21">
        <v>2821.5</v>
      </c>
      <c r="C5262" s="16">
        <v>-1</v>
      </c>
      <c r="D5262" s="26">
        <v>2816</v>
      </c>
      <c r="E5262" s="28">
        <v>0</v>
      </c>
      <c r="F5262" s="28">
        <v>2831</v>
      </c>
    </row>
    <row r="5263" spans="1:6">
      <c r="A5263" s="20">
        <v>0.54505787037037035</v>
      </c>
      <c r="B5263" s="21">
        <v>2821.5</v>
      </c>
      <c r="C5263" s="16">
        <v>-1</v>
      </c>
      <c r="D5263" s="26">
        <v>2816</v>
      </c>
      <c r="E5263" s="28">
        <v>0</v>
      </c>
      <c r="F5263" s="28">
        <v>2831</v>
      </c>
    </row>
    <row r="5264" spans="1:6">
      <c r="A5264" s="20">
        <v>0.54509259259259257</v>
      </c>
      <c r="B5264" s="21">
        <v>2821.5</v>
      </c>
      <c r="C5264" s="16">
        <v>-1</v>
      </c>
      <c r="D5264" s="26">
        <v>2816</v>
      </c>
      <c r="E5264" s="28">
        <v>0</v>
      </c>
      <c r="F5264" s="28">
        <v>2831</v>
      </c>
    </row>
    <row r="5265" spans="1:6">
      <c r="A5265" s="20">
        <v>0.54511574074074076</v>
      </c>
      <c r="B5265" s="21">
        <v>2821.5</v>
      </c>
      <c r="C5265" s="16">
        <v>-1</v>
      </c>
      <c r="D5265" s="26">
        <v>2816</v>
      </c>
      <c r="E5265" s="28">
        <v>0</v>
      </c>
      <c r="F5265" s="28">
        <v>2831</v>
      </c>
    </row>
    <row r="5266" spans="1:6">
      <c r="A5266" s="20">
        <v>0.54513888888888884</v>
      </c>
      <c r="B5266" s="21">
        <v>2821</v>
      </c>
      <c r="C5266" s="16">
        <v>-1</v>
      </c>
      <c r="D5266" s="26">
        <v>2816</v>
      </c>
      <c r="E5266" s="28">
        <v>0</v>
      </c>
      <c r="F5266" s="28">
        <v>2831</v>
      </c>
    </row>
    <row r="5267" spans="1:6">
      <c r="A5267" s="20">
        <v>0.54516203703703703</v>
      </c>
      <c r="B5267" s="21">
        <v>2821.5</v>
      </c>
      <c r="C5267" s="16">
        <v>-1</v>
      </c>
      <c r="D5267" s="26">
        <v>2816</v>
      </c>
      <c r="E5267" s="28">
        <v>0</v>
      </c>
      <c r="F5267" s="28">
        <v>2831</v>
      </c>
    </row>
    <row r="5268" spans="1:6">
      <c r="A5268" s="20">
        <v>0.54518518518518522</v>
      </c>
      <c r="B5268" s="21">
        <v>2821.5</v>
      </c>
      <c r="C5268" s="16">
        <v>-1</v>
      </c>
      <c r="D5268" s="26">
        <v>2816</v>
      </c>
      <c r="E5268" s="28">
        <v>0</v>
      </c>
      <c r="F5268" s="28">
        <v>2831</v>
      </c>
    </row>
    <row r="5269" spans="1:6">
      <c r="A5269" s="20">
        <v>0.54520833333333329</v>
      </c>
      <c r="B5269" s="21">
        <v>2821.5</v>
      </c>
      <c r="C5269" s="16">
        <v>-1</v>
      </c>
      <c r="D5269" s="26">
        <v>2816</v>
      </c>
      <c r="E5269" s="28">
        <v>0</v>
      </c>
      <c r="F5269" s="28">
        <v>2831</v>
      </c>
    </row>
    <row r="5270" spans="1:6">
      <c r="A5270" s="20">
        <v>0.54524305555555552</v>
      </c>
      <c r="B5270" s="21">
        <v>2821.5</v>
      </c>
      <c r="C5270" s="16">
        <v>-1</v>
      </c>
      <c r="D5270" s="26">
        <v>2816</v>
      </c>
      <c r="E5270" s="28">
        <v>0</v>
      </c>
      <c r="F5270" s="28">
        <v>2831</v>
      </c>
    </row>
    <row r="5271" spans="1:6">
      <c r="A5271" s="20">
        <v>0.54525462962962967</v>
      </c>
      <c r="B5271" s="21">
        <v>2821.5</v>
      </c>
      <c r="C5271" s="16">
        <v>-1</v>
      </c>
      <c r="D5271" s="26">
        <v>2816</v>
      </c>
      <c r="E5271" s="28">
        <v>0</v>
      </c>
      <c r="F5271" s="28">
        <v>2831</v>
      </c>
    </row>
    <row r="5272" spans="1:6">
      <c r="A5272" s="20">
        <v>0.54530092592592594</v>
      </c>
      <c r="B5272" s="21">
        <v>2821.5</v>
      </c>
      <c r="C5272" s="16">
        <v>-1</v>
      </c>
      <c r="D5272" s="26">
        <v>2816</v>
      </c>
      <c r="E5272" s="28">
        <v>0</v>
      </c>
      <c r="F5272" s="28">
        <v>2831</v>
      </c>
    </row>
    <row r="5273" spans="1:6">
      <c r="A5273" s="20">
        <v>0.54533564814814817</v>
      </c>
      <c r="B5273" s="21">
        <v>2820.5</v>
      </c>
      <c r="C5273" s="16">
        <v>-1</v>
      </c>
      <c r="D5273" s="26">
        <v>2816</v>
      </c>
      <c r="E5273" s="28">
        <v>0</v>
      </c>
      <c r="F5273" s="28">
        <v>2831</v>
      </c>
    </row>
    <row r="5274" spans="1:6">
      <c r="A5274" s="20">
        <v>0.54538194444444443</v>
      </c>
      <c r="B5274" s="21">
        <v>2820.5</v>
      </c>
      <c r="C5274" s="16">
        <v>-1</v>
      </c>
      <c r="D5274" s="26">
        <v>2816</v>
      </c>
      <c r="E5274" s="28">
        <v>0</v>
      </c>
      <c r="F5274" s="28">
        <v>2831</v>
      </c>
    </row>
    <row r="5275" spans="1:6">
      <c r="A5275" s="20">
        <v>0.54541666666666666</v>
      </c>
      <c r="B5275" s="21">
        <v>2820.5</v>
      </c>
      <c r="C5275" s="16">
        <v>-1</v>
      </c>
      <c r="D5275" s="26">
        <v>2816</v>
      </c>
      <c r="E5275" s="28">
        <v>0</v>
      </c>
      <c r="F5275" s="28">
        <v>2831</v>
      </c>
    </row>
    <row r="5276" spans="1:6">
      <c r="A5276" s="20">
        <v>0.54543981481481485</v>
      </c>
      <c r="B5276" s="21">
        <v>2820.5</v>
      </c>
      <c r="C5276" s="16">
        <v>-1</v>
      </c>
      <c r="D5276" s="26">
        <v>2816</v>
      </c>
      <c r="E5276" s="28">
        <v>0</v>
      </c>
      <c r="F5276" s="28">
        <v>2831</v>
      </c>
    </row>
    <row r="5277" spans="1:6">
      <c r="A5277" s="20">
        <v>0.54546296296296293</v>
      </c>
      <c r="B5277" s="21">
        <v>2821</v>
      </c>
      <c r="C5277" s="16">
        <v>-1</v>
      </c>
      <c r="D5277" s="26">
        <v>2816</v>
      </c>
      <c r="E5277" s="28">
        <v>0</v>
      </c>
      <c r="F5277" s="28">
        <v>2831</v>
      </c>
    </row>
    <row r="5278" spans="1:6">
      <c r="A5278" s="20">
        <v>0.54548611111111112</v>
      </c>
      <c r="B5278" s="21">
        <v>2820.5</v>
      </c>
      <c r="C5278" s="16">
        <v>-1</v>
      </c>
      <c r="D5278" s="26">
        <v>2816</v>
      </c>
      <c r="E5278" s="28">
        <v>0</v>
      </c>
      <c r="F5278" s="28">
        <v>2831</v>
      </c>
    </row>
    <row r="5279" spans="1:6">
      <c r="A5279" s="20">
        <v>0.54549768518518515</v>
      </c>
      <c r="B5279" s="21">
        <v>2820.5</v>
      </c>
      <c r="C5279" s="16">
        <v>-1</v>
      </c>
      <c r="D5279" s="26">
        <v>2816</v>
      </c>
      <c r="E5279" s="28">
        <v>0</v>
      </c>
      <c r="F5279" s="28">
        <v>2831</v>
      </c>
    </row>
    <row r="5280" spans="1:6">
      <c r="A5280" s="20">
        <v>0.54553240740740738</v>
      </c>
      <c r="B5280" s="21">
        <v>2821</v>
      </c>
      <c r="C5280" s="16">
        <v>-1</v>
      </c>
      <c r="D5280" s="26">
        <v>2816</v>
      </c>
      <c r="E5280" s="28">
        <v>0</v>
      </c>
      <c r="F5280" s="28">
        <v>2831</v>
      </c>
    </row>
    <row r="5281" spans="1:6">
      <c r="A5281" s="20">
        <v>0.54555555555555557</v>
      </c>
      <c r="B5281" s="21">
        <v>2821</v>
      </c>
      <c r="C5281" s="16">
        <v>-1</v>
      </c>
      <c r="D5281" s="26">
        <v>2816</v>
      </c>
      <c r="E5281" s="28">
        <v>0</v>
      </c>
      <c r="F5281" s="28">
        <v>2831</v>
      </c>
    </row>
    <row r="5282" spans="1:6">
      <c r="A5282" s="20">
        <v>0.54557870370370365</v>
      </c>
      <c r="B5282" s="21">
        <v>2820.5</v>
      </c>
      <c r="C5282" s="16">
        <v>-1</v>
      </c>
      <c r="D5282" s="26">
        <v>2816</v>
      </c>
      <c r="E5282" s="28">
        <v>0</v>
      </c>
      <c r="F5282" s="28">
        <v>2831</v>
      </c>
    </row>
    <row r="5283" spans="1:6">
      <c r="A5283" s="20">
        <v>0.54560185185185184</v>
      </c>
      <c r="B5283" s="21">
        <v>2820.5</v>
      </c>
      <c r="C5283" s="16">
        <v>-1</v>
      </c>
      <c r="D5283" s="26">
        <v>2816</v>
      </c>
      <c r="E5283" s="28">
        <v>0</v>
      </c>
      <c r="F5283" s="28">
        <v>2831</v>
      </c>
    </row>
    <row r="5284" spans="1:6">
      <c r="A5284" s="20">
        <v>0.54562500000000003</v>
      </c>
      <c r="B5284" s="21">
        <v>2820.5</v>
      </c>
      <c r="C5284" s="16">
        <v>-1</v>
      </c>
      <c r="D5284" s="26">
        <v>2816</v>
      </c>
      <c r="E5284" s="28">
        <v>0</v>
      </c>
      <c r="F5284" s="28">
        <v>2831</v>
      </c>
    </row>
    <row r="5285" spans="1:6">
      <c r="A5285" s="20">
        <v>0.54565972222222225</v>
      </c>
      <c r="B5285" s="21">
        <v>2820.5</v>
      </c>
      <c r="C5285" s="16">
        <v>-1</v>
      </c>
      <c r="D5285" s="26">
        <v>2816</v>
      </c>
      <c r="E5285" s="28">
        <v>0</v>
      </c>
      <c r="F5285" s="28">
        <v>2831</v>
      </c>
    </row>
    <row r="5286" spans="1:6">
      <c r="A5286" s="20">
        <v>0.54568287037037033</v>
      </c>
      <c r="B5286" s="21">
        <v>2820.5</v>
      </c>
      <c r="C5286" s="16">
        <v>-1</v>
      </c>
      <c r="D5286" s="26">
        <v>2816</v>
      </c>
      <c r="E5286" s="28">
        <v>0</v>
      </c>
      <c r="F5286" s="28">
        <v>2831</v>
      </c>
    </row>
    <row r="5287" spans="1:6">
      <c r="A5287" s="20">
        <v>0.54570601851851852</v>
      </c>
      <c r="B5287" s="21">
        <v>2820.5</v>
      </c>
      <c r="C5287" s="16">
        <v>-1</v>
      </c>
      <c r="D5287" s="26">
        <v>2816</v>
      </c>
      <c r="E5287" s="28">
        <v>0</v>
      </c>
      <c r="F5287" s="28">
        <v>2831</v>
      </c>
    </row>
    <row r="5288" spans="1:6">
      <c r="A5288" s="20">
        <v>0.54577546296296298</v>
      </c>
      <c r="B5288" s="21">
        <v>2821</v>
      </c>
      <c r="C5288" s="16">
        <v>-1</v>
      </c>
      <c r="D5288" s="26">
        <v>2816</v>
      </c>
      <c r="E5288" s="28">
        <v>0</v>
      </c>
      <c r="F5288" s="28">
        <v>2831</v>
      </c>
    </row>
    <row r="5289" spans="1:6">
      <c r="A5289" s="20">
        <v>0.54583333333333328</v>
      </c>
      <c r="B5289" s="21">
        <v>2821</v>
      </c>
      <c r="C5289" s="16">
        <v>-1</v>
      </c>
      <c r="D5289" s="26">
        <v>2816</v>
      </c>
      <c r="E5289" s="28">
        <v>0</v>
      </c>
      <c r="F5289" s="28">
        <v>2831</v>
      </c>
    </row>
    <row r="5290" spans="1:6">
      <c r="A5290" s="20">
        <v>0.54584490740740743</v>
      </c>
      <c r="B5290" s="21">
        <v>2820.5</v>
      </c>
      <c r="C5290" s="16">
        <v>-1</v>
      </c>
      <c r="D5290" s="26">
        <v>2816</v>
      </c>
      <c r="E5290" s="28">
        <v>0</v>
      </c>
      <c r="F5290" s="28">
        <v>2831</v>
      </c>
    </row>
    <row r="5291" spans="1:6">
      <c r="A5291" s="20">
        <v>0.54585648148148147</v>
      </c>
      <c r="B5291" s="21">
        <v>2821</v>
      </c>
      <c r="C5291" s="16">
        <v>-1</v>
      </c>
      <c r="D5291" s="26">
        <v>2816</v>
      </c>
      <c r="E5291" s="28">
        <v>0</v>
      </c>
      <c r="F5291" s="28">
        <v>2831</v>
      </c>
    </row>
    <row r="5292" spans="1:6">
      <c r="A5292" s="20">
        <v>0.5458912037037037</v>
      </c>
      <c r="B5292" s="21">
        <v>2820.5</v>
      </c>
      <c r="C5292" s="16">
        <v>-1</v>
      </c>
      <c r="D5292" s="26">
        <v>2816</v>
      </c>
      <c r="E5292" s="28">
        <v>0</v>
      </c>
      <c r="F5292" s="28">
        <v>2831</v>
      </c>
    </row>
    <row r="5293" spans="1:6">
      <c r="A5293" s="20">
        <v>0.54590277777777774</v>
      </c>
      <c r="B5293" s="21">
        <v>2820.5</v>
      </c>
      <c r="C5293" s="16">
        <v>-1</v>
      </c>
      <c r="D5293" s="26">
        <v>2816</v>
      </c>
      <c r="E5293" s="28">
        <v>0</v>
      </c>
      <c r="F5293" s="28">
        <v>2831</v>
      </c>
    </row>
    <row r="5294" spans="1:6">
      <c r="A5294" s="20">
        <v>0.54592592592592593</v>
      </c>
      <c r="B5294" s="21">
        <v>2821</v>
      </c>
      <c r="C5294" s="16">
        <v>-1</v>
      </c>
      <c r="D5294" s="26">
        <v>2816</v>
      </c>
      <c r="E5294" s="28">
        <v>0</v>
      </c>
      <c r="F5294" s="28">
        <v>2831</v>
      </c>
    </row>
    <row r="5295" spans="1:6">
      <c r="A5295" s="20">
        <v>0.54594907407407411</v>
      </c>
      <c r="B5295" s="21">
        <v>2821</v>
      </c>
      <c r="C5295" s="16">
        <v>-1</v>
      </c>
      <c r="D5295" s="26">
        <v>2816</v>
      </c>
      <c r="E5295" s="28">
        <v>0</v>
      </c>
      <c r="F5295" s="28">
        <v>2831</v>
      </c>
    </row>
    <row r="5296" spans="1:6">
      <c r="A5296" s="20">
        <v>0.54598379629629634</v>
      </c>
      <c r="B5296" s="21">
        <v>2821</v>
      </c>
      <c r="C5296" s="16">
        <v>-1</v>
      </c>
      <c r="D5296" s="26">
        <v>2816</v>
      </c>
      <c r="E5296" s="28">
        <v>0</v>
      </c>
      <c r="F5296" s="28">
        <v>2831</v>
      </c>
    </row>
    <row r="5297" spans="1:6">
      <c r="A5297" s="20">
        <v>0.54601851851851857</v>
      </c>
      <c r="B5297" s="21">
        <v>2820.5</v>
      </c>
      <c r="C5297" s="16">
        <v>-1</v>
      </c>
      <c r="D5297" s="26">
        <v>2816</v>
      </c>
      <c r="E5297" s="28">
        <v>0</v>
      </c>
      <c r="F5297" s="28">
        <v>2831</v>
      </c>
    </row>
    <row r="5298" spans="1:6">
      <c r="A5298" s="20">
        <v>0.54605324074074069</v>
      </c>
      <c r="B5298" s="21">
        <v>2821</v>
      </c>
      <c r="C5298" s="16">
        <v>-1</v>
      </c>
      <c r="D5298" s="26">
        <v>2816</v>
      </c>
      <c r="E5298" s="28">
        <v>0</v>
      </c>
      <c r="F5298" s="28">
        <v>2831</v>
      </c>
    </row>
    <row r="5299" spans="1:6">
      <c r="A5299" s="20">
        <v>0.54608796296296291</v>
      </c>
      <c r="B5299" s="21">
        <v>2820.5</v>
      </c>
      <c r="C5299" s="16">
        <v>-1</v>
      </c>
      <c r="D5299" s="26">
        <v>2816</v>
      </c>
      <c r="E5299" s="28">
        <v>0</v>
      </c>
      <c r="F5299" s="28">
        <v>2831</v>
      </c>
    </row>
    <row r="5300" spans="1:6">
      <c r="A5300" s="20">
        <v>0.5461111111111111</v>
      </c>
      <c r="B5300" s="21">
        <v>2821</v>
      </c>
      <c r="C5300" s="16">
        <v>-1</v>
      </c>
      <c r="D5300" s="26">
        <v>2816</v>
      </c>
      <c r="E5300" s="28">
        <v>0</v>
      </c>
      <c r="F5300" s="28">
        <v>2831</v>
      </c>
    </row>
    <row r="5301" spans="1:6">
      <c r="A5301" s="20">
        <v>0.54613425925925929</v>
      </c>
      <c r="B5301" s="21">
        <v>2821</v>
      </c>
      <c r="C5301" s="16">
        <v>-1</v>
      </c>
      <c r="D5301" s="26">
        <v>2816</v>
      </c>
      <c r="E5301" s="28">
        <v>0</v>
      </c>
      <c r="F5301" s="28">
        <v>2831</v>
      </c>
    </row>
    <row r="5302" spans="1:6">
      <c r="A5302" s="20">
        <v>0.54615740740740737</v>
      </c>
      <c r="B5302" s="21">
        <v>2821</v>
      </c>
      <c r="C5302" s="16">
        <v>-1</v>
      </c>
      <c r="D5302" s="26">
        <v>2816</v>
      </c>
      <c r="E5302" s="28">
        <v>0</v>
      </c>
      <c r="F5302" s="28">
        <v>2831</v>
      </c>
    </row>
    <row r="5303" spans="1:6">
      <c r="A5303" s="20">
        <v>0.54616898148148152</v>
      </c>
      <c r="B5303" s="21">
        <v>2820.5</v>
      </c>
      <c r="C5303" s="16">
        <v>-1</v>
      </c>
      <c r="D5303" s="26">
        <v>2816</v>
      </c>
      <c r="E5303" s="28">
        <v>0</v>
      </c>
      <c r="F5303" s="28">
        <v>2831</v>
      </c>
    </row>
    <row r="5304" spans="1:6">
      <c r="A5304" s="20">
        <v>0.54618055555555556</v>
      </c>
      <c r="B5304" s="21">
        <v>2821</v>
      </c>
      <c r="C5304" s="16">
        <v>-1</v>
      </c>
      <c r="D5304" s="26">
        <v>2816</v>
      </c>
      <c r="E5304" s="28">
        <v>0</v>
      </c>
      <c r="F5304" s="28">
        <v>2831</v>
      </c>
    </row>
    <row r="5305" spans="1:6">
      <c r="A5305" s="20">
        <v>0.54621527777777779</v>
      </c>
      <c r="B5305" s="21">
        <v>2820.5</v>
      </c>
      <c r="C5305" s="16">
        <v>-1</v>
      </c>
      <c r="D5305" s="26">
        <v>2816</v>
      </c>
      <c r="E5305" s="28">
        <v>0</v>
      </c>
      <c r="F5305" s="28">
        <v>2831</v>
      </c>
    </row>
    <row r="5306" spans="1:6">
      <c r="A5306" s="20">
        <v>0.54623842592592597</v>
      </c>
      <c r="B5306" s="21">
        <v>2821</v>
      </c>
      <c r="C5306" s="16">
        <v>-1</v>
      </c>
      <c r="D5306" s="26">
        <v>2816</v>
      </c>
      <c r="E5306" s="28">
        <v>0</v>
      </c>
      <c r="F5306" s="28">
        <v>2831</v>
      </c>
    </row>
    <row r="5307" spans="1:6">
      <c r="A5307" s="20">
        <v>0.54625000000000001</v>
      </c>
      <c r="B5307" s="21">
        <v>2821</v>
      </c>
      <c r="C5307" s="16">
        <v>-1</v>
      </c>
      <c r="D5307" s="26">
        <v>2816</v>
      </c>
      <c r="E5307" s="28">
        <v>0</v>
      </c>
      <c r="F5307" s="28">
        <v>2831</v>
      </c>
    </row>
    <row r="5308" spans="1:6">
      <c r="A5308" s="20">
        <v>0.54630787037037032</v>
      </c>
      <c r="B5308" s="21">
        <v>2821</v>
      </c>
      <c r="C5308" s="16">
        <v>-1</v>
      </c>
      <c r="D5308" s="26">
        <v>2816</v>
      </c>
      <c r="E5308" s="28">
        <v>0</v>
      </c>
      <c r="F5308" s="28">
        <v>2831</v>
      </c>
    </row>
    <row r="5309" spans="1:6">
      <c r="A5309" s="20">
        <v>0.54633101851851851</v>
      </c>
      <c r="B5309" s="21">
        <v>2821</v>
      </c>
      <c r="C5309" s="16">
        <v>-1</v>
      </c>
      <c r="D5309" s="26">
        <v>2816</v>
      </c>
      <c r="E5309" s="28">
        <v>0</v>
      </c>
      <c r="F5309" s="28">
        <v>2831</v>
      </c>
    </row>
    <row r="5310" spans="1:6">
      <c r="A5310" s="20">
        <v>0.54634259259259255</v>
      </c>
      <c r="B5310" s="21">
        <v>2821</v>
      </c>
      <c r="C5310" s="16">
        <v>-1</v>
      </c>
      <c r="D5310" s="26">
        <v>2816</v>
      </c>
      <c r="E5310" s="28">
        <v>0</v>
      </c>
      <c r="F5310" s="28">
        <v>2831</v>
      </c>
    </row>
    <row r="5311" spans="1:6">
      <c r="A5311" s="20">
        <v>0.546412037037037</v>
      </c>
      <c r="B5311" s="21">
        <v>2821.5</v>
      </c>
      <c r="C5311" s="16">
        <v>-1</v>
      </c>
      <c r="D5311" s="26">
        <v>2816</v>
      </c>
      <c r="E5311" s="28">
        <v>0</v>
      </c>
      <c r="F5311" s="28">
        <v>2831</v>
      </c>
    </row>
    <row r="5312" spans="1:6">
      <c r="A5312" s="20">
        <v>0.54642361111111115</v>
      </c>
      <c r="B5312" s="21">
        <v>2821.5</v>
      </c>
      <c r="C5312" s="16">
        <v>-1</v>
      </c>
      <c r="D5312" s="26">
        <v>2816</v>
      </c>
      <c r="E5312" s="28">
        <v>0</v>
      </c>
      <c r="F5312" s="28">
        <v>2831</v>
      </c>
    </row>
    <row r="5313" spans="1:6">
      <c r="A5313" s="20">
        <v>0.54644675925925923</v>
      </c>
      <c r="B5313" s="21">
        <v>2821</v>
      </c>
      <c r="C5313" s="16">
        <v>-1</v>
      </c>
      <c r="D5313" s="26">
        <v>2816</v>
      </c>
      <c r="E5313" s="28">
        <v>0</v>
      </c>
      <c r="F5313" s="28">
        <v>2831</v>
      </c>
    </row>
    <row r="5314" spans="1:6">
      <c r="A5314" s="20">
        <v>0.54646990740740742</v>
      </c>
      <c r="B5314" s="21">
        <v>2821</v>
      </c>
      <c r="C5314" s="16">
        <v>-1</v>
      </c>
      <c r="D5314" s="26">
        <v>2816</v>
      </c>
      <c r="E5314" s="28">
        <v>0</v>
      </c>
      <c r="F5314" s="28">
        <v>2831</v>
      </c>
    </row>
    <row r="5315" spans="1:6">
      <c r="A5315" s="20">
        <v>0.54649305555555561</v>
      </c>
      <c r="B5315" s="21">
        <v>2821</v>
      </c>
      <c r="C5315" s="16">
        <v>-1</v>
      </c>
      <c r="D5315" s="26">
        <v>2816</v>
      </c>
      <c r="E5315" s="28">
        <v>0</v>
      </c>
      <c r="F5315" s="28">
        <v>2831</v>
      </c>
    </row>
    <row r="5316" spans="1:6">
      <c r="A5316" s="20">
        <v>0.54656249999999995</v>
      </c>
      <c r="B5316" s="21">
        <v>2821.5</v>
      </c>
      <c r="C5316" s="16">
        <v>-1</v>
      </c>
      <c r="D5316" s="26">
        <v>2816</v>
      </c>
      <c r="E5316" s="28">
        <v>0</v>
      </c>
      <c r="F5316" s="28">
        <v>2831</v>
      </c>
    </row>
    <row r="5317" spans="1:6">
      <c r="A5317" s="20">
        <v>0.54659722222222218</v>
      </c>
      <c r="B5317" s="21">
        <v>2821</v>
      </c>
      <c r="C5317" s="16">
        <v>-1</v>
      </c>
      <c r="D5317" s="26">
        <v>2816</v>
      </c>
      <c r="E5317" s="28">
        <v>0</v>
      </c>
      <c r="F5317" s="28">
        <v>2831</v>
      </c>
    </row>
    <row r="5318" spans="1:6">
      <c r="A5318" s="20">
        <v>0.54660879629629633</v>
      </c>
      <c r="B5318" s="21">
        <v>2821.5</v>
      </c>
      <c r="C5318" s="16">
        <v>-1</v>
      </c>
      <c r="D5318" s="26">
        <v>2816</v>
      </c>
      <c r="E5318" s="28">
        <v>0</v>
      </c>
      <c r="F5318" s="28">
        <v>2831</v>
      </c>
    </row>
    <row r="5319" spans="1:6">
      <c r="A5319" s="20">
        <v>0.54664351851851856</v>
      </c>
      <c r="B5319" s="21">
        <v>2821.5</v>
      </c>
      <c r="C5319" s="16">
        <v>-1</v>
      </c>
      <c r="D5319" s="26">
        <v>2816</v>
      </c>
      <c r="E5319" s="28">
        <v>0</v>
      </c>
      <c r="F5319" s="28">
        <v>2831</v>
      </c>
    </row>
    <row r="5320" spans="1:6">
      <c r="A5320" s="20">
        <v>0.54668981481481482</v>
      </c>
      <c r="B5320" s="21">
        <v>2821.5</v>
      </c>
      <c r="C5320" s="16">
        <v>-1</v>
      </c>
      <c r="D5320" s="26">
        <v>2816</v>
      </c>
      <c r="E5320" s="28">
        <v>0</v>
      </c>
      <c r="F5320" s="28">
        <v>2831</v>
      </c>
    </row>
    <row r="5321" spans="1:6">
      <c r="A5321" s="20">
        <v>0.54674768518518524</v>
      </c>
      <c r="B5321" s="21">
        <v>2821.5</v>
      </c>
      <c r="C5321" s="16">
        <v>-1</v>
      </c>
      <c r="D5321" s="26">
        <v>2816</v>
      </c>
      <c r="E5321" s="28">
        <v>0</v>
      </c>
      <c r="F5321" s="28">
        <v>2831</v>
      </c>
    </row>
    <row r="5322" spans="1:6">
      <c r="A5322" s="20">
        <v>0.54677083333333332</v>
      </c>
      <c r="B5322" s="21">
        <v>2821</v>
      </c>
      <c r="C5322" s="16">
        <v>-1</v>
      </c>
      <c r="D5322" s="26">
        <v>2816</v>
      </c>
      <c r="E5322" s="28">
        <v>0</v>
      </c>
      <c r="F5322" s="28">
        <v>2831</v>
      </c>
    </row>
    <row r="5323" spans="1:6">
      <c r="A5323" s="20">
        <v>0.54682870370370373</v>
      </c>
      <c r="B5323" s="21">
        <v>2821.5</v>
      </c>
      <c r="C5323" s="16">
        <v>-1</v>
      </c>
      <c r="D5323" s="26">
        <v>2816</v>
      </c>
      <c r="E5323" s="28">
        <v>0</v>
      </c>
      <c r="F5323" s="28">
        <v>2831</v>
      </c>
    </row>
    <row r="5324" spans="1:6">
      <c r="A5324" s="20">
        <v>0.54685185185185181</v>
      </c>
      <c r="B5324" s="21">
        <v>2822</v>
      </c>
      <c r="C5324" s="16">
        <v>-1</v>
      </c>
      <c r="D5324" s="26">
        <v>2816</v>
      </c>
      <c r="E5324" s="28">
        <v>0</v>
      </c>
      <c r="F5324" s="28">
        <v>2831</v>
      </c>
    </row>
    <row r="5325" spans="1:6">
      <c r="A5325" s="20">
        <v>0.54688657407407404</v>
      </c>
      <c r="B5325" s="21">
        <v>2821.5</v>
      </c>
      <c r="C5325" s="16">
        <v>-1</v>
      </c>
      <c r="D5325" s="26">
        <v>2816</v>
      </c>
      <c r="E5325" s="28">
        <v>0</v>
      </c>
      <c r="F5325" s="28">
        <v>2831</v>
      </c>
    </row>
    <row r="5326" spans="1:6">
      <c r="A5326" s="20">
        <v>0.54692129629629627</v>
      </c>
      <c r="B5326" s="21">
        <v>2821.5</v>
      </c>
      <c r="C5326" s="16">
        <v>-1</v>
      </c>
      <c r="D5326" s="26">
        <v>2816</v>
      </c>
      <c r="E5326" s="28">
        <v>0</v>
      </c>
      <c r="F5326" s="28">
        <v>2831</v>
      </c>
    </row>
    <row r="5327" spans="1:6">
      <c r="A5327" s="20">
        <v>0.54693287037037042</v>
      </c>
      <c r="B5327" s="21">
        <v>2821.5</v>
      </c>
      <c r="C5327" s="16">
        <v>-1</v>
      </c>
      <c r="D5327" s="26">
        <v>2816</v>
      </c>
      <c r="E5327" s="28">
        <v>0</v>
      </c>
      <c r="F5327" s="28">
        <v>2831</v>
      </c>
    </row>
    <row r="5328" spans="1:6">
      <c r="A5328" s="20">
        <v>0.54696759259259264</v>
      </c>
      <c r="B5328" s="21">
        <v>2822</v>
      </c>
      <c r="C5328" s="16">
        <v>-1</v>
      </c>
      <c r="D5328" s="26">
        <v>2816</v>
      </c>
      <c r="E5328" s="28">
        <v>0</v>
      </c>
      <c r="F5328" s="28">
        <v>2831</v>
      </c>
    </row>
    <row r="5329" spans="1:6">
      <c r="A5329" s="20">
        <v>0.54706018518518518</v>
      </c>
      <c r="B5329" s="21">
        <v>2822</v>
      </c>
      <c r="C5329" s="16">
        <v>-1</v>
      </c>
      <c r="D5329" s="26">
        <v>2816</v>
      </c>
      <c r="E5329" s="28">
        <v>0</v>
      </c>
      <c r="F5329" s="28">
        <v>2831</v>
      </c>
    </row>
    <row r="5330" spans="1:6">
      <c r="A5330" s="20">
        <v>0.54707175925925922</v>
      </c>
      <c r="B5330" s="21">
        <v>2822</v>
      </c>
      <c r="C5330" s="16">
        <v>-1</v>
      </c>
      <c r="D5330" s="26">
        <v>2816</v>
      </c>
      <c r="E5330" s="28">
        <v>0</v>
      </c>
      <c r="F5330" s="28">
        <v>2831</v>
      </c>
    </row>
    <row r="5331" spans="1:6">
      <c r="A5331" s="20">
        <v>0.5470949074074074</v>
      </c>
      <c r="B5331" s="21">
        <v>2822.5</v>
      </c>
      <c r="C5331" s="16">
        <v>-1</v>
      </c>
      <c r="D5331" s="26">
        <v>2816</v>
      </c>
      <c r="E5331" s="28">
        <v>0</v>
      </c>
      <c r="F5331" s="28">
        <v>2831</v>
      </c>
    </row>
    <row r="5332" spans="1:6">
      <c r="A5332" s="20">
        <v>0.54711805555555559</v>
      </c>
      <c r="B5332" s="21">
        <v>2822</v>
      </c>
      <c r="C5332" s="16">
        <v>-1</v>
      </c>
      <c r="D5332" s="26">
        <v>2816</v>
      </c>
      <c r="E5332" s="28">
        <v>0</v>
      </c>
      <c r="F5332" s="28">
        <v>2831</v>
      </c>
    </row>
    <row r="5333" spans="1:6">
      <c r="A5333" s="20">
        <v>0.54714120370370367</v>
      </c>
      <c r="B5333" s="21">
        <v>2822</v>
      </c>
      <c r="C5333" s="16">
        <v>-1</v>
      </c>
      <c r="D5333" s="26">
        <v>2816</v>
      </c>
      <c r="E5333" s="28">
        <v>0</v>
      </c>
      <c r="F5333" s="28">
        <v>2831</v>
      </c>
    </row>
    <row r="5334" spans="1:6">
      <c r="A5334" s="20">
        <v>0.54716435185185186</v>
      </c>
      <c r="B5334" s="21">
        <v>2822</v>
      </c>
      <c r="C5334" s="16">
        <v>-1</v>
      </c>
      <c r="D5334" s="26">
        <v>2816</v>
      </c>
      <c r="E5334" s="28">
        <v>0</v>
      </c>
      <c r="F5334" s="28">
        <v>2831</v>
      </c>
    </row>
    <row r="5335" spans="1:6">
      <c r="A5335" s="20">
        <v>0.54718750000000005</v>
      </c>
      <c r="B5335" s="21">
        <v>2822.5</v>
      </c>
      <c r="C5335" s="16">
        <v>-1</v>
      </c>
      <c r="D5335" s="26">
        <v>2816</v>
      </c>
      <c r="E5335" s="28">
        <v>0</v>
      </c>
      <c r="F5335" s="28">
        <v>2831</v>
      </c>
    </row>
    <row r="5336" spans="1:6">
      <c r="A5336" s="20">
        <v>0.54721064814814813</v>
      </c>
      <c r="B5336" s="21">
        <v>2822.5</v>
      </c>
      <c r="C5336" s="16">
        <v>-1</v>
      </c>
      <c r="D5336" s="26">
        <v>2816</v>
      </c>
      <c r="E5336" s="28">
        <v>0</v>
      </c>
      <c r="F5336" s="28">
        <v>2831</v>
      </c>
    </row>
    <row r="5337" spans="1:6">
      <c r="A5337" s="20">
        <v>0.54723379629629632</v>
      </c>
      <c r="B5337" s="21">
        <v>2821.5</v>
      </c>
      <c r="C5337" s="16">
        <v>-1</v>
      </c>
      <c r="D5337" s="26">
        <v>2816</v>
      </c>
      <c r="E5337" s="28">
        <v>0</v>
      </c>
      <c r="F5337" s="28">
        <v>2831</v>
      </c>
    </row>
    <row r="5338" spans="1:6">
      <c r="A5338" s="20">
        <v>0.54725694444444439</v>
      </c>
      <c r="B5338" s="21">
        <v>2821</v>
      </c>
      <c r="C5338" s="16">
        <v>-1</v>
      </c>
      <c r="D5338" s="26">
        <v>2816</v>
      </c>
      <c r="E5338" s="28">
        <v>0</v>
      </c>
      <c r="F5338" s="28">
        <v>2831</v>
      </c>
    </row>
    <row r="5339" spans="1:6">
      <c r="A5339" s="20">
        <v>0.54726851851851854</v>
      </c>
      <c r="B5339" s="21">
        <v>2821.5</v>
      </c>
      <c r="C5339" s="16">
        <v>-1</v>
      </c>
      <c r="D5339" s="26">
        <v>2816</v>
      </c>
      <c r="E5339" s="28">
        <v>0</v>
      </c>
      <c r="F5339" s="28">
        <v>2831</v>
      </c>
    </row>
    <row r="5340" spans="1:6">
      <c r="A5340" s="20">
        <v>0.54730324074074077</v>
      </c>
      <c r="B5340" s="21">
        <v>2822</v>
      </c>
      <c r="C5340" s="16">
        <v>-1</v>
      </c>
      <c r="D5340" s="26">
        <v>2816</v>
      </c>
      <c r="E5340" s="28">
        <v>0</v>
      </c>
      <c r="F5340" s="28">
        <v>2831</v>
      </c>
    </row>
    <row r="5341" spans="1:6">
      <c r="A5341" s="20">
        <v>0.54731481481481481</v>
      </c>
      <c r="B5341" s="21">
        <v>2821.5</v>
      </c>
      <c r="C5341" s="16">
        <v>-1</v>
      </c>
      <c r="D5341" s="26">
        <v>2816</v>
      </c>
      <c r="E5341" s="28">
        <v>0</v>
      </c>
      <c r="F5341" s="28">
        <v>2831</v>
      </c>
    </row>
    <row r="5342" spans="1:6">
      <c r="A5342" s="20">
        <v>0.54736111111111108</v>
      </c>
      <c r="B5342" s="21">
        <v>2821.5</v>
      </c>
      <c r="C5342" s="16">
        <v>-1</v>
      </c>
      <c r="D5342" s="26">
        <v>2816</v>
      </c>
      <c r="E5342" s="28">
        <v>0</v>
      </c>
      <c r="F5342" s="28">
        <v>2831</v>
      </c>
    </row>
    <row r="5343" spans="1:6">
      <c r="A5343" s="20">
        <v>0.54738425925925926</v>
      </c>
      <c r="B5343" s="21">
        <v>2821.5</v>
      </c>
      <c r="C5343" s="16">
        <v>-1</v>
      </c>
      <c r="D5343" s="26">
        <v>2816</v>
      </c>
      <c r="E5343" s="28">
        <v>0</v>
      </c>
      <c r="F5343" s="28">
        <v>2831</v>
      </c>
    </row>
    <row r="5344" spans="1:6">
      <c r="A5344" s="20">
        <v>0.54740740740740745</v>
      </c>
      <c r="B5344" s="21">
        <v>2822</v>
      </c>
      <c r="C5344" s="16">
        <v>-1</v>
      </c>
      <c r="D5344" s="26">
        <v>2816</v>
      </c>
      <c r="E5344" s="28">
        <v>0</v>
      </c>
      <c r="F5344" s="28">
        <v>2831</v>
      </c>
    </row>
    <row r="5345" spans="1:6">
      <c r="A5345" s="20">
        <v>0.5474768518518518</v>
      </c>
      <c r="B5345" s="21">
        <v>2821.5</v>
      </c>
      <c r="C5345" s="16">
        <v>-1</v>
      </c>
      <c r="D5345" s="26">
        <v>2816</v>
      </c>
      <c r="E5345" s="28">
        <v>0</v>
      </c>
      <c r="F5345" s="28">
        <v>2831</v>
      </c>
    </row>
    <row r="5346" spans="1:6">
      <c r="A5346" s="20">
        <v>0.54751157407407403</v>
      </c>
      <c r="B5346" s="21">
        <v>2822</v>
      </c>
      <c r="C5346" s="16">
        <v>-1</v>
      </c>
      <c r="D5346" s="26">
        <v>2816</v>
      </c>
      <c r="E5346" s="28">
        <v>0</v>
      </c>
      <c r="F5346" s="28">
        <v>2831</v>
      </c>
    </row>
    <row r="5347" spans="1:6">
      <c r="A5347" s="20">
        <v>0.5475578703703704</v>
      </c>
      <c r="B5347" s="21">
        <v>2821.5</v>
      </c>
      <c r="C5347" s="16">
        <v>-1</v>
      </c>
      <c r="D5347" s="26">
        <v>2816</v>
      </c>
      <c r="E5347" s="28">
        <v>0</v>
      </c>
      <c r="F5347" s="28">
        <v>2831</v>
      </c>
    </row>
    <row r="5348" spans="1:6">
      <c r="A5348" s="20">
        <v>0.54762731481481486</v>
      </c>
      <c r="B5348" s="21">
        <v>2822</v>
      </c>
      <c r="C5348" s="16">
        <v>-1</v>
      </c>
      <c r="D5348" s="26">
        <v>2816</v>
      </c>
      <c r="E5348" s="28">
        <v>0</v>
      </c>
      <c r="F5348" s="28">
        <v>2831</v>
      </c>
    </row>
    <row r="5349" spans="1:6">
      <c r="A5349" s="20">
        <v>0.54766203703703709</v>
      </c>
      <c r="B5349" s="21">
        <v>2822</v>
      </c>
      <c r="C5349" s="16">
        <v>-1</v>
      </c>
      <c r="D5349" s="26">
        <v>2816</v>
      </c>
      <c r="E5349" s="28">
        <v>0</v>
      </c>
      <c r="F5349" s="28">
        <v>2831</v>
      </c>
    </row>
    <row r="5350" spans="1:6">
      <c r="A5350" s="20">
        <v>0.54768518518518516</v>
      </c>
      <c r="B5350" s="21">
        <v>2822</v>
      </c>
      <c r="C5350" s="16">
        <v>-1</v>
      </c>
      <c r="D5350" s="26">
        <v>2816</v>
      </c>
      <c r="E5350" s="28">
        <v>0</v>
      </c>
      <c r="F5350" s="28">
        <v>2831</v>
      </c>
    </row>
    <row r="5351" spans="1:6">
      <c r="A5351" s="20">
        <v>0.54771990740740739</v>
      </c>
      <c r="B5351" s="21">
        <v>2822.5</v>
      </c>
      <c r="C5351" s="16">
        <v>-1</v>
      </c>
      <c r="D5351" s="26">
        <v>2816</v>
      </c>
      <c r="E5351" s="28">
        <v>0</v>
      </c>
      <c r="F5351" s="28">
        <v>2831</v>
      </c>
    </row>
    <row r="5352" spans="1:6">
      <c r="A5352" s="20">
        <v>0.54773148148148143</v>
      </c>
      <c r="B5352" s="21">
        <v>2822.5</v>
      </c>
      <c r="C5352" s="16">
        <v>-1</v>
      </c>
      <c r="D5352" s="26">
        <v>2816</v>
      </c>
      <c r="E5352" s="28">
        <v>0</v>
      </c>
      <c r="F5352" s="28">
        <v>2831</v>
      </c>
    </row>
    <row r="5353" spans="1:6">
      <c r="A5353" s="20">
        <v>0.54780092592592589</v>
      </c>
      <c r="B5353" s="21">
        <v>2822</v>
      </c>
      <c r="C5353" s="16">
        <v>-1</v>
      </c>
      <c r="D5353" s="26">
        <v>2816</v>
      </c>
      <c r="E5353" s="28">
        <v>0</v>
      </c>
      <c r="F5353" s="28">
        <v>2831</v>
      </c>
    </row>
    <row r="5354" spans="1:6">
      <c r="A5354" s="20">
        <v>0.54782407407407407</v>
      </c>
      <c r="B5354" s="21">
        <v>2822</v>
      </c>
      <c r="C5354" s="16">
        <v>-1</v>
      </c>
      <c r="D5354" s="26">
        <v>2816</v>
      </c>
      <c r="E5354" s="28">
        <v>0</v>
      </c>
      <c r="F5354" s="28">
        <v>2831</v>
      </c>
    </row>
    <row r="5355" spans="1:6">
      <c r="A5355" s="20">
        <v>0.54783564814814811</v>
      </c>
      <c r="B5355" s="21">
        <v>2822.5</v>
      </c>
      <c r="C5355" s="16">
        <v>-1</v>
      </c>
      <c r="D5355" s="26">
        <v>2816</v>
      </c>
      <c r="E5355" s="28">
        <v>0</v>
      </c>
      <c r="F5355" s="28">
        <v>2831</v>
      </c>
    </row>
    <row r="5356" spans="1:6">
      <c r="A5356" s="20">
        <v>0.54787037037037034</v>
      </c>
      <c r="B5356" s="21">
        <v>2822.5</v>
      </c>
      <c r="C5356" s="16">
        <v>-1</v>
      </c>
      <c r="D5356" s="26">
        <v>2816</v>
      </c>
      <c r="E5356" s="28">
        <v>0</v>
      </c>
      <c r="F5356" s="28">
        <v>2831</v>
      </c>
    </row>
    <row r="5357" spans="1:6">
      <c r="A5357" s="20">
        <v>0.54791666666666672</v>
      </c>
      <c r="B5357" s="21">
        <v>2822.5</v>
      </c>
      <c r="C5357" s="16">
        <v>-1</v>
      </c>
      <c r="D5357" s="26">
        <v>2816</v>
      </c>
      <c r="E5357" s="28">
        <v>0</v>
      </c>
      <c r="F5357" s="28">
        <v>2831</v>
      </c>
    </row>
    <row r="5358" spans="1:6">
      <c r="A5358" s="20">
        <v>0.5479398148148148</v>
      </c>
      <c r="B5358" s="21">
        <v>2822.5</v>
      </c>
      <c r="C5358" s="16">
        <v>-1</v>
      </c>
      <c r="D5358" s="26">
        <v>2816</v>
      </c>
      <c r="E5358" s="28">
        <v>0</v>
      </c>
      <c r="F5358" s="28">
        <v>2831</v>
      </c>
    </row>
    <row r="5359" spans="1:6">
      <c r="A5359" s="20">
        <v>0.54796296296296299</v>
      </c>
      <c r="B5359" s="21">
        <v>2822.5</v>
      </c>
      <c r="C5359" s="16">
        <v>-1</v>
      </c>
      <c r="D5359" s="26">
        <v>2816</v>
      </c>
      <c r="E5359" s="28">
        <v>0</v>
      </c>
      <c r="F5359" s="28">
        <v>2831</v>
      </c>
    </row>
    <row r="5360" spans="1:6">
      <c r="A5360" s="20">
        <v>0.54798611111111106</v>
      </c>
      <c r="B5360" s="21">
        <v>2822.5</v>
      </c>
      <c r="C5360" s="16">
        <v>-1</v>
      </c>
      <c r="D5360" s="26">
        <v>2816</v>
      </c>
      <c r="E5360" s="28">
        <v>0</v>
      </c>
      <c r="F5360" s="28">
        <v>2831</v>
      </c>
    </row>
    <row r="5361" spans="1:6">
      <c r="A5361" s="20">
        <v>0.54802083333333329</v>
      </c>
      <c r="B5361" s="21">
        <v>2822.5</v>
      </c>
      <c r="C5361" s="16">
        <v>-1</v>
      </c>
      <c r="D5361" s="26">
        <v>2816</v>
      </c>
      <c r="E5361" s="28">
        <v>0</v>
      </c>
      <c r="F5361" s="28">
        <v>2831</v>
      </c>
    </row>
    <row r="5362" spans="1:6">
      <c r="A5362" s="20">
        <v>0.54803240740740744</v>
      </c>
      <c r="B5362" s="21">
        <v>2823</v>
      </c>
      <c r="C5362" s="16">
        <v>-1</v>
      </c>
      <c r="D5362" s="26">
        <v>2816</v>
      </c>
      <c r="E5362" s="28">
        <v>0</v>
      </c>
      <c r="F5362" s="28">
        <v>2831</v>
      </c>
    </row>
    <row r="5363" spans="1:6">
      <c r="A5363" s="20">
        <v>0.54805555555555552</v>
      </c>
      <c r="B5363" s="21">
        <v>2822.5</v>
      </c>
      <c r="C5363" s="16">
        <v>-1</v>
      </c>
      <c r="D5363" s="26">
        <v>2816</v>
      </c>
      <c r="E5363" s="28">
        <v>0</v>
      </c>
      <c r="F5363" s="28">
        <v>2831</v>
      </c>
    </row>
    <row r="5364" spans="1:6">
      <c r="A5364" s="20">
        <v>0.54806712962962967</v>
      </c>
      <c r="B5364" s="21">
        <v>2822.5</v>
      </c>
      <c r="C5364" s="16">
        <v>-1</v>
      </c>
      <c r="D5364" s="26">
        <v>2816</v>
      </c>
      <c r="E5364" s="28">
        <v>0</v>
      </c>
      <c r="F5364" s="28">
        <v>2831</v>
      </c>
    </row>
    <row r="5365" spans="1:6">
      <c r="A5365" s="20">
        <v>0.5481018518518519</v>
      </c>
      <c r="B5365" s="21">
        <v>2822.5</v>
      </c>
      <c r="C5365" s="16">
        <v>-1</v>
      </c>
      <c r="D5365" s="26">
        <v>2816</v>
      </c>
      <c r="E5365" s="28">
        <v>0</v>
      </c>
      <c r="F5365" s="28">
        <v>2831</v>
      </c>
    </row>
    <row r="5366" spans="1:6">
      <c r="A5366" s="20">
        <v>0.54811342592592593</v>
      </c>
      <c r="B5366" s="21">
        <v>2822.5</v>
      </c>
      <c r="C5366" s="16">
        <v>-1</v>
      </c>
      <c r="D5366" s="26">
        <v>2816</v>
      </c>
      <c r="E5366" s="28">
        <v>0</v>
      </c>
      <c r="F5366" s="28">
        <v>2831</v>
      </c>
    </row>
    <row r="5367" spans="1:6">
      <c r="A5367" s="20">
        <v>0.54817129629629635</v>
      </c>
      <c r="B5367" s="21">
        <v>2822</v>
      </c>
      <c r="C5367" s="16">
        <v>-1</v>
      </c>
      <c r="D5367" s="26">
        <v>2816</v>
      </c>
      <c r="E5367" s="28">
        <v>0</v>
      </c>
      <c r="F5367" s="28">
        <v>2831</v>
      </c>
    </row>
    <row r="5368" spans="1:6">
      <c r="A5368" s="20">
        <v>0.54819444444444443</v>
      </c>
      <c r="B5368" s="21">
        <v>2822</v>
      </c>
      <c r="C5368" s="16">
        <v>-1</v>
      </c>
      <c r="D5368" s="26">
        <v>2816</v>
      </c>
      <c r="E5368" s="28">
        <v>0</v>
      </c>
      <c r="F5368" s="28">
        <v>2831</v>
      </c>
    </row>
    <row r="5369" spans="1:6">
      <c r="A5369" s="20">
        <v>0.5482407407407407</v>
      </c>
      <c r="B5369" s="21">
        <v>2822.5</v>
      </c>
      <c r="C5369" s="16">
        <v>-1</v>
      </c>
      <c r="D5369" s="26">
        <v>2816</v>
      </c>
      <c r="E5369" s="28">
        <v>0</v>
      </c>
      <c r="F5369" s="28">
        <v>2831</v>
      </c>
    </row>
    <row r="5370" spans="1:6">
      <c r="A5370" s="20">
        <v>0.54825231481481485</v>
      </c>
      <c r="B5370" s="21">
        <v>2822</v>
      </c>
      <c r="C5370" s="16">
        <v>-1</v>
      </c>
      <c r="D5370" s="26">
        <v>2816</v>
      </c>
      <c r="E5370" s="28">
        <v>0</v>
      </c>
      <c r="F5370" s="28">
        <v>2831</v>
      </c>
    </row>
    <row r="5371" spans="1:6">
      <c r="A5371" s="20">
        <v>0.54828703703703707</v>
      </c>
      <c r="B5371" s="21">
        <v>2822</v>
      </c>
      <c r="C5371" s="16">
        <v>-1</v>
      </c>
      <c r="D5371" s="26">
        <v>2816</v>
      </c>
      <c r="E5371" s="28">
        <v>0</v>
      </c>
      <c r="F5371" s="28">
        <v>2831</v>
      </c>
    </row>
    <row r="5372" spans="1:6">
      <c r="A5372" s="20">
        <v>0.54831018518518515</v>
      </c>
      <c r="B5372" s="21">
        <v>2821.5</v>
      </c>
      <c r="C5372" s="16">
        <v>-1</v>
      </c>
      <c r="D5372" s="26">
        <v>2816</v>
      </c>
      <c r="E5372" s="28">
        <v>0</v>
      </c>
      <c r="F5372" s="28">
        <v>2831</v>
      </c>
    </row>
    <row r="5373" spans="1:6">
      <c r="A5373" s="20">
        <v>0.54833333333333334</v>
      </c>
      <c r="B5373" s="21">
        <v>2821.5</v>
      </c>
      <c r="C5373" s="16">
        <v>-1</v>
      </c>
      <c r="D5373" s="26">
        <v>2816</v>
      </c>
      <c r="E5373" s="28">
        <v>0</v>
      </c>
      <c r="F5373" s="28">
        <v>2831</v>
      </c>
    </row>
    <row r="5374" spans="1:6">
      <c r="A5374" s="20">
        <v>0.54834490740740738</v>
      </c>
      <c r="B5374" s="21">
        <v>2821.5</v>
      </c>
      <c r="C5374" s="16">
        <v>-1</v>
      </c>
      <c r="D5374" s="26">
        <v>2816</v>
      </c>
      <c r="E5374" s="28">
        <v>0</v>
      </c>
      <c r="F5374" s="28">
        <v>2831</v>
      </c>
    </row>
    <row r="5375" spans="1:6">
      <c r="A5375" s="20">
        <v>0.54837962962962961</v>
      </c>
      <c r="B5375" s="21">
        <v>2821.5</v>
      </c>
      <c r="C5375" s="16">
        <v>-1</v>
      </c>
      <c r="D5375" s="26">
        <v>2816</v>
      </c>
      <c r="E5375" s="28">
        <v>0</v>
      </c>
      <c r="F5375" s="28">
        <v>2831</v>
      </c>
    </row>
    <row r="5376" spans="1:6">
      <c r="A5376" s="20">
        <v>0.54843750000000002</v>
      </c>
      <c r="B5376" s="21">
        <v>2821.5</v>
      </c>
      <c r="C5376" s="16">
        <v>-1</v>
      </c>
      <c r="D5376" s="26">
        <v>2816</v>
      </c>
      <c r="E5376" s="28">
        <v>0</v>
      </c>
      <c r="F5376" s="28">
        <v>2831</v>
      </c>
    </row>
    <row r="5377" spans="1:6">
      <c r="A5377" s="20">
        <v>0.54848379629629629</v>
      </c>
      <c r="B5377" s="21">
        <v>2821</v>
      </c>
      <c r="C5377" s="16">
        <v>-1</v>
      </c>
      <c r="D5377" s="26">
        <v>2816</v>
      </c>
      <c r="E5377" s="28">
        <v>0</v>
      </c>
      <c r="F5377" s="28">
        <v>2831</v>
      </c>
    </row>
    <row r="5378" spans="1:6">
      <c r="A5378" s="20">
        <v>0.54850694444444448</v>
      </c>
      <c r="B5378" s="21">
        <v>2821</v>
      </c>
      <c r="C5378" s="16">
        <v>-1</v>
      </c>
      <c r="D5378" s="26">
        <v>2816</v>
      </c>
      <c r="E5378" s="28">
        <v>0</v>
      </c>
      <c r="F5378" s="28">
        <v>2831</v>
      </c>
    </row>
    <row r="5379" spans="1:6">
      <c r="A5379" s="20">
        <v>0.54851851851851852</v>
      </c>
      <c r="B5379" s="21">
        <v>2821.5</v>
      </c>
      <c r="C5379" s="16">
        <v>-1</v>
      </c>
      <c r="D5379" s="26">
        <v>2816</v>
      </c>
      <c r="E5379" s="28">
        <v>0</v>
      </c>
      <c r="F5379" s="28">
        <v>2831</v>
      </c>
    </row>
    <row r="5380" spans="1:6">
      <c r="A5380" s="20">
        <v>0.54855324074074074</v>
      </c>
      <c r="B5380" s="21">
        <v>2821.5</v>
      </c>
      <c r="C5380" s="16">
        <v>-1</v>
      </c>
      <c r="D5380" s="26">
        <v>2816</v>
      </c>
      <c r="E5380" s="28">
        <v>0</v>
      </c>
      <c r="F5380" s="28">
        <v>2831</v>
      </c>
    </row>
    <row r="5381" spans="1:6">
      <c r="A5381" s="20">
        <v>0.54857638888888893</v>
      </c>
      <c r="B5381" s="21">
        <v>2822</v>
      </c>
      <c r="C5381" s="16">
        <v>-1</v>
      </c>
      <c r="D5381" s="26">
        <v>2816</v>
      </c>
      <c r="E5381" s="28">
        <v>0</v>
      </c>
      <c r="F5381" s="28">
        <v>2831</v>
      </c>
    </row>
    <row r="5382" spans="1:6">
      <c r="A5382" s="20">
        <v>0.5486226851851852</v>
      </c>
      <c r="B5382" s="21">
        <v>2821.5</v>
      </c>
      <c r="C5382" s="16">
        <v>-1</v>
      </c>
      <c r="D5382" s="26">
        <v>2816</v>
      </c>
      <c r="E5382" s="28">
        <v>0</v>
      </c>
      <c r="F5382" s="28">
        <v>2831</v>
      </c>
    </row>
    <row r="5383" spans="1:6">
      <c r="A5383" s="20">
        <v>0.54865740740740743</v>
      </c>
      <c r="B5383" s="21">
        <v>2821.5</v>
      </c>
      <c r="C5383" s="16">
        <v>-1</v>
      </c>
      <c r="D5383" s="26">
        <v>2816</v>
      </c>
      <c r="E5383" s="28">
        <v>0</v>
      </c>
      <c r="F5383" s="28">
        <v>2831</v>
      </c>
    </row>
    <row r="5384" spans="1:6">
      <c r="A5384" s="20">
        <v>0.54866898148148147</v>
      </c>
      <c r="B5384" s="21">
        <v>2822</v>
      </c>
      <c r="C5384" s="16">
        <v>-1</v>
      </c>
      <c r="D5384" s="26">
        <v>2816</v>
      </c>
      <c r="E5384" s="28">
        <v>0</v>
      </c>
      <c r="F5384" s="28">
        <v>2831</v>
      </c>
    </row>
    <row r="5385" spans="1:6">
      <c r="A5385" s="20">
        <v>0.54870370370370369</v>
      </c>
      <c r="B5385" s="21">
        <v>2822</v>
      </c>
      <c r="C5385" s="16">
        <v>-1</v>
      </c>
      <c r="D5385" s="26">
        <v>2816</v>
      </c>
      <c r="E5385" s="28">
        <v>0</v>
      </c>
      <c r="F5385" s="28">
        <v>2831</v>
      </c>
    </row>
    <row r="5386" spans="1:6">
      <c r="A5386" s="20">
        <v>0.54871527777777773</v>
      </c>
      <c r="B5386" s="21">
        <v>2822.5</v>
      </c>
      <c r="C5386" s="16">
        <v>-1</v>
      </c>
      <c r="D5386" s="26">
        <v>2816</v>
      </c>
      <c r="E5386" s="28">
        <v>0</v>
      </c>
      <c r="F5386" s="28">
        <v>2831</v>
      </c>
    </row>
    <row r="5387" spans="1:6">
      <c r="A5387" s="20">
        <v>0.54876157407407411</v>
      </c>
      <c r="B5387" s="21">
        <v>2822.5</v>
      </c>
      <c r="C5387" s="16">
        <v>-1</v>
      </c>
      <c r="D5387" s="26">
        <v>2816</v>
      </c>
      <c r="E5387" s="28">
        <v>0</v>
      </c>
      <c r="F5387" s="28">
        <v>2831</v>
      </c>
    </row>
    <row r="5388" spans="1:6">
      <c r="A5388" s="20">
        <v>0.54877314814814815</v>
      </c>
      <c r="B5388" s="21">
        <v>2822</v>
      </c>
      <c r="C5388" s="16">
        <v>-1</v>
      </c>
      <c r="D5388" s="26">
        <v>2816</v>
      </c>
      <c r="E5388" s="28">
        <v>0</v>
      </c>
      <c r="F5388" s="28">
        <v>2831</v>
      </c>
    </row>
    <row r="5389" spans="1:6">
      <c r="A5389" s="20">
        <v>0.54878472222222219</v>
      </c>
      <c r="B5389" s="21">
        <v>2822</v>
      </c>
      <c r="C5389" s="16">
        <v>-1</v>
      </c>
      <c r="D5389" s="26">
        <v>2816</v>
      </c>
      <c r="E5389" s="28">
        <v>0</v>
      </c>
      <c r="F5389" s="28">
        <v>2831</v>
      </c>
    </row>
    <row r="5390" spans="1:6">
      <c r="A5390" s="20">
        <v>0.54880787037037038</v>
      </c>
      <c r="B5390" s="21">
        <v>2822</v>
      </c>
      <c r="C5390" s="16">
        <v>-1</v>
      </c>
      <c r="D5390" s="26">
        <v>2816</v>
      </c>
      <c r="E5390" s="28">
        <v>0</v>
      </c>
      <c r="F5390" s="28">
        <v>2831</v>
      </c>
    </row>
    <row r="5391" spans="1:6">
      <c r="A5391" s="20">
        <v>0.5488425925925926</v>
      </c>
      <c r="B5391" s="21">
        <v>2822</v>
      </c>
      <c r="C5391" s="16">
        <v>-1</v>
      </c>
      <c r="D5391" s="26">
        <v>2816</v>
      </c>
      <c r="E5391" s="28">
        <v>0</v>
      </c>
      <c r="F5391" s="28">
        <v>2831</v>
      </c>
    </row>
    <row r="5392" spans="1:6">
      <c r="A5392" s="20">
        <v>0.54887731481481483</v>
      </c>
      <c r="B5392" s="21">
        <v>2822</v>
      </c>
      <c r="C5392" s="16">
        <v>-1</v>
      </c>
      <c r="D5392" s="26">
        <v>2816</v>
      </c>
      <c r="E5392" s="28">
        <v>0</v>
      </c>
      <c r="F5392" s="28">
        <v>2831</v>
      </c>
    </row>
    <row r="5393" spans="1:6">
      <c r="A5393" s="20">
        <v>0.5489236111111111</v>
      </c>
      <c r="B5393" s="21">
        <v>2822</v>
      </c>
      <c r="C5393" s="16">
        <v>-1</v>
      </c>
      <c r="D5393" s="26">
        <v>2816</v>
      </c>
      <c r="E5393" s="28">
        <v>0</v>
      </c>
      <c r="F5393" s="28">
        <v>2831</v>
      </c>
    </row>
    <row r="5394" spans="1:6">
      <c r="A5394" s="20">
        <v>0.54896990740740736</v>
      </c>
      <c r="B5394" s="21">
        <v>2822</v>
      </c>
      <c r="C5394" s="16">
        <v>-1</v>
      </c>
      <c r="D5394" s="26">
        <v>2816</v>
      </c>
      <c r="E5394" s="28">
        <v>0</v>
      </c>
      <c r="F5394" s="28">
        <v>2831</v>
      </c>
    </row>
    <row r="5395" spans="1:6">
      <c r="A5395" s="20">
        <v>0.54900462962962959</v>
      </c>
      <c r="B5395" s="21">
        <v>2822.5</v>
      </c>
      <c r="C5395" s="16">
        <v>-1</v>
      </c>
      <c r="D5395" s="26">
        <v>2816</v>
      </c>
      <c r="E5395" s="28">
        <v>0</v>
      </c>
      <c r="F5395" s="28">
        <v>2831</v>
      </c>
    </row>
    <row r="5396" spans="1:6">
      <c r="A5396" s="20">
        <v>0.54903935185185182</v>
      </c>
      <c r="B5396" s="21">
        <v>2822</v>
      </c>
      <c r="C5396" s="16">
        <v>-1</v>
      </c>
      <c r="D5396" s="26">
        <v>2816</v>
      </c>
      <c r="E5396" s="28">
        <v>0</v>
      </c>
      <c r="F5396" s="28">
        <v>2831</v>
      </c>
    </row>
    <row r="5397" spans="1:6">
      <c r="A5397" s="20">
        <v>0.54909722222222224</v>
      </c>
      <c r="B5397" s="21">
        <v>2822</v>
      </c>
      <c r="C5397" s="16">
        <v>-1</v>
      </c>
      <c r="D5397" s="26">
        <v>2816</v>
      </c>
      <c r="E5397" s="28">
        <v>0</v>
      </c>
      <c r="F5397" s="28">
        <v>2831</v>
      </c>
    </row>
    <row r="5398" spans="1:6">
      <c r="A5398" s="20">
        <v>0.5491435185185185</v>
      </c>
      <c r="B5398" s="21">
        <v>2821.5</v>
      </c>
      <c r="C5398" s="16">
        <v>-1</v>
      </c>
      <c r="D5398" s="26">
        <v>2816</v>
      </c>
      <c r="E5398" s="28">
        <v>0</v>
      </c>
      <c r="F5398" s="28">
        <v>2831</v>
      </c>
    </row>
    <row r="5399" spans="1:6">
      <c r="A5399" s="20">
        <v>0.54916666666666669</v>
      </c>
      <c r="B5399" s="21">
        <v>2821</v>
      </c>
      <c r="C5399" s="16">
        <v>-1</v>
      </c>
      <c r="D5399" s="26">
        <v>2816</v>
      </c>
      <c r="E5399" s="28">
        <v>0</v>
      </c>
      <c r="F5399" s="28">
        <v>2831</v>
      </c>
    </row>
    <row r="5400" spans="1:6">
      <c r="A5400" s="20">
        <v>0.54920138888888892</v>
      </c>
      <c r="B5400" s="21">
        <v>2821</v>
      </c>
      <c r="C5400" s="16">
        <v>-1</v>
      </c>
      <c r="D5400" s="26">
        <v>2816</v>
      </c>
      <c r="E5400" s="28">
        <v>0</v>
      </c>
      <c r="F5400" s="28">
        <v>2831</v>
      </c>
    </row>
    <row r="5401" spans="1:6">
      <c r="A5401" s="20">
        <v>0.54921296296296296</v>
      </c>
      <c r="B5401" s="21">
        <v>2821</v>
      </c>
      <c r="C5401" s="16">
        <v>-1</v>
      </c>
      <c r="D5401" s="26">
        <v>2816</v>
      </c>
      <c r="E5401" s="28">
        <v>0</v>
      </c>
      <c r="F5401" s="28">
        <v>2831</v>
      </c>
    </row>
    <row r="5402" spans="1:6">
      <c r="A5402" s="20">
        <v>0.54924768518518519</v>
      </c>
      <c r="B5402" s="21">
        <v>2820.5</v>
      </c>
      <c r="C5402" s="16">
        <v>-1</v>
      </c>
      <c r="D5402" s="26">
        <v>2816</v>
      </c>
      <c r="E5402" s="28">
        <v>0</v>
      </c>
      <c r="F5402" s="28">
        <v>2831</v>
      </c>
    </row>
    <row r="5403" spans="1:6">
      <c r="A5403" s="20">
        <v>0.54927083333333337</v>
      </c>
      <c r="B5403" s="21">
        <v>2820</v>
      </c>
      <c r="C5403" s="16">
        <v>-1</v>
      </c>
      <c r="D5403" s="26">
        <v>2816</v>
      </c>
      <c r="E5403" s="28">
        <v>0</v>
      </c>
      <c r="F5403" s="28">
        <v>2831</v>
      </c>
    </row>
    <row r="5404" spans="1:6">
      <c r="A5404" s="20">
        <v>0.54929398148148145</v>
      </c>
      <c r="B5404" s="21">
        <v>2820.5</v>
      </c>
      <c r="C5404" s="16">
        <v>-1</v>
      </c>
      <c r="D5404" s="26">
        <v>2816</v>
      </c>
      <c r="E5404" s="28">
        <v>0</v>
      </c>
      <c r="F5404" s="28">
        <v>2831</v>
      </c>
    </row>
    <row r="5405" spans="1:6">
      <c r="A5405" s="20">
        <v>0.54934027777777783</v>
      </c>
      <c r="B5405" s="21">
        <v>2821</v>
      </c>
      <c r="C5405" s="16">
        <v>-1</v>
      </c>
      <c r="D5405" s="26">
        <v>2816</v>
      </c>
      <c r="E5405" s="28">
        <v>0</v>
      </c>
      <c r="F5405" s="28">
        <v>2831</v>
      </c>
    </row>
    <row r="5406" spans="1:6">
      <c r="A5406" s="20">
        <v>0.54936342592592591</v>
      </c>
      <c r="B5406" s="21">
        <v>2821</v>
      </c>
      <c r="C5406" s="16">
        <v>-1</v>
      </c>
      <c r="D5406" s="26">
        <v>2816</v>
      </c>
      <c r="E5406" s="28">
        <v>0</v>
      </c>
      <c r="F5406" s="28">
        <v>2831</v>
      </c>
    </row>
    <row r="5407" spans="1:6">
      <c r="A5407" s="20">
        <v>0.54939814814814814</v>
      </c>
      <c r="B5407" s="21">
        <v>2821</v>
      </c>
      <c r="C5407" s="16">
        <v>-1</v>
      </c>
      <c r="D5407" s="26">
        <v>2816</v>
      </c>
      <c r="E5407" s="28">
        <v>0</v>
      </c>
      <c r="F5407" s="28">
        <v>2831</v>
      </c>
    </row>
    <row r="5408" spans="1:6">
      <c r="A5408" s="20">
        <v>0.54945601851851855</v>
      </c>
      <c r="B5408" s="21">
        <v>2821</v>
      </c>
      <c r="C5408" s="16">
        <v>-1</v>
      </c>
      <c r="D5408" s="26">
        <v>2816</v>
      </c>
      <c r="E5408" s="28">
        <v>0</v>
      </c>
      <c r="F5408" s="28">
        <v>2831</v>
      </c>
    </row>
    <row r="5409" spans="1:6">
      <c r="A5409" s="20">
        <v>0.54947916666666663</v>
      </c>
      <c r="B5409" s="21">
        <v>2821.5</v>
      </c>
      <c r="C5409" s="16">
        <v>-1</v>
      </c>
      <c r="D5409" s="26">
        <v>2816</v>
      </c>
      <c r="E5409" s="28">
        <v>0</v>
      </c>
      <c r="F5409" s="28">
        <v>2831</v>
      </c>
    </row>
    <row r="5410" spans="1:6">
      <c r="A5410" s="20">
        <v>0.54949074074074078</v>
      </c>
      <c r="B5410" s="21">
        <v>2821</v>
      </c>
      <c r="C5410" s="16">
        <v>-1</v>
      </c>
      <c r="D5410" s="26">
        <v>2816</v>
      </c>
      <c r="E5410" s="28">
        <v>0</v>
      </c>
      <c r="F5410" s="28">
        <v>2831</v>
      </c>
    </row>
    <row r="5411" spans="1:6">
      <c r="A5411" s="20">
        <v>0.54951388888888886</v>
      </c>
      <c r="B5411" s="21">
        <v>2821</v>
      </c>
      <c r="C5411" s="16">
        <v>-1</v>
      </c>
      <c r="D5411" s="26">
        <v>2816</v>
      </c>
      <c r="E5411" s="28">
        <v>0</v>
      </c>
      <c r="F5411" s="28">
        <v>2831</v>
      </c>
    </row>
    <row r="5412" spans="1:6">
      <c r="A5412" s="20">
        <v>0.54954861111111108</v>
      </c>
      <c r="B5412" s="21">
        <v>2821</v>
      </c>
      <c r="C5412" s="16">
        <v>-1</v>
      </c>
      <c r="D5412" s="26">
        <v>2816</v>
      </c>
      <c r="E5412" s="28">
        <v>0</v>
      </c>
      <c r="F5412" s="28">
        <v>2831</v>
      </c>
    </row>
    <row r="5413" spans="1:6">
      <c r="A5413" s="20">
        <v>0.54959490740740746</v>
      </c>
      <c r="B5413" s="21">
        <v>2822</v>
      </c>
      <c r="C5413" s="16">
        <v>-1</v>
      </c>
      <c r="D5413" s="26">
        <v>2816</v>
      </c>
      <c r="E5413" s="28">
        <v>0</v>
      </c>
      <c r="F5413" s="28">
        <v>2831</v>
      </c>
    </row>
    <row r="5414" spans="1:6">
      <c r="A5414" s="20">
        <v>0.54961805555555554</v>
      </c>
      <c r="B5414" s="21">
        <v>2821.5</v>
      </c>
      <c r="C5414" s="16">
        <v>-1</v>
      </c>
      <c r="D5414" s="26">
        <v>2816</v>
      </c>
      <c r="E5414" s="28">
        <v>0</v>
      </c>
      <c r="F5414" s="28">
        <v>2831</v>
      </c>
    </row>
    <row r="5415" spans="1:6">
      <c r="A5415" s="20">
        <v>0.54966435185185181</v>
      </c>
      <c r="B5415" s="21">
        <v>2822</v>
      </c>
      <c r="C5415" s="16">
        <v>-1</v>
      </c>
      <c r="D5415" s="26">
        <v>2816</v>
      </c>
      <c r="E5415" s="28">
        <v>0</v>
      </c>
      <c r="F5415" s="28">
        <v>2831</v>
      </c>
    </row>
    <row r="5416" spans="1:6">
      <c r="A5416" s="20">
        <v>0.54969907407407403</v>
      </c>
      <c r="B5416" s="21">
        <v>2822</v>
      </c>
      <c r="C5416" s="16">
        <v>-1</v>
      </c>
      <c r="D5416" s="26">
        <v>2816</v>
      </c>
      <c r="E5416" s="28">
        <v>0</v>
      </c>
      <c r="F5416" s="28">
        <v>2831</v>
      </c>
    </row>
    <row r="5417" spans="1:6">
      <c r="A5417" s="20">
        <v>0.54973379629629626</v>
      </c>
      <c r="B5417" s="21">
        <v>2821.5</v>
      </c>
      <c r="C5417" s="16">
        <v>-1</v>
      </c>
      <c r="D5417" s="26">
        <v>2816</v>
      </c>
      <c r="E5417" s="28">
        <v>0</v>
      </c>
      <c r="F5417" s="28">
        <v>2831</v>
      </c>
    </row>
    <row r="5418" spans="1:6">
      <c r="A5418" s="20">
        <v>0.54974537037037041</v>
      </c>
      <c r="B5418" s="21">
        <v>2821.5</v>
      </c>
      <c r="C5418" s="16">
        <v>-1</v>
      </c>
      <c r="D5418" s="26">
        <v>2816</v>
      </c>
      <c r="E5418" s="28">
        <v>0</v>
      </c>
      <c r="F5418" s="28">
        <v>2831</v>
      </c>
    </row>
    <row r="5419" spans="1:6">
      <c r="A5419" s="20">
        <v>0.54979166666666668</v>
      </c>
      <c r="B5419" s="21">
        <v>2822</v>
      </c>
      <c r="C5419" s="16">
        <v>-1</v>
      </c>
      <c r="D5419" s="26">
        <v>2816</v>
      </c>
      <c r="E5419" s="28">
        <v>0</v>
      </c>
      <c r="F5419" s="28">
        <v>2831</v>
      </c>
    </row>
    <row r="5420" spans="1:6">
      <c r="A5420" s="20">
        <v>0.54984953703703698</v>
      </c>
      <c r="B5420" s="21">
        <v>2822</v>
      </c>
      <c r="C5420" s="16">
        <v>-1</v>
      </c>
      <c r="D5420" s="26">
        <v>2816</v>
      </c>
      <c r="E5420" s="28">
        <v>0</v>
      </c>
      <c r="F5420" s="28">
        <v>2831</v>
      </c>
    </row>
    <row r="5421" spans="1:6">
      <c r="A5421" s="20">
        <v>0.54989583333333336</v>
      </c>
      <c r="B5421" s="21">
        <v>2822</v>
      </c>
      <c r="C5421" s="16">
        <v>-1</v>
      </c>
      <c r="D5421" s="26">
        <v>2816</v>
      </c>
      <c r="E5421" s="28">
        <v>0</v>
      </c>
      <c r="F5421" s="28">
        <v>2831</v>
      </c>
    </row>
    <row r="5422" spans="1:6">
      <c r="A5422" s="20">
        <v>0.54991898148148144</v>
      </c>
      <c r="B5422" s="21">
        <v>2822</v>
      </c>
      <c r="C5422" s="16">
        <v>-1</v>
      </c>
      <c r="D5422" s="26">
        <v>2816</v>
      </c>
      <c r="E5422" s="28">
        <v>0</v>
      </c>
      <c r="F5422" s="28">
        <v>2831</v>
      </c>
    </row>
    <row r="5423" spans="1:6">
      <c r="A5423" s="20">
        <v>0.54993055555555559</v>
      </c>
      <c r="B5423" s="21">
        <v>2821.5</v>
      </c>
      <c r="C5423" s="16">
        <v>-1</v>
      </c>
      <c r="D5423" s="26">
        <v>2816</v>
      </c>
      <c r="E5423" s="28">
        <v>0</v>
      </c>
      <c r="F5423" s="28">
        <v>2831</v>
      </c>
    </row>
    <row r="5424" spans="1:6">
      <c r="A5424" s="20">
        <v>0.54996527777777782</v>
      </c>
      <c r="B5424" s="21">
        <v>2822</v>
      </c>
      <c r="C5424" s="16">
        <v>-1</v>
      </c>
      <c r="D5424" s="26">
        <v>2816</v>
      </c>
      <c r="E5424" s="28">
        <v>0</v>
      </c>
      <c r="F5424" s="28">
        <v>2831</v>
      </c>
    </row>
    <row r="5425" spans="1:6">
      <c r="A5425" s="20">
        <v>0.54998842592592589</v>
      </c>
      <c r="B5425" s="21">
        <v>2822.5</v>
      </c>
      <c r="C5425" s="16">
        <v>-1</v>
      </c>
      <c r="D5425" s="26">
        <v>2816</v>
      </c>
      <c r="E5425" s="28">
        <v>0</v>
      </c>
      <c r="F5425" s="28">
        <v>2831</v>
      </c>
    </row>
    <row r="5426" spans="1:6">
      <c r="A5426" s="20">
        <v>0.55002314814814812</v>
      </c>
      <c r="B5426" s="21">
        <v>2822</v>
      </c>
      <c r="C5426" s="16">
        <v>-1</v>
      </c>
      <c r="D5426" s="26">
        <v>2816</v>
      </c>
      <c r="E5426" s="28">
        <v>0</v>
      </c>
      <c r="F5426" s="28">
        <v>2831</v>
      </c>
    </row>
    <row r="5427" spans="1:6">
      <c r="A5427" s="20">
        <v>0.55004629629629631</v>
      </c>
      <c r="B5427" s="21">
        <v>2822</v>
      </c>
      <c r="C5427" s="16">
        <v>-1</v>
      </c>
      <c r="D5427" s="26">
        <v>2816</v>
      </c>
      <c r="E5427" s="28">
        <v>0</v>
      </c>
      <c r="F5427" s="28">
        <v>2831</v>
      </c>
    </row>
    <row r="5428" spans="1:6">
      <c r="A5428" s="20">
        <v>0.5500694444444445</v>
      </c>
      <c r="B5428" s="21">
        <v>2822.5</v>
      </c>
      <c r="C5428" s="16">
        <v>-1</v>
      </c>
      <c r="D5428" s="26">
        <v>2816</v>
      </c>
      <c r="E5428" s="28">
        <v>0</v>
      </c>
      <c r="F5428" s="28">
        <v>2831</v>
      </c>
    </row>
    <row r="5429" spans="1:6">
      <c r="A5429" s="20">
        <v>0.55008101851851854</v>
      </c>
      <c r="B5429" s="21">
        <v>2822</v>
      </c>
      <c r="C5429" s="16">
        <v>-1</v>
      </c>
      <c r="D5429" s="26">
        <v>2816</v>
      </c>
      <c r="E5429" s="28">
        <v>0</v>
      </c>
      <c r="F5429" s="28">
        <v>2831</v>
      </c>
    </row>
    <row r="5430" spans="1:6">
      <c r="A5430" s="20">
        <v>0.55015046296296299</v>
      </c>
      <c r="B5430" s="21">
        <v>2822</v>
      </c>
      <c r="C5430" s="16">
        <v>-1</v>
      </c>
      <c r="D5430" s="26">
        <v>2816</v>
      </c>
      <c r="E5430" s="28">
        <v>0</v>
      </c>
      <c r="F5430" s="28">
        <v>2831</v>
      </c>
    </row>
    <row r="5431" spans="1:6">
      <c r="A5431" s="20">
        <v>0.55023148148148149</v>
      </c>
      <c r="B5431" s="21">
        <v>2822</v>
      </c>
      <c r="C5431" s="16">
        <v>-1</v>
      </c>
      <c r="D5431" s="26">
        <v>2816</v>
      </c>
      <c r="E5431" s="28">
        <v>0</v>
      </c>
      <c r="F5431" s="28">
        <v>2831</v>
      </c>
    </row>
    <row r="5432" spans="1:6">
      <c r="A5432" s="20">
        <v>0.55026620370370372</v>
      </c>
      <c r="B5432" s="21">
        <v>2822.5</v>
      </c>
      <c r="C5432" s="16">
        <v>-1</v>
      </c>
      <c r="D5432" s="26">
        <v>2816</v>
      </c>
      <c r="E5432" s="28">
        <v>0</v>
      </c>
      <c r="F5432" s="28">
        <v>2831</v>
      </c>
    </row>
    <row r="5433" spans="1:6">
      <c r="A5433" s="20">
        <v>0.5502893518518519</v>
      </c>
      <c r="B5433" s="21">
        <v>2822.5</v>
      </c>
      <c r="C5433" s="16">
        <v>-1</v>
      </c>
      <c r="D5433" s="26">
        <v>2816</v>
      </c>
      <c r="E5433" s="28">
        <v>0</v>
      </c>
      <c r="F5433" s="28">
        <v>2831</v>
      </c>
    </row>
    <row r="5434" spans="1:6">
      <c r="A5434" s="20">
        <v>0.55030092592592594</v>
      </c>
      <c r="B5434" s="21">
        <v>2822.5</v>
      </c>
      <c r="C5434" s="16">
        <v>-1</v>
      </c>
      <c r="D5434" s="26">
        <v>2816</v>
      </c>
      <c r="E5434" s="28">
        <v>0</v>
      </c>
      <c r="F5434" s="28">
        <v>2831</v>
      </c>
    </row>
    <row r="5435" spans="1:6">
      <c r="A5435" s="20">
        <v>0.55034722222222221</v>
      </c>
      <c r="B5435" s="21">
        <v>2822.5</v>
      </c>
      <c r="C5435" s="16">
        <v>-1</v>
      </c>
      <c r="D5435" s="26">
        <v>2816</v>
      </c>
      <c r="E5435" s="28">
        <v>0</v>
      </c>
      <c r="F5435" s="28">
        <v>2831</v>
      </c>
    </row>
    <row r="5436" spans="1:6">
      <c r="A5436" s="20">
        <v>0.55040509259259263</v>
      </c>
      <c r="B5436" s="21">
        <v>2822</v>
      </c>
      <c r="C5436" s="16">
        <v>-1</v>
      </c>
      <c r="D5436" s="26">
        <v>2816</v>
      </c>
      <c r="E5436" s="28">
        <v>0</v>
      </c>
      <c r="F5436" s="28">
        <v>2831</v>
      </c>
    </row>
    <row r="5437" spans="1:6">
      <c r="A5437" s="20">
        <v>0.5504282407407407</v>
      </c>
      <c r="B5437" s="21">
        <v>2822</v>
      </c>
      <c r="C5437" s="16">
        <v>-1</v>
      </c>
      <c r="D5437" s="26">
        <v>2816</v>
      </c>
      <c r="E5437" s="28">
        <v>0</v>
      </c>
      <c r="F5437" s="28">
        <v>2831</v>
      </c>
    </row>
    <row r="5438" spans="1:6">
      <c r="A5438" s="20">
        <v>0.55043981481481485</v>
      </c>
      <c r="B5438" s="21">
        <v>2822</v>
      </c>
      <c r="C5438" s="16">
        <v>-1</v>
      </c>
      <c r="D5438" s="26">
        <v>2816</v>
      </c>
      <c r="E5438" s="28">
        <v>0</v>
      </c>
      <c r="F5438" s="28">
        <v>2831</v>
      </c>
    </row>
    <row r="5439" spans="1:6">
      <c r="A5439" s="20">
        <v>0.55047453703703708</v>
      </c>
      <c r="B5439" s="21">
        <v>2822</v>
      </c>
      <c r="C5439" s="16">
        <v>-1</v>
      </c>
      <c r="D5439" s="26">
        <v>2816</v>
      </c>
      <c r="E5439" s="28">
        <v>0</v>
      </c>
      <c r="F5439" s="28">
        <v>2831</v>
      </c>
    </row>
    <row r="5440" spans="1:6">
      <c r="A5440" s="20">
        <v>0.55049768518518516</v>
      </c>
      <c r="B5440" s="21">
        <v>2822</v>
      </c>
      <c r="C5440" s="16">
        <v>-1</v>
      </c>
      <c r="D5440" s="26">
        <v>2816</v>
      </c>
      <c r="E5440" s="28">
        <v>0</v>
      </c>
      <c r="F5440" s="28">
        <v>2831</v>
      </c>
    </row>
    <row r="5441" spans="1:6">
      <c r="A5441" s="20">
        <v>0.55056712962962961</v>
      </c>
      <c r="B5441" s="21">
        <v>2822</v>
      </c>
      <c r="C5441" s="16">
        <v>-1</v>
      </c>
      <c r="D5441" s="26">
        <v>2816</v>
      </c>
      <c r="E5441" s="28">
        <v>0</v>
      </c>
      <c r="F5441" s="28">
        <v>2831</v>
      </c>
    </row>
    <row r="5442" spans="1:6">
      <c r="A5442" s="20">
        <v>0.5505902777777778</v>
      </c>
      <c r="B5442" s="21">
        <v>2822</v>
      </c>
      <c r="C5442" s="16">
        <v>-1</v>
      </c>
      <c r="D5442" s="26">
        <v>2816</v>
      </c>
      <c r="E5442" s="28">
        <v>0</v>
      </c>
      <c r="F5442" s="28">
        <v>2831</v>
      </c>
    </row>
    <row r="5443" spans="1:6">
      <c r="A5443" s="20">
        <v>0.55061342592592588</v>
      </c>
      <c r="B5443" s="21">
        <v>2822.5</v>
      </c>
      <c r="C5443" s="16">
        <v>-1</v>
      </c>
      <c r="D5443" s="26">
        <v>2816</v>
      </c>
      <c r="E5443" s="28">
        <v>0</v>
      </c>
      <c r="F5443" s="28">
        <v>2831</v>
      </c>
    </row>
    <row r="5444" spans="1:6">
      <c r="A5444" s="20">
        <v>0.55064814814814811</v>
      </c>
      <c r="B5444" s="21">
        <v>2822.5</v>
      </c>
      <c r="C5444" s="16">
        <v>-1</v>
      </c>
      <c r="D5444" s="26">
        <v>2816</v>
      </c>
      <c r="E5444" s="28">
        <v>0</v>
      </c>
      <c r="F5444" s="28">
        <v>2831</v>
      </c>
    </row>
    <row r="5445" spans="1:6">
      <c r="A5445" s="20">
        <v>0.5506712962962963</v>
      </c>
      <c r="B5445" s="21">
        <v>2822</v>
      </c>
      <c r="C5445" s="16">
        <v>-1</v>
      </c>
      <c r="D5445" s="26">
        <v>2816</v>
      </c>
      <c r="E5445" s="28">
        <v>0</v>
      </c>
      <c r="F5445" s="28">
        <v>2831</v>
      </c>
    </row>
    <row r="5446" spans="1:6">
      <c r="A5446" s="20">
        <v>0.55070601851851853</v>
      </c>
      <c r="B5446" s="21">
        <v>2822.5</v>
      </c>
      <c r="C5446" s="16">
        <v>-1</v>
      </c>
      <c r="D5446" s="26">
        <v>2816</v>
      </c>
      <c r="E5446" s="28">
        <v>0</v>
      </c>
      <c r="F5446" s="28">
        <v>2831</v>
      </c>
    </row>
    <row r="5447" spans="1:6">
      <c r="A5447" s="20">
        <v>0.55075231481481479</v>
      </c>
      <c r="B5447" s="21">
        <v>2822</v>
      </c>
      <c r="C5447" s="16">
        <v>-1</v>
      </c>
      <c r="D5447" s="26">
        <v>2816</v>
      </c>
      <c r="E5447" s="28">
        <v>0</v>
      </c>
      <c r="F5447" s="28">
        <v>2831</v>
      </c>
    </row>
    <row r="5448" spans="1:6">
      <c r="A5448" s="20">
        <v>0.55077546296296298</v>
      </c>
      <c r="B5448" s="21">
        <v>2822</v>
      </c>
      <c r="C5448" s="16">
        <v>-1</v>
      </c>
      <c r="D5448" s="26">
        <v>2816</v>
      </c>
      <c r="E5448" s="28">
        <v>0</v>
      </c>
      <c r="F5448" s="28">
        <v>2831</v>
      </c>
    </row>
    <row r="5449" spans="1:6">
      <c r="A5449" s="20">
        <v>0.55081018518518521</v>
      </c>
      <c r="B5449" s="21">
        <v>2822</v>
      </c>
      <c r="C5449" s="16">
        <v>-1</v>
      </c>
      <c r="D5449" s="26">
        <v>2816</v>
      </c>
      <c r="E5449" s="28">
        <v>0</v>
      </c>
      <c r="F5449" s="28">
        <v>2831</v>
      </c>
    </row>
    <row r="5450" spans="1:6">
      <c r="A5450" s="20">
        <v>0.55083333333333329</v>
      </c>
      <c r="B5450" s="21">
        <v>2822</v>
      </c>
      <c r="C5450" s="16">
        <v>-1</v>
      </c>
      <c r="D5450" s="26">
        <v>2816</v>
      </c>
      <c r="E5450" s="28">
        <v>0</v>
      </c>
      <c r="F5450" s="28">
        <v>2831</v>
      </c>
    </row>
    <row r="5451" spans="1:6">
      <c r="A5451" s="20">
        <v>0.55087962962962966</v>
      </c>
      <c r="B5451" s="21">
        <v>2822</v>
      </c>
      <c r="C5451" s="16">
        <v>-1</v>
      </c>
      <c r="D5451" s="26">
        <v>2816</v>
      </c>
      <c r="E5451" s="28">
        <v>0</v>
      </c>
      <c r="F5451" s="28">
        <v>2831</v>
      </c>
    </row>
    <row r="5452" spans="1:6">
      <c r="A5452" s="20">
        <v>0.5508912037037037</v>
      </c>
      <c r="B5452" s="21">
        <v>2822</v>
      </c>
      <c r="C5452" s="16">
        <v>-1</v>
      </c>
      <c r="D5452" s="26">
        <v>2816</v>
      </c>
      <c r="E5452" s="28">
        <v>0</v>
      </c>
      <c r="F5452" s="28">
        <v>2831</v>
      </c>
    </row>
    <row r="5453" spans="1:6">
      <c r="A5453" s="20">
        <v>0.55092592592592593</v>
      </c>
      <c r="B5453" s="21">
        <v>2821.5</v>
      </c>
      <c r="C5453" s="16">
        <v>-1</v>
      </c>
      <c r="D5453" s="26">
        <v>2816</v>
      </c>
      <c r="E5453" s="28">
        <v>0</v>
      </c>
      <c r="F5453" s="28">
        <v>2831</v>
      </c>
    </row>
    <row r="5454" spans="1:6">
      <c r="A5454" s="20">
        <v>0.55093749999999997</v>
      </c>
      <c r="B5454" s="21">
        <v>2822</v>
      </c>
      <c r="C5454" s="16">
        <v>-1</v>
      </c>
      <c r="D5454" s="26">
        <v>2816</v>
      </c>
      <c r="E5454" s="28">
        <v>0</v>
      </c>
      <c r="F5454" s="28">
        <v>2831</v>
      </c>
    </row>
    <row r="5455" spans="1:6">
      <c r="A5455" s="20">
        <v>0.55096064814814816</v>
      </c>
      <c r="B5455" s="21">
        <v>2822</v>
      </c>
      <c r="C5455" s="16">
        <v>-1</v>
      </c>
      <c r="D5455" s="26">
        <v>2816</v>
      </c>
      <c r="E5455" s="28">
        <v>0</v>
      </c>
      <c r="F5455" s="28">
        <v>2831</v>
      </c>
    </row>
    <row r="5456" spans="1:6">
      <c r="A5456" s="20">
        <v>0.5509722222222222</v>
      </c>
      <c r="B5456" s="21">
        <v>2822</v>
      </c>
      <c r="C5456" s="16">
        <v>-1</v>
      </c>
      <c r="D5456" s="26">
        <v>2816</v>
      </c>
      <c r="E5456" s="28">
        <v>0</v>
      </c>
      <c r="F5456" s="28">
        <v>2831</v>
      </c>
    </row>
    <row r="5457" spans="1:6">
      <c r="A5457" s="20">
        <v>0.55107638888888888</v>
      </c>
      <c r="B5457" s="21">
        <v>2821.5</v>
      </c>
      <c r="C5457" s="16">
        <v>-1</v>
      </c>
      <c r="D5457" s="26">
        <v>2816</v>
      </c>
      <c r="E5457" s="28">
        <v>0</v>
      </c>
      <c r="F5457" s="28">
        <v>2831</v>
      </c>
    </row>
    <row r="5458" spans="1:6">
      <c r="A5458" s="20">
        <v>0.55109953703703707</v>
      </c>
      <c r="B5458" s="21">
        <v>2821.5</v>
      </c>
      <c r="C5458" s="16">
        <v>-1</v>
      </c>
      <c r="D5458" s="26">
        <v>2816</v>
      </c>
      <c r="E5458" s="28">
        <v>0</v>
      </c>
      <c r="F5458" s="28">
        <v>2831</v>
      </c>
    </row>
    <row r="5459" spans="1:6">
      <c r="A5459" s="20">
        <v>0.55111111111111111</v>
      </c>
      <c r="B5459" s="21">
        <v>2821.5</v>
      </c>
      <c r="C5459" s="16">
        <v>-1</v>
      </c>
      <c r="D5459" s="26">
        <v>2816</v>
      </c>
      <c r="E5459" s="28">
        <v>0</v>
      </c>
      <c r="F5459" s="28">
        <v>2831</v>
      </c>
    </row>
    <row r="5460" spans="1:6">
      <c r="A5460" s="20">
        <v>0.55115740740740737</v>
      </c>
      <c r="B5460" s="21">
        <v>2821.5</v>
      </c>
      <c r="C5460" s="16">
        <v>-1</v>
      </c>
      <c r="D5460" s="26">
        <v>2816</v>
      </c>
      <c r="E5460" s="28">
        <v>0</v>
      </c>
      <c r="F5460" s="28">
        <v>2831</v>
      </c>
    </row>
    <row r="5461" spans="1:6">
      <c r="A5461" s="20">
        <v>0.5511921296296296</v>
      </c>
      <c r="B5461" s="21">
        <v>2821.5</v>
      </c>
      <c r="C5461" s="16">
        <v>-1</v>
      </c>
      <c r="D5461" s="26">
        <v>2816</v>
      </c>
      <c r="E5461" s="28">
        <v>0</v>
      </c>
      <c r="F5461" s="28">
        <v>2831</v>
      </c>
    </row>
    <row r="5462" spans="1:6">
      <c r="A5462" s="20">
        <v>0.55125000000000002</v>
      </c>
      <c r="B5462" s="21">
        <v>2821.5</v>
      </c>
      <c r="C5462" s="16">
        <v>-1</v>
      </c>
      <c r="D5462" s="26">
        <v>2816</v>
      </c>
      <c r="E5462" s="28">
        <v>0</v>
      </c>
      <c r="F5462" s="28">
        <v>2831</v>
      </c>
    </row>
    <row r="5463" spans="1:6">
      <c r="A5463" s="20">
        <v>0.55126157407407406</v>
      </c>
      <c r="B5463" s="21">
        <v>2821.5</v>
      </c>
      <c r="C5463" s="16">
        <v>-1</v>
      </c>
      <c r="D5463" s="26">
        <v>2816</v>
      </c>
      <c r="E5463" s="28">
        <v>0</v>
      </c>
      <c r="F5463" s="28">
        <v>2831</v>
      </c>
    </row>
    <row r="5464" spans="1:6">
      <c r="A5464" s="20">
        <v>0.55129629629629628</v>
      </c>
      <c r="B5464" s="21">
        <v>2821.5</v>
      </c>
      <c r="C5464" s="16">
        <v>-1</v>
      </c>
      <c r="D5464" s="26">
        <v>2816</v>
      </c>
      <c r="E5464" s="28">
        <v>0</v>
      </c>
      <c r="F5464" s="28">
        <v>2831</v>
      </c>
    </row>
    <row r="5465" spans="1:6">
      <c r="A5465" s="20">
        <v>0.55130787037037032</v>
      </c>
      <c r="B5465" s="21">
        <v>2821.5</v>
      </c>
      <c r="C5465" s="16">
        <v>-1</v>
      </c>
      <c r="D5465" s="26">
        <v>2816</v>
      </c>
      <c r="E5465" s="28">
        <v>0</v>
      </c>
      <c r="F5465" s="28">
        <v>2831</v>
      </c>
    </row>
    <row r="5466" spans="1:6">
      <c r="A5466" s="20">
        <v>0.55133101851851851</v>
      </c>
      <c r="B5466" s="21">
        <v>2822</v>
      </c>
      <c r="C5466" s="16">
        <v>-1</v>
      </c>
      <c r="D5466" s="26">
        <v>2816</v>
      </c>
      <c r="E5466" s="28">
        <v>0</v>
      </c>
      <c r="F5466" s="28">
        <v>2831</v>
      </c>
    </row>
    <row r="5467" spans="1:6">
      <c r="A5467" s="20">
        <v>0.55141203703703701</v>
      </c>
      <c r="B5467" s="21">
        <v>2822.5</v>
      </c>
      <c r="C5467" s="16">
        <v>-1</v>
      </c>
      <c r="D5467" s="26">
        <v>2816</v>
      </c>
      <c r="E5467" s="28">
        <v>0</v>
      </c>
      <c r="F5467" s="28">
        <v>2831</v>
      </c>
    </row>
    <row r="5468" spans="1:6">
      <c r="A5468" s="20">
        <v>0.55142361111111116</v>
      </c>
      <c r="B5468" s="21">
        <v>2822</v>
      </c>
      <c r="C5468" s="16">
        <v>-1</v>
      </c>
      <c r="D5468" s="26">
        <v>2816</v>
      </c>
      <c r="E5468" s="28">
        <v>0</v>
      </c>
      <c r="F5468" s="28">
        <v>2831</v>
      </c>
    </row>
    <row r="5469" spans="1:6">
      <c r="A5469" s="20">
        <v>0.55148148148148146</v>
      </c>
      <c r="B5469" s="21">
        <v>2822.5</v>
      </c>
      <c r="C5469" s="16">
        <v>-1</v>
      </c>
      <c r="D5469" s="26">
        <v>2816</v>
      </c>
      <c r="E5469" s="28">
        <v>0</v>
      </c>
      <c r="F5469" s="28">
        <v>2831</v>
      </c>
    </row>
    <row r="5470" spans="1:6">
      <c r="A5470" s="20">
        <v>0.5514930555555555</v>
      </c>
      <c r="B5470" s="21">
        <v>2822.5</v>
      </c>
      <c r="C5470" s="16">
        <v>-1</v>
      </c>
      <c r="D5470" s="26">
        <v>2816</v>
      </c>
      <c r="E5470" s="28">
        <v>0</v>
      </c>
      <c r="F5470" s="28">
        <v>2831</v>
      </c>
    </row>
    <row r="5471" spans="1:6">
      <c r="A5471" s="20">
        <v>0.55152777777777773</v>
      </c>
      <c r="B5471" s="21">
        <v>2822</v>
      </c>
      <c r="C5471" s="16">
        <v>-1</v>
      </c>
      <c r="D5471" s="26">
        <v>2816</v>
      </c>
      <c r="E5471" s="28">
        <v>0</v>
      </c>
      <c r="F5471" s="28">
        <v>2831</v>
      </c>
    </row>
    <row r="5472" spans="1:6">
      <c r="A5472" s="20">
        <v>0.55153935185185188</v>
      </c>
      <c r="B5472" s="21">
        <v>2821.5</v>
      </c>
      <c r="C5472" s="16">
        <v>-1</v>
      </c>
      <c r="D5472" s="26">
        <v>2816</v>
      </c>
      <c r="E5472" s="28">
        <v>0</v>
      </c>
      <c r="F5472" s="28">
        <v>2831</v>
      </c>
    </row>
    <row r="5473" spans="1:6">
      <c r="A5473" s="20">
        <v>0.55156249999999996</v>
      </c>
      <c r="B5473" s="21">
        <v>2821</v>
      </c>
      <c r="C5473" s="16">
        <v>-1</v>
      </c>
      <c r="D5473" s="26">
        <v>2816</v>
      </c>
      <c r="E5473" s="28">
        <v>0</v>
      </c>
      <c r="F5473" s="28">
        <v>2831</v>
      </c>
    </row>
    <row r="5474" spans="1:6">
      <c r="A5474" s="20">
        <v>0.55158564814814814</v>
      </c>
      <c r="B5474" s="21">
        <v>2822</v>
      </c>
      <c r="C5474" s="16">
        <v>-1</v>
      </c>
      <c r="D5474" s="26">
        <v>2816</v>
      </c>
      <c r="E5474" s="28">
        <v>0</v>
      </c>
      <c r="F5474" s="28">
        <v>2831</v>
      </c>
    </row>
    <row r="5475" spans="1:6">
      <c r="A5475" s="20">
        <v>0.55162037037037037</v>
      </c>
      <c r="B5475" s="21">
        <v>2821.5</v>
      </c>
      <c r="C5475" s="16">
        <v>-1</v>
      </c>
      <c r="D5475" s="26">
        <v>2816</v>
      </c>
      <c r="E5475" s="28">
        <v>0</v>
      </c>
      <c r="F5475" s="28">
        <v>2831</v>
      </c>
    </row>
    <row r="5476" spans="1:6">
      <c r="A5476" s="20">
        <v>0.5516550925925926</v>
      </c>
      <c r="B5476" s="21">
        <v>2821.5</v>
      </c>
      <c r="C5476" s="16">
        <v>-1</v>
      </c>
      <c r="D5476" s="26">
        <v>2816</v>
      </c>
      <c r="E5476" s="28">
        <v>0</v>
      </c>
      <c r="F5476" s="28">
        <v>2831</v>
      </c>
    </row>
    <row r="5477" spans="1:6">
      <c r="A5477" s="20">
        <v>0.55166666666666664</v>
      </c>
      <c r="B5477" s="21">
        <v>2821.5</v>
      </c>
      <c r="C5477" s="16">
        <v>-1</v>
      </c>
      <c r="D5477" s="26">
        <v>2816</v>
      </c>
      <c r="E5477" s="28">
        <v>0</v>
      </c>
      <c r="F5477" s="28">
        <v>2831</v>
      </c>
    </row>
    <row r="5478" spans="1:6">
      <c r="A5478" s="20">
        <v>0.55171296296296302</v>
      </c>
      <c r="B5478" s="21">
        <v>2821.5</v>
      </c>
      <c r="C5478" s="16">
        <v>-1</v>
      </c>
      <c r="D5478" s="26">
        <v>2816</v>
      </c>
      <c r="E5478" s="28">
        <v>0</v>
      </c>
      <c r="F5478" s="28">
        <v>2831</v>
      </c>
    </row>
    <row r="5479" spans="1:6">
      <c r="A5479" s="20">
        <v>0.55172453703703705</v>
      </c>
      <c r="B5479" s="21">
        <v>2821.5</v>
      </c>
      <c r="C5479" s="16">
        <v>-1</v>
      </c>
      <c r="D5479" s="26">
        <v>2816</v>
      </c>
      <c r="E5479" s="28">
        <v>0</v>
      </c>
      <c r="F5479" s="28">
        <v>2831</v>
      </c>
    </row>
    <row r="5480" spans="1:6">
      <c r="A5480" s="20">
        <v>0.55173611111111109</v>
      </c>
      <c r="B5480" s="21">
        <v>2821.5</v>
      </c>
      <c r="C5480" s="16">
        <v>-1</v>
      </c>
      <c r="D5480" s="26">
        <v>2816</v>
      </c>
      <c r="E5480" s="28">
        <v>0</v>
      </c>
      <c r="F5480" s="28">
        <v>2831</v>
      </c>
    </row>
    <row r="5481" spans="1:6">
      <c r="A5481" s="20">
        <v>0.55179398148148151</v>
      </c>
      <c r="B5481" s="21">
        <v>2821.5</v>
      </c>
      <c r="C5481" s="16">
        <v>-1</v>
      </c>
      <c r="D5481" s="26">
        <v>2816</v>
      </c>
      <c r="E5481" s="28">
        <v>0</v>
      </c>
      <c r="F5481" s="28">
        <v>2831</v>
      </c>
    </row>
    <row r="5482" spans="1:6">
      <c r="A5482" s="20">
        <v>0.55181712962962959</v>
      </c>
      <c r="B5482" s="21">
        <v>2821.5</v>
      </c>
      <c r="C5482" s="16">
        <v>-1</v>
      </c>
      <c r="D5482" s="26">
        <v>2816</v>
      </c>
      <c r="E5482" s="28">
        <v>0</v>
      </c>
      <c r="F5482" s="28">
        <v>2831</v>
      </c>
    </row>
    <row r="5483" spans="1:6">
      <c r="A5483" s="20">
        <v>0.55184027777777778</v>
      </c>
      <c r="B5483" s="21">
        <v>2822</v>
      </c>
      <c r="C5483" s="16">
        <v>-1</v>
      </c>
      <c r="D5483" s="26">
        <v>2816</v>
      </c>
      <c r="E5483" s="28">
        <v>0</v>
      </c>
      <c r="F5483" s="28">
        <v>2831</v>
      </c>
    </row>
    <row r="5484" spans="1:6">
      <c r="A5484" s="20">
        <v>0.55186342592592597</v>
      </c>
      <c r="B5484" s="21">
        <v>2821.5</v>
      </c>
      <c r="C5484" s="16">
        <v>-1</v>
      </c>
      <c r="D5484" s="26">
        <v>2816</v>
      </c>
      <c r="E5484" s="28">
        <v>0</v>
      </c>
      <c r="F5484" s="28">
        <v>2831</v>
      </c>
    </row>
    <row r="5485" spans="1:6">
      <c r="A5485" s="20">
        <v>0.55197916666666669</v>
      </c>
      <c r="B5485" s="21">
        <v>2822</v>
      </c>
      <c r="C5485" s="16">
        <v>-1</v>
      </c>
      <c r="D5485" s="26">
        <v>2816</v>
      </c>
      <c r="E5485" s="28">
        <v>0</v>
      </c>
      <c r="F5485" s="28">
        <v>2831</v>
      </c>
    </row>
    <row r="5486" spans="1:6">
      <c r="A5486" s="20">
        <v>0.55201388888888892</v>
      </c>
      <c r="B5486" s="21">
        <v>2821.5</v>
      </c>
      <c r="C5486" s="16">
        <v>-1</v>
      </c>
      <c r="D5486" s="26">
        <v>2816</v>
      </c>
      <c r="E5486" s="28">
        <v>0</v>
      </c>
      <c r="F5486" s="28">
        <v>2831</v>
      </c>
    </row>
    <row r="5487" spans="1:6">
      <c r="A5487" s="20">
        <v>0.55202546296296295</v>
      </c>
      <c r="B5487" s="21">
        <v>2822</v>
      </c>
      <c r="C5487" s="16">
        <v>-1</v>
      </c>
      <c r="D5487" s="26">
        <v>2816</v>
      </c>
      <c r="E5487" s="28">
        <v>0</v>
      </c>
      <c r="F5487" s="28">
        <v>2831</v>
      </c>
    </row>
    <row r="5488" spans="1:6">
      <c r="A5488" s="20">
        <v>0.55206018518518518</v>
      </c>
      <c r="B5488" s="21">
        <v>2822</v>
      </c>
      <c r="C5488" s="16">
        <v>-1</v>
      </c>
      <c r="D5488" s="26">
        <v>2816</v>
      </c>
      <c r="E5488" s="28">
        <v>0</v>
      </c>
      <c r="F5488" s="28">
        <v>2831</v>
      </c>
    </row>
    <row r="5489" spans="1:6">
      <c r="A5489" s="20">
        <v>0.55207175925925922</v>
      </c>
      <c r="B5489" s="21">
        <v>2822</v>
      </c>
      <c r="C5489" s="16">
        <v>-1</v>
      </c>
      <c r="D5489" s="26">
        <v>2816</v>
      </c>
      <c r="E5489" s="28">
        <v>0</v>
      </c>
      <c r="F5489" s="28">
        <v>2831</v>
      </c>
    </row>
    <row r="5490" spans="1:6">
      <c r="A5490" s="20">
        <v>0.55210648148148145</v>
      </c>
      <c r="B5490" s="21">
        <v>2822</v>
      </c>
      <c r="C5490" s="16">
        <v>-1</v>
      </c>
      <c r="D5490" s="26">
        <v>2816</v>
      </c>
      <c r="E5490" s="28">
        <v>0</v>
      </c>
      <c r="F5490" s="28">
        <v>2831</v>
      </c>
    </row>
    <row r="5491" spans="1:6">
      <c r="A5491" s="20">
        <v>0.55212962962962964</v>
      </c>
      <c r="B5491" s="21">
        <v>2822.5</v>
      </c>
      <c r="C5491" s="16">
        <v>-1</v>
      </c>
      <c r="D5491" s="26">
        <v>2816</v>
      </c>
      <c r="E5491" s="28">
        <v>0</v>
      </c>
      <c r="F5491" s="28">
        <v>2831</v>
      </c>
    </row>
    <row r="5492" spans="1:6">
      <c r="A5492" s="20">
        <v>0.55214120370370368</v>
      </c>
      <c r="B5492" s="21">
        <v>2822</v>
      </c>
      <c r="C5492" s="16">
        <v>-1</v>
      </c>
      <c r="D5492" s="26">
        <v>2816</v>
      </c>
      <c r="E5492" s="28">
        <v>0</v>
      </c>
      <c r="F5492" s="28">
        <v>2831</v>
      </c>
    </row>
    <row r="5493" spans="1:6">
      <c r="A5493" s="20">
        <v>0.55216435185185186</v>
      </c>
      <c r="B5493" s="21">
        <v>2822</v>
      </c>
      <c r="C5493" s="16">
        <v>-1</v>
      </c>
      <c r="D5493" s="26">
        <v>2816</v>
      </c>
      <c r="E5493" s="28">
        <v>0</v>
      </c>
      <c r="F5493" s="28">
        <v>2831</v>
      </c>
    </row>
    <row r="5494" spans="1:6">
      <c r="A5494" s="20">
        <v>0.55222222222222217</v>
      </c>
      <c r="B5494" s="21">
        <v>2822</v>
      </c>
      <c r="C5494" s="16">
        <v>-1</v>
      </c>
      <c r="D5494" s="26">
        <v>2816</v>
      </c>
      <c r="E5494" s="28">
        <v>0</v>
      </c>
      <c r="F5494" s="28">
        <v>2831</v>
      </c>
    </row>
    <row r="5495" spans="1:6">
      <c r="A5495" s="20">
        <v>0.55226851851851855</v>
      </c>
      <c r="B5495" s="21">
        <v>2822.5</v>
      </c>
      <c r="C5495" s="16">
        <v>-1</v>
      </c>
      <c r="D5495" s="26">
        <v>2816</v>
      </c>
      <c r="E5495" s="28">
        <v>0</v>
      </c>
      <c r="F5495" s="28">
        <v>2831</v>
      </c>
    </row>
    <row r="5496" spans="1:6">
      <c r="A5496" s="20">
        <v>0.55229166666666663</v>
      </c>
      <c r="B5496" s="21">
        <v>2822.5</v>
      </c>
      <c r="C5496" s="16">
        <v>-1</v>
      </c>
      <c r="D5496" s="26">
        <v>2816</v>
      </c>
      <c r="E5496" s="28">
        <v>0</v>
      </c>
      <c r="F5496" s="28">
        <v>2831</v>
      </c>
    </row>
    <row r="5497" spans="1:6">
      <c r="A5497" s="20">
        <v>0.55236111111111108</v>
      </c>
      <c r="B5497" s="21">
        <v>2822</v>
      </c>
      <c r="C5497" s="16">
        <v>-1</v>
      </c>
      <c r="D5497" s="26">
        <v>2816</v>
      </c>
      <c r="E5497" s="28">
        <v>0</v>
      </c>
      <c r="F5497" s="28">
        <v>2831</v>
      </c>
    </row>
    <row r="5498" spans="1:6">
      <c r="A5498" s="20">
        <v>0.55237268518518523</v>
      </c>
      <c r="B5498" s="21">
        <v>2822</v>
      </c>
      <c r="C5498" s="16">
        <v>-1</v>
      </c>
      <c r="D5498" s="26">
        <v>2816</v>
      </c>
      <c r="E5498" s="28">
        <v>0</v>
      </c>
      <c r="F5498" s="28">
        <v>2831</v>
      </c>
    </row>
    <row r="5499" spans="1:6">
      <c r="A5499" s="20">
        <v>0.55239583333333331</v>
      </c>
      <c r="B5499" s="21">
        <v>2822.5</v>
      </c>
      <c r="C5499" s="16">
        <v>-1</v>
      </c>
      <c r="D5499" s="26">
        <v>2816</v>
      </c>
      <c r="E5499" s="28">
        <v>0</v>
      </c>
      <c r="F5499" s="28">
        <v>2831</v>
      </c>
    </row>
    <row r="5500" spans="1:6">
      <c r="A5500" s="20">
        <v>0.5524189814814815</v>
      </c>
      <c r="B5500" s="21">
        <v>2822.5</v>
      </c>
      <c r="C5500" s="16">
        <v>-1</v>
      </c>
      <c r="D5500" s="26">
        <v>2816</v>
      </c>
      <c r="E5500" s="28">
        <v>0</v>
      </c>
      <c r="F5500" s="28">
        <v>2831</v>
      </c>
    </row>
    <row r="5501" spans="1:6">
      <c r="A5501" s="20">
        <v>0.55244212962962957</v>
      </c>
      <c r="B5501" s="21">
        <v>2822.5</v>
      </c>
      <c r="C5501" s="16">
        <v>-1</v>
      </c>
      <c r="D5501" s="26">
        <v>2816</v>
      </c>
      <c r="E5501" s="28">
        <v>0</v>
      </c>
      <c r="F5501" s="28">
        <v>2831</v>
      </c>
    </row>
    <row r="5502" spans="1:6">
      <c r="A5502" s="20">
        <v>0.55246527777777776</v>
      </c>
      <c r="B5502" s="21">
        <v>2822</v>
      </c>
      <c r="C5502" s="16">
        <v>-1</v>
      </c>
      <c r="D5502" s="26">
        <v>2816</v>
      </c>
      <c r="E5502" s="28">
        <v>0</v>
      </c>
      <c r="F5502" s="28">
        <v>2831</v>
      </c>
    </row>
    <row r="5503" spans="1:6">
      <c r="A5503" s="20">
        <v>0.55249999999999999</v>
      </c>
      <c r="B5503" s="21">
        <v>2823</v>
      </c>
      <c r="C5503" s="16">
        <v>-1</v>
      </c>
      <c r="D5503" s="26">
        <v>2816</v>
      </c>
      <c r="E5503" s="28">
        <v>0</v>
      </c>
      <c r="F5503" s="28">
        <v>2831</v>
      </c>
    </row>
    <row r="5504" spans="1:6">
      <c r="A5504" s="20">
        <v>0.55252314814814818</v>
      </c>
      <c r="B5504" s="21">
        <v>2823</v>
      </c>
      <c r="C5504" s="16">
        <v>-1</v>
      </c>
      <c r="D5504" s="26">
        <v>2816</v>
      </c>
      <c r="E5504" s="28">
        <v>0</v>
      </c>
      <c r="F5504" s="28">
        <v>2831</v>
      </c>
    </row>
    <row r="5505" spans="1:6">
      <c r="A5505" s="20">
        <v>0.55254629629629626</v>
      </c>
      <c r="B5505" s="21">
        <v>2823</v>
      </c>
      <c r="C5505" s="16">
        <v>-1</v>
      </c>
      <c r="D5505" s="26">
        <v>2816</v>
      </c>
      <c r="E5505" s="28">
        <v>0</v>
      </c>
      <c r="F5505" s="28">
        <v>2831</v>
      </c>
    </row>
    <row r="5506" spans="1:6">
      <c r="A5506" s="20">
        <v>0.55256944444444445</v>
      </c>
      <c r="B5506" s="21">
        <v>2822.5</v>
      </c>
      <c r="C5506" s="16">
        <v>-1</v>
      </c>
      <c r="D5506" s="26">
        <v>2816</v>
      </c>
      <c r="E5506" s="28">
        <v>0</v>
      </c>
      <c r="F5506" s="28">
        <v>2831</v>
      </c>
    </row>
    <row r="5507" spans="1:6">
      <c r="A5507" s="20">
        <v>0.55259259259259264</v>
      </c>
      <c r="B5507" s="21">
        <v>2822.5</v>
      </c>
      <c r="C5507" s="16">
        <v>-1</v>
      </c>
      <c r="D5507" s="26">
        <v>2816</v>
      </c>
      <c r="E5507" s="28">
        <v>0</v>
      </c>
      <c r="F5507" s="28">
        <v>2831</v>
      </c>
    </row>
    <row r="5508" spans="1:6">
      <c r="A5508" s="20">
        <v>0.55261574074074071</v>
      </c>
      <c r="B5508" s="21">
        <v>2823</v>
      </c>
      <c r="C5508" s="16">
        <v>-1</v>
      </c>
      <c r="D5508" s="26">
        <v>2816</v>
      </c>
      <c r="E5508" s="28">
        <v>0</v>
      </c>
      <c r="F5508" s="28">
        <v>2831</v>
      </c>
    </row>
    <row r="5509" spans="1:6">
      <c r="A5509" s="20">
        <v>0.55265046296296294</v>
      </c>
      <c r="B5509" s="21">
        <v>2822.5</v>
      </c>
      <c r="C5509" s="16">
        <v>-1</v>
      </c>
      <c r="D5509" s="26">
        <v>2816</v>
      </c>
      <c r="E5509" s="28">
        <v>0</v>
      </c>
      <c r="F5509" s="28">
        <v>2831</v>
      </c>
    </row>
    <row r="5510" spans="1:6">
      <c r="A5510" s="20">
        <v>0.55268518518518517</v>
      </c>
      <c r="B5510" s="21">
        <v>2823</v>
      </c>
      <c r="C5510" s="16">
        <v>-1</v>
      </c>
      <c r="D5510" s="26">
        <v>2816</v>
      </c>
      <c r="E5510" s="28">
        <v>0</v>
      </c>
      <c r="F5510" s="28">
        <v>2831</v>
      </c>
    </row>
    <row r="5511" spans="1:6">
      <c r="A5511" s="20">
        <v>0.55270833333333336</v>
      </c>
      <c r="B5511" s="21">
        <v>2822</v>
      </c>
      <c r="C5511" s="16">
        <v>-1</v>
      </c>
      <c r="D5511" s="26">
        <v>2816</v>
      </c>
      <c r="E5511" s="28">
        <v>0</v>
      </c>
      <c r="F5511" s="28">
        <v>2831</v>
      </c>
    </row>
    <row r="5512" spans="1:6">
      <c r="A5512" s="20">
        <v>0.55273148148148143</v>
      </c>
      <c r="B5512" s="21">
        <v>2822</v>
      </c>
      <c r="C5512" s="16">
        <v>-1</v>
      </c>
      <c r="D5512" s="26">
        <v>2816</v>
      </c>
      <c r="E5512" s="28">
        <v>0</v>
      </c>
      <c r="F5512" s="28">
        <v>2831</v>
      </c>
    </row>
    <row r="5513" spans="1:6">
      <c r="A5513" s="20">
        <v>0.55275462962962962</v>
      </c>
      <c r="B5513" s="21">
        <v>2822</v>
      </c>
      <c r="C5513" s="16">
        <v>-1</v>
      </c>
      <c r="D5513" s="26">
        <v>2816</v>
      </c>
      <c r="E5513" s="28">
        <v>0</v>
      </c>
      <c r="F5513" s="28">
        <v>2831</v>
      </c>
    </row>
    <row r="5514" spans="1:6">
      <c r="A5514" s="20">
        <v>0.55278935185185185</v>
      </c>
      <c r="B5514" s="21">
        <v>2822</v>
      </c>
      <c r="C5514" s="16">
        <v>-1</v>
      </c>
      <c r="D5514" s="26">
        <v>2816</v>
      </c>
      <c r="E5514" s="28">
        <v>0</v>
      </c>
      <c r="F5514" s="28">
        <v>2831</v>
      </c>
    </row>
    <row r="5515" spans="1:6">
      <c r="A5515" s="20">
        <v>0.55280092592592589</v>
      </c>
      <c r="B5515" s="21">
        <v>2822</v>
      </c>
      <c r="C5515" s="16">
        <v>-1</v>
      </c>
      <c r="D5515" s="26">
        <v>2816</v>
      </c>
      <c r="E5515" s="28">
        <v>0</v>
      </c>
      <c r="F5515" s="28">
        <v>2831</v>
      </c>
    </row>
    <row r="5516" spans="1:6">
      <c r="A5516" s="20">
        <v>0.55283564814814812</v>
      </c>
      <c r="B5516" s="21">
        <v>2822.5</v>
      </c>
      <c r="C5516" s="16">
        <v>-1</v>
      </c>
      <c r="D5516" s="26">
        <v>2816</v>
      </c>
      <c r="E5516" s="28">
        <v>0</v>
      </c>
      <c r="F5516" s="28">
        <v>2831</v>
      </c>
    </row>
    <row r="5517" spans="1:6">
      <c r="A5517" s="20">
        <v>0.55289351851851853</v>
      </c>
      <c r="B5517" s="21">
        <v>2823</v>
      </c>
      <c r="C5517" s="16">
        <v>-1</v>
      </c>
      <c r="D5517" s="26">
        <v>2816</v>
      </c>
      <c r="E5517" s="28">
        <v>0</v>
      </c>
      <c r="F5517" s="28">
        <v>2831</v>
      </c>
    </row>
    <row r="5518" spans="1:6">
      <c r="A5518" s="20">
        <v>0.55290509259259257</v>
      </c>
      <c r="B5518" s="21">
        <v>2822.5</v>
      </c>
      <c r="C5518" s="16">
        <v>-1</v>
      </c>
      <c r="D5518" s="26">
        <v>2816</v>
      </c>
      <c r="E5518" s="28">
        <v>0</v>
      </c>
      <c r="F5518" s="28">
        <v>2831</v>
      </c>
    </row>
    <row r="5519" spans="1:6">
      <c r="A5519" s="20">
        <v>0.5529398148148148</v>
      </c>
      <c r="B5519" s="21">
        <v>2822.5</v>
      </c>
      <c r="C5519" s="16">
        <v>-1</v>
      </c>
      <c r="D5519" s="26">
        <v>2816</v>
      </c>
      <c r="E5519" s="28">
        <v>0</v>
      </c>
      <c r="F5519" s="28">
        <v>2831</v>
      </c>
    </row>
    <row r="5520" spans="1:6">
      <c r="A5520" s="20">
        <v>0.55296296296296299</v>
      </c>
      <c r="B5520" s="21">
        <v>2822.5</v>
      </c>
      <c r="C5520" s="16">
        <v>-1</v>
      </c>
      <c r="D5520" s="26">
        <v>2816</v>
      </c>
      <c r="E5520" s="28">
        <v>0</v>
      </c>
      <c r="F5520" s="28">
        <v>2831</v>
      </c>
    </row>
    <row r="5521" spans="1:6">
      <c r="A5521" s="20">
        <v>0.55298611111111107</v>
      </c>
      <c r="B5521" s="21">
        <v>2822.5</v>
      </c>
      <c r="C5521" s="16">
        <v>-1</v>
      </c>
      <c r="D5521" s="26">
        <v>2816</v>
      </c>
      <c r="E5521" s="28">
        <v>0</v>
      </c>
      <c r="F5521" s="28">
        <v>2831</v>
      </c>
    </row>
    <row r="5522" spans="1:6">
      <c r="A5522" s="20">
        <v>0.55300925925925926</v>
      </c>
      <c r="B5522" s="21">
        <v>2823</v>
      </c>
      <c r="C5522" s="16">
        <v>-1</v>
      </c>
      <c r="D5522" s="26">
        <v>2816</v>
      </c>
      <c r="E5522" s="28">
        <v>0</v>
      </c>
      <c r="F5522" s="28">
        <v>2831</v>
      </c>
    </row>
    <row r="5523" spans="1:6">
      <c r="A5523" s="20">
        <v>0.55303240740740744</v>
      </c>
      <c r="B5523" s="21">
        <v>2822.5</v>
      </c>
      <c r="C5523" s="16">
        <v>-1</v>
      </c>
      <c r="D5523" s="26">
        <v>2816</v>
      </c>
      <c r="E5523" s="28">
        <v>0</v>
      </c>
      <c r="F5523" s="28">
        <v>2831</v>
      </c>
    </row>
    <row r="5524" spans="1:6">
      <c r="A5524" s="20">
        <v>0.55304398148148148</v>
      </c>
      <c r="B5524" s="21">
        <v>2823</v>
      </c>
      <c r="C5524" s="16">
        <v>-1</v>
      </c>
      <c r="D5524" s="26">
        <v>2816</v>
      </c>
      <c r="E5524" s="28">
        <v>0</v>
      </c>
      <c r="F5524" s="28">
        <v>2831</v>
      </c>
    </row>
    <row r="5525" spans="1:6">
      <c r="A5525" s="20">
        <v>0.55307870370370371</v>
      </c>
      <c r="B5525" s="21">
        <v>2823</v>
      </c>
      <c r="C5525" s="16">
        <v>-1</v>
      </c>
      <c r="D5525" s="26">
        <v>2816</v>
      </c>
      <c r="E5525" s="28">
        <v>0</v>
      </c>
      <c r="F5525" s="28">
        <v>2831</v>
      </c>
    </row>
    <row r="5526" spans="1:6">
      <c r="A5526" s="20">
        <v>0.5531018518518519</v>
      </c>
      <c r="B5526" s="21">
        <v>2823</v>
      </c>
      <c r="C5526" s="16">
        <v>-1</v>
      </c>
      <c r="D5526" s="26">
        <v>2816</v>
      </c>
      <c r="E5526" s="28">
        <v>0</v>
      </c>
      <c r="F5526" s="28">
        <v>2831</v>
      </c>
    </row>
    <row r="5527" spans="1:6">
      <c r="A5527" s="20">
        <v>0.55313657407407413</v>
      </c>
      <c r="B5527" s="21">
        <v>2823</v>
      </c>
      <c r="C5527" s="16">
        <v>-1</v>
      </c>
      <c r="D5527" s="26">
        <v>2816</v>
      </c>
      <c r="E5527" s="28">
        <v>0</v>
      </c>
      <c r="F5527" s="28">
        <v>2831</v>
      </c>
    </row>
    <row r="5528" spans="1:6">
      <c r="A5528" s="20">
        <v>0.55315972222222221</v>
      </c>
      <c r="B5528" s="21">
        <v>2823</v>
      </c>
      <c r="C5528" s="16">
        <v>-1</v>
      </c>
      <c r="D5528" s="26">
        <v>2816</v>
      </c>
      <c r="E5528" s="28">
        <v>0</v>
      </c>
      <c r="F5528" s="28">
        <v>2831</v>
      </c>
    </row>
    <row r="5529" spans="1:6">
      <c r="A5529" s="20">
        <v>0.55318287037037039</v>
      </c>
      <c r="B5529" s="21">
        <v>2823</v>
      </c>
      <c r="C5529" s="16">
        <v>-1</v>
      </c>
      <c r="D5529" s="26">
        <v>2816</v>
      </c>
      <c r="E5529" s="28">
        <v>0</v>
      </c>
      <c r="F5529" s="28">
        <v>2831</v>
      </c>
    </row>
    <row r="5530" spans="1:6">
      <c r="A5530" s="20">
        <v>0.55325231481481485</v>
      </c>
      <c r="B5530" s="21">
        <v>2823</v>
      </c>
      <c r="C5530" s="16">
        <v>-1</v>
      </c>
      <c r="D5530" s="26">
        <v>2816</v>
      </c>
      <c r="E5530" s="28">
        <v>0</v>
      </c>
      <c r="F5530" s="28">
        <v>2831</v>
      </c>
    </row>
    <row r="5531" spans="1:6">
      <c r="A5531" s="20">
        <v>0.55327546296296293</v>
      </c>
      <c r="B5531" s="21">
        <v>2823</v>
      </c>
      <c r="C5531" s="16">
        <v>-1</v>
      </c>
      <c r="D5531" s="26">
        <v>2816</v>
      </c>
      <c r="E5531" s="28">
        <v>0</v>
      </c>
      <c r="F5531" s="28">
        <v>2831</v>
      </c>
    </row>
    <row r="5532" spans="1:6">
      <c r="A5532" s="20">
        <v>0.55331018518518515</v>
      </c>
      <c r="B5532" s="21">
        <v>2823</v>
      </c>
      <c r="C5532" s="16">
        <v>-1</v>
      </c>
      <c r="D5532" s="26">
        <v>2816</v>
      </c>
      <c r="E5532" s="28">
        <v>0</v>
      </c>
      <c r="F5532" s="28">
        <v>2831</v>
      </c>
    </row>
    <row r="5533" spans="1:6">
      <c r="A5533" s="20">
        <v>0.5533217592592593</v>
      </c>
      <c r="B5533" s="21">
        <v>2822.5</v>
      </c>
      <c r="C5533" s="16">
        <v>-1</v>
      </c>
      <c r="D5533" s="26">
        <v>2816</v>
      </c>
      <c r="E5533" s="28">
        <v>0</v>
      </c>
      <c r="F5533" s="28">
        <v>2831</v>
      </c>
    </row>
    <row r="5534" spans="1:6">
      <c r="A5534" s="20">
        <v>0.55335648148148153</v>
      </c>
      <c r="B5534" s="21">
        <v>2823</v>
      </c>
      <c r="C5534" s="16">
        <v>-1</v>
      </c>
      <c r="D5534" s="26">
        <v>2816</v>
      </c>
      <c r="E5534" s="28">
        <v>0</v>
      </c>
      <c r="F5534" s="28">
        <v>2831</v>
      </c>
    </row>
    <row r="5535" spans="1:6">
      <c r="A5535" s="20">
        <v>0.5534027777777778</v>
      </c>
      <c r="B5535" s="21">
        <v>2823</v>
      </c>
      <c r="C5535" s="16">
        <v>-1</v>
      </c>
      <c r="D5535" s="26">
        <v>2816</v>
      </c>
      <c r="E5535" s="28">
        <v>0</v>
      </c>
      <c r="F5535" s="28">
        <v>2831</v>
      </c>
    </row>
    <row r="5536" spans="1:6">
      <c r="A5536" s="20">
        <v>0.55344907407407407</v>
      </c>
      <c r="B5536" s="21">
        <v>2823</v>
      </c>
      <c r="C5536" s="16">
        <v>-1</v>
      </c>
      <c r="D5536" s="26">
        <v>2816</v>
      </c>
      <c r="E5536" s="28">
        <v>0</v>
      </c>
      <c r="F5536" s="28">
        <v>2831</v>
      </c>
    </row>
    <row r="5537" spans="1:6">
      <c r="A5537" s="20">
        <v>0.55349537037037033</v>
      </c>
      <c r="B5537" s="21">
        <v>2823</v>
      </c>
      <c r="C5537" s="16">
        <v>-1</v>
      </c>
      <c r="D5537" s="26">
        <v>2816</v>
      </c>
      <c r="E5537" s="28">
        <v>0</v>
      </c>
      <c r="F5537" s="28">
        <v>2831</v>
      </c>
    </row>
    <row r="5538" spans="1:6">
      <c r="A5538" s="20">
        <v>0.55353009259259256</v>
      </c>
      <c r="B5538" s="21">
        <v>2823</v>
      </c>
      <c r="C5538" s="16">
        <v>-1</v>
      </c>
      <c r="D5538" s="26">
        <v>2816</v>
      </c>
      <c r="E5538" s="28">
        <v>0</v>
      </c>
      <c r="F5538" s="28">
        <v>2831</v>
      </c>
    </row>
    <row r="5539" spans="1:6">
      <c r="A5539" s="20">
        <v>0.55357638888888894</v>
      </c>
      <c r="B5539" s="21">
        <v>2822.5</v>
      </c>
      <c r="C5539" s="16">
        <v>-1</v>
      </c>
      <c r="D5539" s="26">
        <v>2816</v>
      </c>
      <c r="E5539" s="28">
        <v>0</v>
      </c>
      <c r="F5539" s="28">
        <v>2831</v>
      </c>
    </row>
    <row r="5540" spans="1:6">
      <c r="A5540" s="20">
        <v>0.55358796296296298</v>
      </c>
      <c r="B5540" s="21">
        <v>2822.5</v>
      </c>
      <c r="C5540" s="16">
        <v>-1</v>
      </c>
      <c r="D5540" s="26">
        <v>2816</v>
      </c>
      <c r="E5540" s="28">
        <v>0</v>
      </c>
      <c r="F5540" s="28">
        <v>2831</v>
      </c>
    </row>
    <row r="5541" spans="1:6">
      <c r="A5541" s="20">
        <v>0.5536226851851852</v>
      </c>
      <c r="B5541" s="21">
        <v>2822.5</v>
      </c>
      <c r="C5541" s="16">
        <v>-1</v>
      </c>
      <c r="D5541" s="26">
        <v>2816</v>
      </c>
      <c r="E5541" s="28">
        <v>0</v>
      </c>
      <c r="F5541" s="28">
        <v>2831</v>
      </c>
    </row>
    <row r="5542" spans="1:6">
      <c r="A5542" s="20">
        <v>0.55365740740740743</v>
      </c>
      <c r="B5542" s="21">
        <v>2822.5</v>
      </c>
      <c r="C5542" s="16">
        <v>-1</v>
      </c>
      <c r="D5542" s="26">
        <v>2816</v>
      </c>
      <c r="E5542" s="28">
        <v>0</v>
      </c>
      <c r="F5542" s="28">
        <v>2831</v>
      </c>
    </row>
    <row r="5543" spans="1:6">
      <c r="A5543" s="20">
        <v>0.55369212962962966</v>
      </c>
      <c r="B5543" s="21">
        <v>2822.5</v>
      </c>
      <c r="C5543" s="16">
        <v>-1</v>
      </c>
      <c r="D5543" s="26">
        <v>2816</v>
      </c>
      <c r="E5543" s="28">
        <v>0</v>
      </c>
      <c r="F5543" s="28">
        <v>2831</v>
      </c>
    </row>
    <row r="5544" spans="1:6">
      <c r="A5544" s="20">
        <v>0.55371527777777774</v>
      </c>
      <c r="B5544" s="21">
        <v>2822.5</v>
      </c>
      <c r="C5544" s="16">
        <v>-1</v>
      </c>
      <c r="D5544" s="26">
        <v>2816</v>
      </c>
      <c r="E5544" s="28">
        <v>0</v>
      </c>
      <c r="F5544" s="28">
        <v>2831</v>
      </c>
    </row>
    <row r="5545" spans="1:6">
      <c r="A5545" s="20">
        <v>0.55374999999999996</v>
      </c>
      <c r="B5545" s="21">
        <v>2822.5</v>
      </c>
      <c r="C5545" s="16">
        <v>-1</v>
      </c>
      <c r="D5545" s="26">
        <v>2816</v>
      </c>
      <c r="E5545" s="28">
        <v>0</v>
      </c>
      <c r="F5545" s="28">
        <v>2831</v>
      </c>
    </row>
    <row r="5546" spans="1:6">
      <c r="A5546" s="20">
        <v>0.55376157407407411</v>
      </c>
      <c r="B5546" s="21">
        <v>2822</v>
      </c>
      <c r="C5546" s="16">
        <v>-1</v>
      </c>
      <c r="D5546" s="26">
        <v>2816</v>
      </c>
      <c r="E5546" s="28">
        <v>0</v>
      </c>
      <c r="F5546" s="28">
        <v>2831</v>
      </c>
    </row>
    <row r="5547" spans="1:6">
      <c r="A5547" s="20">
        <v>0.55378472222222219</v>
      </c>
      <c r="B5547" s="21">
        <v>2822</v>
      </c>
      <c r="C5547" s="16">
        <v>-1</v>
      </c>
      <c r="D5547" s="26">
        <v>2816</v>
      </c>
      <c r="E5547" s="28">
        <v>0</v>
      </c>
      <c r="F5547" s="28">
        <v>2831</v>
      </c>
    </row>
    <row r="5548" spans="1:6">
      <c r="A5548" s="20">
        <v>0.55381944444444442</v>
      </c>
      <c r="B5548" s="21">
        <v>2822</v>
      </c>
      <c r="C5548" s="16">
        <v>-1</v>
      </c>
      <c r="D5548" s="26">
        <v>2816</v>
      </c>
      <c r="E5548" s="28">
        <v>0</v>
      </c>
      <c r="F5548" s="28">
        <v>2831</v>
      </c>
    </row>
    <row r="5549" spans="1:6">
      <c r="A5549" s="20">
        <v>0.55384259259259261</v>
      </c>
      <c r="B5549" s="21">
        <v>2822</v>
      </c>
      <c r="C5549" s="16">
        <v>-1</v>
      </c>
      <c r="D5549" s="26">
        <v>2816</v>
      </c>
      <c r="E5549" s="28">
        <v>0</v>
      </c>
      <c r="F5549" s="28">
        <v>2831</v>
      </c>
    </row>
    <row r="5550" spans="1:6">
      <c r="A5550" s="20">
        <v>0.55386574074074069</v>
      </c>
      <c r="B5550" s="21">
        <v>2822</v>
      </c>
      <c r="C5550" s="16">
        <v>-1</v>
      </c>
      <c r="D5550" s="26">
        <v>2816</v>
      </c>
      <c r="E5550" s="28">
        <v>0</v>
      </c>
      <c r="F5550" s="28">
        <v>2831</v>
      </c>
    </row>
    <row r="5551" spans="1:6">
      <c r="A5551" s="20">
        <v>0.55387731481481484</v>
      </c>
      <c r="B5551" s="21">
        <v>2822</v>
      </c>
      <c r="C5551" s="16">
        <v>-1</v>
      </c>
      <c r="D5551" s="26">
        <v>2816</v>
      </c>
      <c r="E5551" s="28">
        <v>0</v>
      </c>
      <c r="F5551" s="28">
        <v>2831</v>
      </c>
    </row>
    <row r="5552" spans="1:6">
      <c r="A5552" s="20">
        <v>0.55390046296296291</v>
      </c>
      <c r="B5552" s="21">
        <v>2822</v>
      </c>
      <c r="C5552" s="16">
        <v>-1</v>
      </c>
      <c r="D5552" s="26">
        <v>2816</v>
      </c>
      <c r="E5552" s="28">
        <v>0</v>
      </c>
      <c r="F5552" s="28">
        <v>2831</v>
      </c>
    </row>
    <row r="5553" spans="1:6">
      <c r="A5553" s="20">
        <v>0.55395833333333333</v>
      </c>
      <c r="B5553" s="21">
        <v>2822</v>
      </c>
      <c r="C5553" s="16">
        <v>-1</v>
      </c>
      <c r="D5553" s="26">
        <v>2816</v>
      </c>
      <c r="E5553" s="28">
        <v>0</v>
      </c>
      <c r="F5553" s="28">
        <v>2831</v>
      </c>
    </row>
    <row r="5554" spans="1:6">
      <c r="A5554" s="20">
        <v>0.55398148148148152</v>
      </c>
      <c r="B5554" s="21">
        <v>2822</v>
      </c>
      <c r="C5554" s="16">
        <v>-1</v>
      </c>
      <c r="D5554" s="26">
        <v>2816</v>
      </c>
      <c r="E5554" s="28">
        <v>0</v>
      </c>
      <c r="F5554" s="28">
        <v>2831</v>
      </c>
    </row>
    <row r="5555" spans="1:6">
      <c r="A5555" s="20">
        <v>0.5540046296296296</v>
      </c>
      <c r="B5555" s="21">
        <v>2821.5</v>
      </c>
      <c r="C5555" s="16">
        <v>-1</v>
      </c>
      <c r="D5555" s="26">
        <v>2816</v>
      </c>
      <c r="E5555" s="28">
        <v>0</v>
      </c>
      <c r="F5555" s="28">
        <v>2831</v>
      </c>
    </row>
    <row r="5556" spans="1:6">
      <c r="A5556" s="20">
        <v>0.55405092592592597</v>
      </c>
      <c r="B5556" s="21">
        <v>2821.5</v>
      </c>
      <c r="C5556" s="16">
        <v>-1</v>
      </c>
      <c r="D5556" s="26">
        <v>2816</v>
      </c>
      <c r="E5556" s="28">
        <v>0</v>
      </c>
      <c r="F5556" s="28">
        <v>2831</v>
      </c>
    </row>
    <row r="5557" spans="1:6">
      <c r="A5557" s="20">
        <v>0.55406250000000001</v>
      </c>
      <c r="B5557" s="21">
        <v>2821</v>
      </c>
      <c r="C5557" s="16">
        <v>-1</v>
      </c>
      <c r="D5557" s="26">
        <v>2816</v>
      </c>
      <c r="E5557" s="28">
        <v>0</v>
      </c>
      <c r="F5557" s="28">
        <v>2831</v>
      </c>
    </row>
    <row r="5558" spans="1:6">
      <c r="A5558" s="20">
        <v>0.5540856481481482</v>
      </c>
      <c r="B5558" s="21">
        <v>2821</v>
      </c>
      <c r="C5558" s="16">
        <v>-1</v>
      </c>
      <c r="D5558" s="26">
        <v>2816</v>
      </c>
      <c r="E5558" s="28">
        <v>0</v>
      </c>
      <c r="F5558" s="28">
        <v>2831</v>
      </c>
    </row>
    <row r="5559" spans="1:6">
      <c r="A5559" s="20">
        <v>0.55412037037037032</v>
      </c>
      <c r="B5559" s="21">
        <v>2822.5</v>
      </c>
      <c r="C5559" s="16">
        <v>-1</v>
      </c>
      <c r="D5559" s="26">
        <v>2816</v>
      </c>
      <c r="E5559" s="28">
        <v>0</v>
      </c>
      <c r="F5559" s="28">
        <v>2831</v>
      </c>
    </row>
    <row r="5560" spans="1:6">
      <c r="A5560" s="20">
        <v>0.55413194444444447</v>
      </c>
      <c r="B5560" s="21">
        <v>2822</v>
      </c>
      <c r="C5560" s="16">
        <v>-1</v>
      </c>
      <c r="D5560" s="26">
        <v>2816</v>
      </c>
      <c r="E5560" s="28">
        <v>0</v>
      </c>
      <c r="F5560" s="28">
        <v>2831</v>
      </c>
    </row>
    <row r="5561" spans="1:6">
      <c r="A5561" s="20">
        <v>0.55414351851851851</v>
      </c>
      <c r="B5561" s="21">
        <v>2822</v>
      </c>
      <c r="C5561" s="16">
        <v>-1</v>
      </c>
      <c r="D5561" s="26">
        <v>2816</v>
      </c>
      <c r="E5561" s="28">
        <v>0</v>
      </c>
      <c r="F5561" s="28">
        <v>2831</v>
      </c>
    </row>
    <row r="5562" spans="1:6">
      <c r="A5562" s="20">
        <v>0.55417824074074074</v>
      </c>
      <c r="B5562" s="21">
        <v>2821.5</v>
      </c>
      <c r="C5562" s="16">
        <v>-1</v>
      </c>
      <c r="D5562" s="26">
        <v>2816</v>
      </c>
      <c r="E5562" s="28">
        <v>0</v>
      </c>
      <c r="F5562" s="28">
        <v>2831</v>
      </c>
    </row>
    <row r="5563" spans="1:6">
      <c r="A5563" s="20">
        <v>0.55421296296296296</v>
      </c>
      <c r="B5563" s="21">
        <v>2822</v>
      </c>
      <c r="C5563" s="16">
        <v>-1</v>
      </c>
      <c r="D5563" s="26">
        <v>2816</v>
      </c>
      <c r="E5563" s="28">
        <v>0</v>
      </c>
      <c r="F5563" s="28">
        <v>2831</v>
      </c>
    </row>
    <row r="5564" spans="1:6">
      <c r="A5564" s="20">
        <v>0.554224537037037</v>
      </c>
      <c r="B5564" s="21">
        <v>2822</v>
      </c>
      <c r="C5564" s="16">
        <v>-1</v>
      </c>
      <c r="D5564" s="26">
        <v>2816</v>
      </c>
      <c r="E5564" s="28">
        <v>0</v>
      </c>
      <c r="F5564" s="28">
        <v>2831</v>
      </c>
    </row>
    <row r="5565" spans="1:6">
      <c r="A5565" s="20">
        <v>0.55425925925925923</v>
      </c>
      <c r="B5565" s="21">
        <v>2822.5</v>
      </c>
      <c r="C5565" s="16">
        <v>-1</v>
      </c>
      <c r="D5565" s="26">
        <v>2816</v>
      </c>
      <c r="E5565" s="28">
        <v>0</v>
      </c>
      <c r="F5565" s="28">
        <v>2831</v>
      </c>
    </row>
    <row r="5566" spans="1:6">
      <c r="A5566" s="20">
        <v>0.55428240740740742</v>
      </c>
      <c r="B5566" s="21">
        <v>2822.5</v>
      </c>
      <c r="C5566" s="16">
        <v>-1</v>
      </c>
      <c r="D5566" s="26">
        <v>2816</v>
      </c>
      <c r="E5566" s="28">
        <v>0</v>
      </c>
      <c r="F5566" s="28">
        <v>2831</v>
      </c>
    </row>
    <row r="5567" spans="1:6">
      <c r="A5567" s="20">
        <v>0.55431712962962965</v>
      </c>
      <c r="B5567" s="21">
        <v>2823</v>
      </c>
      <c r="C5567" s="16">
        <v>-1</v>
      </c>
      <c r="D5567" s="26">
        <v>2816</v>
      </c>
      <c r="E5567" s="28">
        <v>0</v>
      </c>
      <c r="F5567" s="28">
        <v>2831</v>
      </c>
    </row>
    <row r="5568" spans="1:6">
      <c r="A5568" s="20">
        <v>0.55434027777777772</v>
      </c>
      <c r="B5568" s="21">
        <v>2823</v>
      </c>
      <c r="C5568" s="16">
        <v>-1</v>
      </c>
      <c r="D5568" s="26">
        <v>2816</v>
      </c>
      <c r="E5568" s="28">
        <v>0</v>
      </c>
      <c r="F5568" s="28">
        <v>2831</v>
      </c>
    </row>
    <row r="5569" spans="1:6">
      <c r="A5569" s="20">
        <v>0.55439814814814814</v>
      </c>
      <c r="B5569" s="21">
        <v>2822.5</v>
      </c>
      <c r="C5569" s="16">
        <v>-1</v>
      </c>
      <c r="D5569" s="26">
        <v>2816</v>
      </c>
      <c r="E5569" s="28">
        <v>0</v>
      </c>
      <c r="F5569" s="28">
        <v>2831</v>
      </c>
    </row>
    <row r="5570" spans="1:6">
      <c r="A5570" s="20">
        <v>0.55444444444444441</v>
      </c>
      <c r="B5570" s="21">
        <v>2823</v>
      </c>
      <c r="C5570" s="16">
        <v>-1</v>
      </c>
      <c r="D5570" s="26">
        <v>2816</v>
      </c>
      <c r="E5570" s="28">
        <v>0</v>
      </c>
      <c r="F5570" s="28">
        <v>2831</v>
      </c>
    </row>
    <row r="5571" spans="1:6">
      <c r="A5571" s="20">
        <v>0.5544675925925926</v>
      </c>
      <c r="B5571" s="21">
        <v>2823</v>
      </c>
      <c r="C5571" s="16">
        <v>-1</v>
      </c>
      <c r="D5571" s="26">
        <v>2816</v>
      </c>
      <c r="E5571" s="28">
        <v>0</v>
      </c>
      <c r="F5571" s="28">
        <v>2831</v>
      </c>
    </row>
    <row r="5572" spans="1:6">
      <c r="A5572" s="20">
        <v>0.55449074074074078</v>
      </c>
      <c r="B5572" s="21">
        <v>2823.5</v>
      </c>
      <c r="C5572" s="16">
        <v>-1</v>
      </c>
      <c r="D5572" s="26">
        <v>2816</v>
      </c>
      <c r="E5572" s="28">
        <v>0</v>
      </c>
      <c r="F5572" s="28">
        <v>2831</v>
      </c>
    </row>
    <row r="5573" spans="1:6">
      <c r="A5573" s="20">
        <v>0.55450231481481482</v>
      </c>
      <c r="B5573" s="21">
        <v>2823</v>
      </c>
      <c r="C5573" s="16">
        <v>-1</v>
      </c>
      <c r="D5573" s="26">
        <v>2816</v>
      </c>
      <c r="E5573" s="28">
        <v>0</v>
      </c>
      <c r="F5573" s="28">
        <v>2831</v>
      </c>
    </row>
    <row r="5574" spans="1:6">
      <c r="A5574" s="20">
        <v>0.55453703703703705</v>
      </c>
      <c r="B5574" s="21">
        <v>2823.5</v>
      </c>
      <c r="C5574" s="16">
        <v>-1</v>
      </c>
      <c r="D5574" s="26">
        <v>2816</v>
      </c>
      <c r="E5574" s="28">
        <v>0</v>
      </c>
      <c r="F5574" s="28">
        <v>2831</v>
      </c>
    </row>
    <row r="5575" spans="1:6">
      <c r="A5575" s="20">
        <v>0.55456018518518524</v>
      </c>
      <c r="B5575" s="21">
        <v>2823.5</v>
      </c>
      <c r="C5575" s="16">
        <v>-1</v>
      </c>
      <c r="D5575" s="26">
        <v>2816</v>
      </c>
      <c r="E5575" s="28">
        <v>0</v>
      </c>
      <c r="F5575" s="28">
        <v>2831</v>
      </c>
    </row>
    <row r="5576" spans="1:6">
      <c r="A5576" s="20">
        <v>0.55458333333333332</v>
      </c>
      <c r="B5576" s="21">
        <v>2823.5</v>
      </c>
      <c r="C5576" s="16">
        <v>-1</v>
      </c>
      <c r="D5576" s="26">
        <v>2816</v>
      </c>
      <c r="E5576" s="28">
        <v>0</v>
      </c>
      <c r="F5576" s="28">
        <v>2831</v>
      </c>
    </row>
    <row r="5577" spans="1:6">
      <c r="A5577" s="20">
        <v>0.55459490740740736</v>
      </c>
      <c r="B5577" s="21">
        <v>2823.5</v>
      </c>
      <c r="C5577" s="16">
        <v>-1</v>
      </c>
      <c r="D5577" s="26">
        <v>2816</v>
      </c>
      <c r="E5577" s="28">
        <v>0</v>
      </c>
      <c r="F5577" s="28">
        <v>2831</v>
      </c>
    </row>
    <row r="5578" spans="1:6">
      <c r="A5578" s="20">
        <v>0.55462962962962958</v>
      </c>
      <c r="B5578" s="21">
        <v>2823.5</v>
      </c>
      <c r="C5578" s="16">
        <v>-1</v>
      </c>
      <c r="D5578" s="26">
        <v>2816</v>
      </c>
      <c r="E5578" s="28">
        <v>0</v>
      </c>
      <c r="F5578" s="28">
        <v>2831</v>
      </c>
    </row>
    <row r="5579" spans="1:6">
      <c r="A5579" s="20">
        <v>0.55465277777777777</v>
      </c>
      <c r="B5579" s="21">
        <v>2823.5</v>
      </c>
      <c r="C5579" s="16">
        <v>-1</v>
      </c>
      <c r="D5579" s="26">
        <v>2816</v>
      </c>
      <c r="E5579" s="28">
        <v>0</v>
      </c>
      <c r="F5579" s="28">
        <v>2831</v>
      </c>
    </row>
    <row r="5580" spans="1:6">
      <c r="A5580" s="20">
        <v>0.55466435185185181</v>
      </c>
      <c r="B5580" s="21">
        <v>2823.5</v>
      </c>
      <c r="C5580" s="16">
        <v>-1</v>
      </c>
      <c r="D5580" s="26">
        <v>2816</v>
      </c>
      <c r="E5580" s="28">
        <v>0</v>
      </c>
      <c r="F5580" s="28">
        <v>2831</v>
      </c>
    </row>
    <row r="5581" spans="1:6">
      <c r="A5581" s="20">
        <v>0.5546875</v>
      </c>
      <c r="B5581" s="21">
        <v>2823</v>
      </c>
      <c r="C5581" s="16">
        <v>-1</v>
      </c>
      <c r="D5581" s="26">
        <v>2816</v>
      </c>
      <c r="E5581" s="28">
        <v>0</v>
      </c>
      <c r="F5581" s="28">
        <v>2831</v>
      </c>
    </row>
    <row r="5582" spans="1:6">
      <c r="A5582" s="20">
        <v>0.55471064814814819</v>
      </c>
      <c r="B5582" s="21">
        <v>2823</v>
      </c>
      <c r="C5582" s="16">
        <v>-1</v>
      </c>
      <c r="D5582" s="26">
        <v>2816</v>
      </c>
      <c r="E5582" s="28">
        <v>0</v>
      </c>
      <c r="F5582" s="28">
        <v>2831</v>
      </c>
    </row>
    <row r="5583" spans="1:6">
      <c r="A5583" s="20">
        <v>0.55473379629629627</v>
      </c>
      <c r="B5583" s="21">
        <v>2823</v>
      </c>
      <c r="C5583" s="16">
        <v>-1</v>
      </c>
      <c r="D5583" s="26">
        <v>2816</v>
      </c>
      <c r="E5583" s="28">
        <v>0</v>
      </c>
      <c r="F5583" s="28">
        <v>2831</v>
      </c>
    </row>
    <row r="5584" spans="1:6">
      <c r="A5584" s="20">
        <v>0.55479166666666668</v>
      </c>
      <c r="B5584" s="21">
        <v>2823</v>
      </c>
      <c r="C5584" s="16">
        <v>-1</v>
      </c>
      <c r="D5584" s="26">
        <v>2816</v>
      </c>
      <c r="E5584" s="28">
        <v>0</v>
      </c>
      <c r="F5584" s="28">
        <v>2831</v>
      </c>
    </row>
    <row r="5585" spans="1:6">
      <c r="A5585" s="20">
        <v>0.55483796296296295</v>
      </c>
      <c r="B5585" s="21">
        <v>2823.5</v>
      </c>
      <c r="C5585" s="16">
        <v>-1</v>
      </c>
      <c r="D5585" s="26">
        <v>2816</v>
      </c>
      <c r="E5585" s="28">
        <v>0</v>
      </c>
      <c r="F5585" s="28">
        <v>2831</v>
      </c>
    </row>
    <row r="5586" spans="1:6">
      <c r="A5586" s="20">
        <v>0.55487268518518518</v>
      </c>
      <c r="B5586" s="21">
        <v>2823.5</v>
      </c>
      <c r="C5586" s="16">
        <v>-1</v>
      </c>
      <c r="D5586" s="26">
        <v>2816</v>
      </c>
      <c r="E5586" s="28">
        <v>0</v>
      </c>
      <c r="F5586" s="28">
        <v>2831</v>
      </c>
    </row>
    <row r="5587" spans="1:6">
      <c r="A5587" s="20">
        <v>0.55491898148148144</v>
      </c>
      <c r="B5587" s="21">
        <v>2823</v>
      </c>
      <c r="C5587" s="16">
        <v>-1</v>
      </c>
      <c r="D5587" s="26">
        <v>2816</v>
      </c>
      <c r="E5587" s="28">
        <v>0</v>
      </c>
      <c r="F5587" s="28">
        <v>2831</v>
      </c>
    </row>
    <row r="5588" spans="1:6">
      <c r="A5588" s="20">
        <v>0.55502314814814813</v>
      </c>
      <c r="B5588" s="21">
        <v>2823</v>
      </c>
      <c r="C5588" s="16">
        <v>-1</v>
      </c>
      <c r="D5588" s="26">
        <v>2816</v>
      </c>
      <c r="E5588" s="28">
        <v>0</v>
      </c>
      <c r="F5588" s="28">
        <v>2831</v>
      </c>
    </row>
    <row r="5589" spans="1:6">
      <c r="A5589" s="20">
        <v>0.55506944444444439</v>
      </c>
      <c r="B5589" s="21">
        <v>2822.5</v>
      </c>
      <c r="C5589" s="16">
        <v>-1</v>
      </c>
      <c r="D5589" s="26">
        <v>2816</v>
      </c>
      <c r="E5589" s="28">
        <v>0</v>
      </c>
      <c r="F5589" s="28">
        <v>2831</v>
      </c>
    </row>
    <row r="5590" spans="1:6">
      <c r="A5590" s="20">
        <v>0.55510416666666662</v>
      </c>
      <c r="B5590" s="21">
        <v>2823.5</v>
      </c>
      <c r="C5590" s="16">
        <v>-1</v>
      </c>
      <c r="D5590" s="26">
        <v>2816</v>
      </c>
      <c r="E5590" s="28">
        <v>0</v>
      </c>
      <c r="F5590" s="28">
        <v>2831</v>
      </c>
    </row>
    <row r="5591" spans="1:6">
      <c r="A5591" s="20">
        <v>0.555150462962963</v>
      </c>
      <c r="B5591" s="21">
        <v>2823.5</v>
      </c>
      <c r="C5591" s="16">
        <v>-1</v>
      </c>
      <c r="D5591" s="26">
        <v>2816</v>
      </c>
      <c r="E5591" s="28">
        <v>0</v>
      </c>
      <c r="F5591" s="28">
        <v>2831</v>
      </c>
    </row>
    <row r="5592" spans="1:6">
      <c r="A5592" s="20">
        <v>0.55516203703703704</v>
      </c>
      <c r="B5592" s="21">
        <v>2823</v>
      </c>
      <c r="C5592" s="16">
        <v>-1</v>
      </c>
      <c r="D5592" s="26">
        <v>2816</v>
      </c>
      <c r="E5592" s="28">
        <v>0</v>
      </c>
      <c r="F5592" s="28">
        <v>2831</v>
      </c>
    </row>
    <row r="5593" spans="1:6">
      <c r="A5593" s="20">
        <v>0.55519675925925926</v>
      </c>
      <c r="B5593" s="21">
        <v>2823.5</v>
      </c>
      <c r="C5593" s="16">
        <v>-1</v>
      </c>
      <c r="D5593" s="26">
        <v>2816</v>
      </c>
      <c r="E5593" s="28">
        <v>0</v>
      </c>
      <c r="F5593" s="28">
        <v>2831</v>
      </c>
    </row>
    <row r="5594" spans="1:6">
      <c r="A5594" s="20">
        <v>0.55521990740740745</v>
      </c>
      <c r="B5594" s="21">
        <v>2823.5</v>
      </c>
      <c r="C5594" s="16">
        <v>-1</v>
      </c>
      <c r="D5594" s="26">
        <v>2816</v>
      </c>
      <c r="E5594" s="28">
        <v>0</v>
      </c>
      <c r="F5594" s="28">
        <v>2831</v>
      </c>
    </row>
    <row r="5595" spans="1:6">
      <c r="A5595" s="20">
        <v>0.55524305555555553</v>
      </c>
      <c r="B5595" s="21">
        <v>2823</v>
      </c>
      <c r="C5595" s="16">
        <v>-1</v>
      </c>
      <c r="D5595" s="26">
        <v>2816</v>
      </c>
      <c r="E5595" s="28">
        <v>0</v>
      </c>
      <c r="F5595" s="28">
        <v>2831</v>
      </c>
    </row>
    <row r="5596" spans="1:6">
      <c r="A5596" s="20">
        <v>0.55527777777777776</v>
      </c>
      <c r="B5596" s="21">
        <v>2823</v>
      </c>
      <c r="C5596" s="16">
        <v>-1</v>
      </c>
      <c r="D5596" s="26">
        <v>2816</v>
      </c>
      <c r="E5596" s="28">
        <v>0</v>
      </c>
      <c r="F5596" s="28">
        <v>2831</v>
      </c>
    </row>
    <row r="5597" spans="1:6">
      <c r="A5597" s="20">
        <v>0.55530092592592595</v>
      </c>
      <c r="B5597" s="21">
        <v>2823</v>
      </c>
      <c r="C5597" s="16">
        <v>-1</v>
      </c>
      <c r="D5597" s="26">
        <v>2816</v>
      </c>
      <c r="E5597" s="28">
        <v>0</v>
      </c>
      <c r="F5597" s="28">
        <v>2831</v>
      </c>
    </row>
    <row r="5598" spans="1:6">
      <c r="A5598" s="20">
        <v>0.55534722222222221</v>
      </c>
      <c r="B5598" s="21">
        <v>2823.5</v>
      </c>
      <c r="C5598" s="16">
        <v>-1</v>
      </c>
      <c r="D5598" s="26">
        <v>2816</v>
      </c>
      <c r="E5598" s="28">
        <v>0</v>
      </c>
      <c r="F5598" s="28">
        <v>2831</v>
      </c>
    </row>
    <row r="5599" spans="1:6">
      <c r="A5599" s="20">
        <v>0.5553703703703704</v>
      </c>
      <c r="B5599" s="21">
        <v>2823.5</v>
      </c>
      <c r="C5599" s="16">
        <v>-1</v>
      </c>
      <c r="D5599" s="26">
        <v>2816</v>
      </c>
      <c r="E5599" s="28">
        <v>0</v>
      </c>
      <c r="F5599" s="28">
        <v>2831</v>
      </c>
    </row>
    <row r="5600" spans="1:6">
      <c r="A5600" s="20">
        <v>0.55539351851851848</v>
      </c>
      <c r="B5600" s="21">
        <v>2823.5</v>
      </c>
      <c r="C5600" s="16">
        <v>-1</v>
      </c>
      <c r="D5600" s="26">
        <v>2816</v>
      </c>
      <c r="E5600" s="28">
        <v>0</v>
      </c>
      <c r="F5600" s="28">
        <v>2831</v>
      </c>
    </row>
    <row r="5601" spans="1:6">
      <c r="A5601" s="20">
        <v>0.55540509259259263</v>
      </c>
      <c r="B5601" s="21">
        <v>2823.5</v>
      </c>
      <c r="C5601" s="16">
        <v>-1</v>
      </c>
      <c r="D5601" s="26">
        <v>2816</v>
      </c>
      <c r="E5601" s="28">
        <v>0</v>
      </c>
      <c r="F5601" s="28">
        <v>2831</v>
      </c>
    </row>
    <row r="5602" spans="1:6">
      <c r="A5602" s="20">
        <v>0.5554513888888889</v>
      </c>
      <c r="B5602" s="21">
        <v>2823.5</v>
      </c>
      <c r="C5602" s="16">
        <v>-1</v>
      </c>
      <c r="D5602" s="26">
        <v>2816</v>
      </c>
      <c r="E5602" s="28">
        <v>0</v>
      </c>
      <c r="F5602" s="28">
        <v>2831</v>
      </c>
    </row>
    <row r="5603" spans="1:6">
      <c r="A5603" s="20">
        <v>0.55548611111111112</v>
      </c>
      <c r="B5603" s="21">
        <v>2823.5</v>
      </c>
      <c r="C5603" s="16">
        <v>-1</v>
      </c>
      <c r="D5603" s="26">
        <v>2816</v>
      </c>
      <c r="E5603" s="28">
        <v>0</v>
      </c>
      <c r="F5603" s="28">
        <v>2831</v>
      </c>
    </row>
    <row r="5604" spans="1:6">
      <c r="A5604" s="20">
        <v>0.55554398148148143</v>
      </c>
      <c r="B5604" s="21">
        <v>2824</v>
      </c>
      <c r="C5604" s="16">
        <v>-1</v>
      </c>
      <c r="D5604" s="26">
        <v>2816</v>
      </c>
      <c r="E5604" s="28">
        <v>0</v>
      </c>
      <c r="F5604" s="28">
        <v>2831</v>
      </c>
    </row>
    <row r="5605" spans="1:6">
      <c r="A5605" s="20">
        <v>0.55555555555555558</v>
      </c>
      <c r="B5605" s="21">
        <v>2823.5</v>
      </c>
      <c r="C5605" s="16">
        <v>-1</v>
      </c>
      <c r="D5605" s="26">
        <v>2816</v>
      </c>
      <c r="E5605" s="28">
        <v>0</v>
      </c>
      <c r="F5605" s="28">
        <v>2831</v>
      </c>
    </row>
    <row r="5606" spans="1:6">
      <c r="A5606" s="20">
        <v>0.55559027777777781</v>
      </c>
      <c r="B5606" s="21">
        <v>2822.5</v>
      </c>
      <c r="C5606" s="16">
        <v>-1</v>
      </c>
      <c r="D5606" s="26">
        <v>2816</v>
      </c>
      <c r="E5606" s="28">
        <v>0</v>
      </c>
      <c r="F5606" s="28">
        <v>2831</v>
      </c>
    </row>
    <row r="5607" spans="1:6">
      <c r="A5607" s="20">
        <v>0.55561342592592589</v>
      </c>
      <c r="B5607" s="21">
        <v>2823</v>
      </c>
      <c r="C5607" s="16">
        <v>-1</v>
      </c>
      <c r="D5607" s="26">
        <v>2816</v>
      </c>
      <c r="E5607" s="28">
        <v>0</v>
      </c>
      <c r="F5607" s="28">
        <v>2831</v>
      </c>
    </row>
    <row r="5608" spans="1:6">
      <c r="A5608" s="20">
        <v>0.55562500000000004</v>
      </c>
      <c r="B5608" s="21">
        <v>2823</v>
      </c>
      <c r="C5608" s="16">
        <v>-1</v>
      </c>
      <c r="D5608" s="26">
        <v>2816</v>
      </c>
      <c r="E5608" s="28">
        <v>0</v>
      </c>
      <c r="F5608" s="28">
        <v>2831</v>
      </c>
    </row>
    <row r="5609" spans="1:6">
      <c r="A5609" s="20">
        <v>0.55564814814814811</v>
      </c>
      <c r="B5609" s="21">
        <v>2822.5</v>
      </c>
      <c r="C5609" s="16">
        <v>-1</v>
      </c>
      <c r="D5609" s="26">
        <v>2816</v>
      </c>
      <c r="E5609" s="28">
        <v>0</v>
      </c>
      <c r="F5609" s="28">
        <v>2831</v>
      </c>
    </row>
    <row r="5610" spans="1:6">
      <c r="A5610" s="20">
        <v>0.55568287037037034</v>
      </c>
      <c r="B5610" s="21">
        <v>2822.5</v>
      </c>
      <c r="C5610" s="16">
        <v>-1</v>
      </c>
      <c r="D5610" s="26">
        <v>2816</v>
      </c>
      <c r="E5610" s="28">
        <v>0</v>
      </c>
      <c r="F5610" s="28">
        <v>2831</v>
      </c>
    </row>
    <row r="5611" spans="1:6">
      <c r="A5611" s="20">
        <v>0.55572916666666672</v>
      </c>
      <c r="B5611" s="21">
        <v>2822.5</v>
      </c>
      <c r="C5611" s="16">
        <v>-1</v>
      </c>
      <c r="D5611" s="26">
        <v>2816</v>
      </c>
      <c r="E5611" s="28">
        <v>0</v>
      </c>
      <c r="F5611" s="28">
        <v>2831</v>
      </c>
    </row>
    <row r="5612" spans="1:6">
      <c r="A5612" s="20">
        <v>0.55576388888888884</v>
      </c>
      <c r="B5612" s="21">
        <v>2822.5</v>
      </c>
      <c r="C5612" s="16">
        <v>-1</v>
      </c>
      <c r="D5612" s="26">
        <v>2816</v>
      </c>
      <c r="E5612" s="28">
        <v>0</v>
      </c>
      <c r="F5612" s="28">
        <v>2831</v>
      </c>
    </row>
    <row r="5613" spans="1:6">
      <c r="A5613" s="20">
        <v>0.55577546296296299</v>
      </c>
      <c r="B5613" s="21">
        <v>2823</v>
      </c>
      <c r="C5613" s="16">
        <v>-1</v>
      </c>
      <c r="D5613" s="26">
        <v>2816</v>
      </c>
      <c r="E5613" s="28">
        <v>0</v>
      </c>
      <c r="F5613" s="28">
        <v>2831</v>
      </c>
    </row>
    <row r="5614" spans="1:6">
      <c r="A5614" s="20">
        <v>0.55589120370370371</v>
      </c>
      <c r="B5614" s="21">
        <v>2823.5</v>
      </c>
      <c r="C5614" s="16">
        <v>-1</v>
      </c>
      <c r="D5614" s="26">
        <v>2816</v>
      </c>
      <c r="E5614" s="28">
        <v>0</v>
      </c>
      <c r="F5614" s="28">
        <v>2831</v>
      </c>
    </row>
    <row r="5615" spans="1:6">
      <c r="A5615" s="20">
        <v>0.55592592592592593</v>
      </c>
      <c r="B5615" s="21">
        <v>2823</v>
      </c>
      <c r="C5615" s="16">
        <v>-1</v>
      </c>
      <c r="D5615" s="26">
        <v>2816</v>
      </c>
      <c r="E5615" s="28">
        <v>0</v>
      </c>
      <c r="F5615" s="28">
        <v>2831</v>
      </c>
    </row>
    <row r="5616" spans="1:6">
      <c r="A5616" s="20">
        <v>0.55603009259259262</v>
      </c>
      <c r="B5616" s="21">
        <v>2823</v>
      </c>
      <c r="C5616" s="16">
        <v>-1</v>
      </c>
      <c r="D5616" s="26">
        <v>2816</v>
      </c>
      <c r="E5616" s="28">
        <v>0</v>
      </c>
      <c r="F5616" s="28">
        <v>2831</v>
      </c>
    </row>
    <row r="5617" spans="1:6">
      <c r="A5617" s="20">
        <v>0.55604166666666666</v>
      </c>
      <c r="B5617" s="21">
        <v>2823</v>
      </c>
      <c r="C5617" s="16">
        <v>-1</v>
      </c>
      <c r="D5617" s="26">
        <v>2816</v>
      </c>
      <c r="E5617" s="28">
        <v>0</v>
      </c>
      <c r="F5617" s="28">
        <v>2831</v>
      </c>
    </row>
    <row r="5618" spans="1:6">
      <c r="A5618" s="20">
        <v>0.55606481481481485</v>
      </c>
      <c r="B5618" s="21">
        <v>2823</v>
      </c>
      <c r="C5618" s="16">
        <v>-1</v>
      </c>
      <c r="D5618" s="26">
        <v>2816</v>
      </c>
      <c r="E5618" s="28">
        <v>0</v>
      </c>
      <c r="F5618" s="28">
        <v>2831</v>
      </c>
    </row>
    <row r="5619" spans="1:6">
      <c r="A5619" s="20">
        <v>0.55609953703703707</v>
      </c>
      <c r="B5619" s="21">
        <v>2823</v>
      </c>
      <c r="C5619" s="16">
        <v>-1</v>
      </c>
      <c r="D5619" s="26">
        <v>2816</v>
      </c>
      <c r="E5619" s="28">
        <v>0</v>
      </c>
      <c r="F5619" s="28">
        <v>2831</v>
      </c>
    </row>
    <row r="5620" spans="1:6">
      <c r="A5620" s="20">
        <v>0.55615740740740738</v>
      </c>
      <c r="B5620" s="21">
        <v>2823.5</v>
      </c>
      <c r="C5620" s="16">
        <v>-1</v>
      </c>
      <c r="D5620" s="26">
        <v>2816</v>
      </c>
      <c r="E5620" s="28">
        <v>0</v>
      </c>
      <c r="F5620" s="28">
        <v>2831</v>
      </c>
    </row>
    <row r="5621" spans="1:6">
      <c r="A5621" s="20">
        <v>0.55619212962962961</v>
      </c>
      <c r="B5621" s="21">
        <v>2823</v>
      </c>
      <c r="C5621" s="16">
        <v>-1</v>
      </c>
      <c r="D5621" s="26">
        <v>2816</v>
      </c>
      <c r="E5621" s="28">
        <v>0</v>
      </c>
      <c r="F5621" s="28">
        <v>2831</v>
      </c>
    </row>
    <row r="5622" spans="1:6">
      <c r="A5622" s="20">
        <v>0.55621527777777779</v>
      </c>
      <c r="B5622" s="21">
        <v>2823.5</v>
      </c>
      <c r="C5622" s="16">
        <v>-1</v>
      </c>
      <c r="D5622" s="26">
        <v>2816</v>
      </c>
      <c r="E5622" s="28">
        <v>0</v>
      </c>
      <c r="F5622" s="28">
        <v>2831</v>
      </c>
    </row>
    <row r="5623" spans="1:6">
      <c r="A5623" s="20">
        <v>0.55623842592592587</v>
      </c>
      <c r="B5623" s="21">
        <v>2823</v>
      </c>
      <c r="C5623" s="16">
        <v>-1</v>
      </c>
      <c r="D5623" s="26">
        <v>2816</v>
      </c>
      <c r="E5623" s="28">
        <v>0</v>
      </c>
      <c r="F5623" s="28">
        <v>2831</v>
      </c>
    </row>
    <row r="5624" spans="1:6">
      <c r="A5624" s="20">
        <v>0.55625000000000002</v>
      </c>
      <c r="B5624" s="21">
        <v>2823</v>
      </c>
      <c r="C5624" s="16">
        <v>-1</v>
      </c>
      <c r="D5624" s="26">
        <v>2816</v>
      </c>
      <c r="E5624" s="28">
        <v>0</v>
      </c>
      <c r="F5624" s="28">
        <v>2831</v>
      </c>
    </row>
    <row r="5625" spans="1:6">
      <c r="A5625" s="20">
        <v>0.55630787037037033</v>
      </c>
      <c r="B5625" s="21">
        <v>2823</v>
      </c>
      <c r="C5625" s="16">
        <v>-1</v>
      </c>
      <c r="D5625" s="26">
        <v>2816</v>
      </c>
      <c r="E5625" s="28">
        <v>0</v>
      </c>
      <c r="F5625" s="28">
        <v>2831</v>
      </c>
    </row>
    <row r="5626" spans="1:6">
      <c r="A5626" s="20">
        <v>0.55631944444444448</v>
      </c>
      <c r="B5626" s="21">
        <v>2823</v>
      </c>
      <c r="C5626" s="16">
        <v>-1</v>
      </c>
      <c r="D5626" s="26">
        <v>2816</v>
      </c>
      <c r="E5626" s="28">
        <v>0</v>
      </c>
      <c r="F5626" s="28">
        <v>2831</v>
      </c>
    </row>
    <row r="5627" spans="1:6">
      <c r="A5627" s="20">
        <v>0.55634259259259256</v>
      </c>
      <c r="B5627" s="21">
        <v>2823</v>
      </c>
      <c r="C5627" s="16">
        <v>-1</v>
      </c>
      <c r="D5627" s="26">
        <v>2816</v>
      </c>
      <c r="E5627" s="28">
        <v>0</v>
      </c>
      <c r="F5627" s="28">
        <v>2831</v>
      </c>
    </row>
    <row r="5628" spans="1:6">
      <c r="A5628" s="20">
        <v>0.55637731481481478</v>
      </c>
      <c r="B5628" s="21">
        <v>2822.5</v>
      </c>
      <c r="C5628" s="16">
        <v>-1</v>
      </c>
      <c r="D5628" s="26">
        <v>2816</v>
      </c>
      <c r="E5628" s="28">
        <v>0</v>
      </c>
      <c r="F5628" s="28">
        <v>2831</v>
      </c>
    </row>
    <row r="5629" spans="1:6">
      <c r="A5629" s="20">
        <v>0.55638888888888893</v>
      </c>
      <c r="B5629" s="21">
        <v>2822.5</v>
      </c>
      <c r="C5629" s="16">
        <v>-1</v>
      </c>
      <c r="D5629" s="26">
        <v>2816</v>
      </c>
      <c r="E5629" s="28">
        <v>0</v>
      </c>
      <c r="F5629" s="28">
        <v>2831</v>
      </c>
    </row>
    <row r="5630" spans="1:6">
      <c r="A5630" s="20">
        <v>0.55644675925925924</v>
      </c>
      <c r="B5630" s="21">
        <v>2822</v>
      </c>
      <c r="C5630" s="16">
        <v>-1</v>
      </c>
      <c r="D5630" s="26">
        <v>2816</v>
      </c>
      <c r="E5630" s="28">
        <v>0</v>
      </c>
      <c r="F5630" s="28">
        <v>2831</v>
      </c>
    </row>
    <row r="5631" spans="1:6">
      <c r="A5631" s="20">
        <v>0.55646990740740743</v>
      </c>
      <c r="B5631" s="21">
        <v>2822.5</v>
      </c>
      <c r="C5631" s="16">
        <v>-1</v>
      </c>
      <c r="D5631" s="26">
        <v>2816</v>
      </c>
      <c r="E5631" s="28">
        <v>0</v>
      </c>
      <c r="F5631" s="28">
        <v>2831</v>
      </c>
    </row>
    <row r="5632" spans="1:6">
      <c r="A5632" s="20">
        <v>0.55650462962962965</v>
      </c>
      <c r="B5632" s="21">
        <v>2822</v>
      </c>
      <c r="C5632" s="16">
        <v>-1</v>
      </c>
      <c r="D5632" s="26">
        <v>2816</v>
      </c>
      <c r="E5632" s="28">
        <v>0</v>
      </c>
      <c r="F5632" s="28">
        <v>2831</v>
      </c>
    </row>
    <row r="5633" spans="1:6">
      <c r="A5633" s="20">
        <v>0.55653935185185188</v>
      </c>
      <c r="B5633" s="21">
        <v>2822</v>
      </c>
      <c r="C5633" s="16">
        <v>-1</v>
      </c>
      <c r="D5633" s="26">
        <v>2816</v>
      </c>
      <c r="E5633" s="28">
        <v>0</v>
      </c>
      <c r="F5633" s="28">
        <v>2831</v>
      </c>
    </row>
    <row r="5634" spans="1:6">
      <c r="A5634" s="20">
        <v>0.55656249999999996</v>
      </c>
      <c r="B5634" s="21">
        <v>2822</v>
      </c>
      <c r="C5634" s="16">
        <v>-1</v>
      </c>
      <c r="D5634" s="26">
        <v>2816</v>
      </c>
      <c r="E5634" s="28">
        <v>0</v>
      </c>
      <c r="F5634" s="28">
        <v>2831</v>
      </c>
    </row>
    <row r="5635" spans="1:6">
      <c r="A5635" s="20">
        <v>0.55659722222222219</v>
      </c>
      <c r="B5635" s="21">
        <v>2821.5</v>
      </c>
      <c r="C5635" s="16">
        <v>-1</v>
      </c>
      <c r="D5635" s="26">
        <v>2816</v>
      </c>
      <c r="E5635" s="28">
        <v>0</v>
      </c>
      <c r="F5635" s="28">
        <v>2831</v>
      </c>
    </row>
    <row r="5636" spans="1:6">
      <c r="A5636" s="20">
        <v>0.55663194444444442</v>
      </c>
      <c r="B5636" s="21">
        <v>2821</v>
      </c>
      <c r="C5636" s="16">
        <v>-1</v>
      </c>
      <c r="D5636" s="26">
        <v>2816</v>
      </c>
      <c r="E5636" s="28">
        <v>0</v>
      </c>
      <c r="F5636" s="28">
        <v>2831</v>
      </c>
    </row>
    <row r="5637" spans="1:6">
      <c r="A5637" s="20">
        <v>0.5566550925925926</v>
      </c>
      <c r="B5637" s="21">
        <v>2821</v>
      </c>
      <c r="C5637" s="16">
        <v>-1</v>
      </c>
      <c r="D5637" s="26">
        <v>2816</v>
      </c>
      <c r="E5637" s="28">
        <v>0</v>
      </c>
      <c r="F5637" s="28">
        <v>2831</v>
      </c>
    </row>
    <row r="5638" spans="1:6">
      <c r="A5638" s="20">
        <v>0.55666666666666664</v>
      </c>
      <c r="B5638" s="21">
        <v>2820.5</v>
      </c>
      <c r="C5638" s="16">
        <v>-1</v>
      </c>
      <c r="D5638" s="26">
        <v>2816</v>
      </c>
      <c r="E5638" s="28">
        <v>0</v>
      </c>
      <c r="F5638" s="28">
        <v>2831</v>
      </c>
    </row>
    <row r="5639" spans="1:6">
      <c r="A5639" s="20">
        <v>0.55671296296296291</v>
      </c>
      <c r="B5639" s="21">
        <v>2820.5</v>
      </c>
      <c r="C5639" s="16">
        <v>-1</v>
      </c>
      <c r="D5639" s="26">
        <v>2816</v>
      </c>
      <c r="E5639" s="28">
        <v>0</v>
      </c>
      <c r="F5639" s="28">
        <v>2831</v>
      </c>
    </row>
    <row r="5640" spans="1:6">
      <c r="A5640" s="20">
        <v>0.55674768518518514</v>
      </c>
      <c r="B5640" s="21">
        <v>2821</v>
      </c>
      <c r="C5640" s="16">
        <v>-1</v>
      </c>
      <c r="D5640" s="26">
        <v>2816</v>
      </c>
      <c r="E5640" s="28">
        <v>0</v>
      </c>
      <c r="F5640" s="28">
        <v>2831</v>
      </c>
    </row>
    <row r="5641" spans="1:6">
      <c r="A5641" s="20">
        <v>0.55677083333333333</v>
      </c>
      <c r="B5641" s="21">
        <v>2821</v>
      </c>
      <c r="C5641" s="16">
        <v>-1</v>
      </c>
      <c r="D5641" s="26">
        <v>2816</v>
      </c>
      <c r="E5641" s="28">
        <v>0</v>
      </c>
      <c r="F5641" s="28">
        <v>2831</v>
      </c>
    </row>
    <row r="5642" spans="1:6">
      <c r="A5642" s="20">
        <v>0.55679398148148151</v>
      </c>
      <c r="B5642" s="21">
        <v>2821</v>
      </c>
      <c r="C5642" s="16">
        <v>-1</v>
      </c>
      <c r="D5642" s="26">
        <v>2816</v>
      </c>
      <c r="E5642" s="28">
        <v>0</v>
      </c>
      <c r="F5642" s="28">
        <v>2831</v>
      </c>
    </row>
    <row r="5643" spans="1:6">
      <c r="A5643" s="20">
        <v>0.55681712962962959</v>
      </c>
      <c r="B5643" s="21">
        <v>2821.5</v>
      </c>
      <c r="C5643" s="16">
        <v>-1</v>
      </c>
      <c r="D5643" s="26">
        <v>2816</v>
      </c>
      <c r="E5643" s="28">
        <v>0</v>
      </c>
      <c r="F5643" s="28">
        <v>2831</v>
      </c>
    </row>
    <row r="5644" spans="1:6">
      <c r="A5644" s="20">
        <v>0.55684027777777778</v>
      </c>
      <c r="B5644" s="21">
        <v>2821</v>
      </c>
      <c r="C5644" s="16">
        <v>-1</v>
      </c>
      <c r="D5644" s="26">
        <v>2816</v>
      </c>
      <c r="E5644" s="28">
        <v>0</v>
      </c>
      <c r="F5644" s="28">
        <v>2831</v>
      </c>
    </row>
    <row r="5645" spans="1:6">
      <c r="A5645" s="20">
        <v>0.55686342592592597</v>
      </c>
      <c r="B5645" s="21">
        <v>2821</v>
      </c>
      <c r="C5645" s="16">
        <v>-1</v>
      </c>
      <c r="D5645" s="26">
        <v>2816</v>
      </c>
      <c r="E5645" s="28">
        <v>0</v>
      </c>
      <c r="F5645" s="28">
        <v>2831</v>
      </c>
    </row>
    <row r="5646" spans="1:6">
      <c r="A5646" s="20">
        <v>0.55688657407407405</v>
      </c>
      <c r="B5646" s="21">
        <v>2821.5</v>
      </c>
      <c r="C5646" s="16">
        <v>-1</v>
      </c>
      <c r="D5646" s="26">
        <v>2816</v>
      </c>
      <c r="E5646" s="28">
        <v>0</v>
      </c>
      <c r="F5646" s="28">
        <v>2831</v>
      </c>
    </row>
    <row r="5647" spans="1:6">
      <c r="A5647" s="20">
        <v>0.55690972222222224</v>
      </c>
      <c r="B5647" s="21">
        <v>2821.5</v>
      </c>
      <c r="C5647" s="16">
        <v>-1</v>
      </c>
      <c r="D5647" s="26">
        <v>2816</v>
      </c>
      <c r="E5647" s="28">
        <v>0</v>
      </c>
      <c r="F5647" s="28">
        <v>2831</v>
      </c>
    </row>
    <row r="5648" spans="1:6">
      <c r="A5648" s="20">
        <v>0.55693287037037043</v>
      </c>
      <c r="B5648" s="21">
        <v>2821</v>
      </c>
      <c r="C5648" s="16">
        <v>-1</v>
      </c>
      <c r="D5648" s="26">
        <v>2816</v>
      </c>
      <c r="E5648" s="28">
        <v>0</v>
      </c>
      <c r="F5648" s="28">
        <v>2831</v>
      </c>
    </row>
    <row r="5649" spans="1:6">
      <c r="A5649" s="20">
        <v>0.5569560185185185</v>
      </c>
      <c r="B5649" s="21">
        <v>2821</v>
      </c>
      <c r="C5649" s="16">
        <v>-1</v>
      </c>
      <c r="D5649" s="26">
        <v>2816</v>
      </c>
      <c r="E5649" s="28">
        <v>0</v>
      </c>
      <c r="F5649" s="28">
        <v>2831</v>
      </c>
    </row>
    <row r="5650" spans="1:6">
      <c r="A5650" s="20">
        <v>0.55697916666666669</v>
      </c>
      <c r="B5650" s="21">
        <v>2821.5</v>
      </c>
      <c r="C5650" s="16">
        <v>-1</v>
      </c>
      <c r="D5650" s="26">
        <v>2816</v>
      </c>
      <c r="E5650" s="28">
        <v>0</v>
      </c>
      <c r="F5650" s="28">
        <v>2831</v>
      </c>
    </row>
    <row r="5651" spans="1:6">
      <c r="A5651" s="20">
        <v>0.55700231481481477</v>
      </c>
      <c r="B5651" s="21">
        <v>2821.5</v>
      </c>
      <c r="C5651" s="16">
        <v>-1</v>
      </c>
      <c r="D5651" s="26">
        <v>2816</v>
      </c>
      <c r="E5651" s="28">
        <v>0</v>
      </c>
      <c r="F5651" s="28">
        <v>2831</v>
      </c>
    </row>
    <row r="5652" spans="1:6">
      <c r="A5652" s="20">
        <v>0.55702546296296296</v>
      </c>
      <c r="B5652" s="21">
        <v>2821.5</v>
      </c>
      <c r="C5652" s="16">
        <v>-1</v>
      </c>
      <c r="D5652" s="26">
        <v>2816</v>
      </c>
      <c r="E5652" s="28">
        <v>0</v>
      </c>
      <c r="F5652" s="28">
        <v>2831</v>
      </c>
    </row>
    <row r="5653" spans="1:6">
      <c r="A5653" s="20">
        <v>0.557037037037037</v>
      </c>
      <c r="B5653" s="21">
        <v>2821.5</v>
      </c>
      <c r="C5653" s="16">
        <v>-1</v>
      </c>
      <c r="D5653" s="26">
        <v>2816</v>
      </c>
      <c r="E5653" s="28">
        <v>0</v>
      </c>
      <c r="F5653" s="28">
        <v>2831</v>
      </c>
    </row>
    <row r="5654" spans="1:6">
      <c r="A5654" s="20">
        <v>0.55707175925925922</v>
      </c>
      <c r="B5654" s="21">
        <v>2821.5</v>
      </c>
      <c r="C5654" s="16">
        <v>-1</v>
      </c>
      <c r="D5654" s="26">
        <v>2816</v>
      </c>
      <c r="E5654" s="28">
        <v>0</v>
      </c>
      <c r="F5654" s="28">
        <v>2831</v>
      </c>
    </row>
    <row r="5655" spans="1:6">
      <c r="A5655" s="20">
        <v>0.55708333333333337</v>
      </c>
      <c r="B5655" s="21">
        <v>2822</v>
      </c>
      <c r="C5655" s="16">
        <v>-1</v>
      </c>
      <c r="D5655" s="26">
        <v>2816</v>
      </c>
      <c r="E5655" s="28">
        <v>0</v>
      </c>
      <c r="F5655" s="28">
        <v>2831</v>
      </c>
    </row>
    <row r="5656" spans="1:6">
      <c r="A5656" s="20">
        <v>0.5571180555555556</v>
      </c>
      <c r="B5656" s="21">
        <v>2821.5</v>
      </c>
      <c r="C5656" s="16">
        <v>-1</v>
      </c>
      <c r="D5656" s="26">
        <v>2816</v>
      </c>
      <c r="E5656" s="28">
        <v>0</v>
      </c>
      <c r="F5656" s="28">
        <v>2831</v>
      </c>
    </row>
    <row r="5657" spans="1:6">
      <c r="A5657" s="20">
        <v>0.55714120370370368</v>
      </c>
      <c r="B5657" s="21">
        <v>2821.5</v>
      </c>
      <c r="C5657" s="16">
        <v>-1</v>
      </c>
      <c r="D5657" s="26">
        <v>2816</v>
      </c>
      <c r="E5657" s="28">
        <v>0</v>
      </c>
      <c r="F5657" s="28">
        <v>2831</v>
      </c>
    </row>
    <row r="5658" spans="1:6">
      <c r="A5658" s="20">
        <v>0.55716435185185187</v>
      </c>
      <c r="B5658" s="21">
        <v>2822</v>
      </c>
      <c r="C5658" s="16">
        <v>-1</v>
      </c>
      <c r="D5658" s="26">
        <v>2816</v>
      </c>
      <c r="E5658" s="28">
        <v>0</v>
      </c>
      <c r="F5658" s="28">
        <v>2831</v>
      </c>
    </row>
    <row r="5659" spans="1:6">
      <c r="A5659" s="20">
        <v>0.55721064814814814</v>
      </c>
      <c r="B5659" s="21">
        <v>2821.5</v>
      </c>
      <c r="C5659" s="16">
        <v>-1</v>
      </c>
      <c r="D5659" s="26">
        <v>2816</v>
      </c>
      <c r="E5659" s="28">
        <v>0</v>
      </c>
      <c r="F5659" s="28">
        <v>2831</v>
      </c>
    </row>
    <row r="5660" spans="1:6">
      <c r="A5660" s="20">
        <v>0.55722222222222217</v>
      </c>
      <c r="B5660" s="21">
        <v>2822</v>
      </c>
      <c r="C5660" s="16">
        <v>-1</v>
      </c>
      <c r="D5660" s="26">
        <v>2816</v>
      </c>
      <c r="E5660" s="28">
        <v>0</v>
      </c>
      <c r="F5660" s="28">
        <v>2831</v>
      </c>
    </row>
    <row r="5661" spans="1:6">
      <c r="A5661" s="20">
        <v>0.55724537037037036</v>
      </c>
      <c r="B5661" s="21">
        <v>2822</v>
      </c>
      <c r="C5661" s="16">
        <v>-1</v>
      </c>
      <c r="D5661" s="26">
        <v>2816</v>
      </c>
      <c r="E5661" s="28">
        <v>0</v>
      </c>
      <c r="F5661" s="28">
        <v>2831</v>
      </c>
    </row>
    <row r="5662" spans="1:6">
      <c r="A5662" s="20">
        <v>0.55726851851851855</v>
      </c>
      <c r="B5662" s="21">
        <v>2821.5</v>
      </c>
      <c r="C5662" s="16">
        <v>-1</v>
      </c>
      <c r="D5662" s="26">
        <v>2816</v>
      </c>
      <c r="E5662" s="28">
        <v>0</v>
      </c>
      <c r="F5662" s="28">
        <v>2831</v>
      </c>
    </row>
    <row r="5663" spans="1:6">
      <c r="A5663" s="20">
        <v>0.55730324074074078</v>
      </c>
      <c r="B5663" s="21">
        <v>2821.5</v>
      </c>
      <c r="C5663" s="16">
        <v>-1</v>
      </c>
      <c r="D5663" s="26">
        <v>2816</v>
      </c>
      <c r="E5663" s="28">
        <v>0</v>
      </c>
      <c r="F5663" s="28">
        <v>2831</v>
      </c>
    </row>
    <row r="5664" spans="1:6">
      <c r="A5664" s="20">
        <v>0.55737268518518523</v>
      </c>
      <c r="B5664" s="21">
        <v>2821.5</v>
      </c>
      <c r="C5664" s="16">
        <v>-1</v>
      </c>
      <c r="D5664" s="26">
        <v>2816</v>
      </c>
      <c r="E5664" s="28">
        <v>0</v>
      </c>
      <c r="F5664" s="28">
        <v>2831</v>
      </c>
    </row>
    <row r="5665" spans="1:6">
      <c r="A5665" s="20">
        <v>0.55738425925925927</v>
      </c>
      <c r="B5665" s="21">
        <v>2821.5</v>
      </c>
      <c r="C5665" s="16">
        <v>-1</v>
      </c>
      <c r="D5665" s="26">
        <v>2816</v>
      </c>
      <c r="E5665" s="28">
        <v>0</v>
      </c>
      <c r="F5665" s="28">
        <v>2831</v>
      </c>
    </row>
    <row r="5666" spans="1:6">
      <c r="A5666" s="20">
        <v>0.55740740740740746</v>
      </c>
      <c r="B5666" s="21">
        <v>2821.5</v>
      </c>
      <c r="C5666" s="16">
        <v>-1</v>
      </c>
      <c r="D5666" s="26">
        <v>2816</v>
      </c>
      <c r="E5666" s="28">
        <v>0</v>
      </c>
      <c r="F5666" s="28">
        <v>2831</v>
      </c>
    </row>
    <row r="5667" spans="1:6">
      <c r="A5667" s="20">
        <v>0.55743055555555554</v>
      </c>
      <c r="B5667" s="21">
        <v>2821.5</v>
      </c>
      <c r="C5667" s="16">
        <v>-1</v>
      </c>
      <c r="D5667" s="26">
        <v>2816</v>
      </c>
      <c r="E5667" s="28">
        <v>0</v>
      </c>
      <c r="F5667" s="28">
        <v>2831</v>
      </c>
    </row>
    <row r="5668" spans="1:6">
      <c r="A5668" s="20">
        <v>0.55746527777777777</v>
      </c>
      <c r="B5668" s="21">
        <v>2821.5</v>
      </c>
      <c r="C5668" s="16">
        <v>-1</v>
      </c>
      <c r="D5668" s="26">
        <v>2816</v>
      </c>
      <c r="E5668" s="28">
        <v>0</v>
      </c>
      <c r="F5668" s="28">
        <v>2831</v>
      </c>
    </row>
    <row r="5669" spans="1:6">
      <c r="A5669" s="20">
        <v>0.55748842592592596</v>
      </c>
      <c r="B5669" s="21">
        <v>2821.5</v>
      </c>
      <c r="C5669" s="16">
        <v>-1</v>
      </c>
      <c r="D5669" s="26">
        <v>2816</v>
      </c>
      <c r="E5669" s="28">
        <v>0</v>
      </c>
      <c r="F5669" s="28">
        <v>2831</v>
      </c>
    </row>
    <row r="5670" spans="1:6">
      <c r="A5670" s="20">
        <v>0.55751157407407403</v>
      </c>
      <c r="B5670" s="21">
        <v>2821.5</v>
      </c>
      <c r="C5670" s="16">
        <v>-1</v>
      </c>
      <c r="D5670" s="26">
        <v>2816</v>
      </c>
      <c r="E5670" s="28">
        <v>0</v>
      </c>
      <c r="F5670" s="28">
        <v>2831</v>
      </c>
    </row>
    <row r="5671" spans="1:6">
      <c r="A5671" s="20">
        <v>0.55755787037037041</v>
      </c>
      <c r="B5671" s="21">
        <v>2821.5</v>
      </c>
      <c r="C5671" s="16">
        <v>-1</v>
      </c>
      <c r="D5671" s="26">
        <v>2816</v>
      </c>
      <c r="E5671" s="28">
        <v>0</v>
      </c>
      <c r="F5671" s="28">
        <v>2831</v>
      </c>
    </row>
    <row r="5672" spans="1:6">
      <c r="A5672" s="20">
        <v>0.55758101851851849</v>
      </c>
      <c r="B5672" s="21">
        <v>2821</v>
      </c>
      <c r="C5672" s="16">
        <v>-1</v>
      </c>
      <c r="D5672" s="26">
        <v>2816</v>
      </c>
      <c r="E5672" s="28">
        <v>0</v>
      </c>
      <c r="F5672" s="28">
        <v>2831</v>
      </c>
    </row>
    <row r="5673" spans="1:6">
      <c r="A5673" s="20">
        <v>0.55761574074074072</v>
      </c>
      <c r="B5673" s="21">
        <v>2821.5</v>
      </c>
      <c r="C5673" s="16">
        <v>-1</v>
      </c>
      <c r="D5673" s="26">
        <v>2816</v>
      </c>
      <c r="E5673" s="28">
        <v>0</v>
      </c>
      <c r="F5673" s="28">
        <v>2831</v>
      </c>
    </row>
    <row r="5674" spans="1:6">
      <c r="A5674" s="20">
        <v>0.55766203703703698</v>
      </c>
      <c r="B5674" s="21">
        <v>2821.5</v>
      </c>
      <c r="C5674" s="16">
        <v>-1</v>
      </c>
      <c r="D5674" s="26">
        <v>2816</v>
      </c>
      <c r="E5674" s="28">
        <v>0</v>
      </c>
      <c r="F5674" s="28">
        <v>2831</v>
      </c>
    </row>
    <row r="5675" spans="1:6">
      <c r="A5675" s="20">
        <v>0.55767361111111113</v>
      </c>
      <c r="B5675" s="21">
        <v>2821</v>
      </c>
      <c r="C5675" s="16">
        <v>-1</v>
      </c>
      <c r="D5675" s="26">
        <v>2816</v>
      </c>
      <c r="E5675" s="28">
        <v>0</v>
      </c>
      <c r="F5675" s="28">
        <v>2831</v>
      </c>
    </row>
    <row r="5676" spans="1:6">
      <c r="A5676" s="20">
        <v>0.55769675925925921</v>
      </c>
      <c r="B5676" s="21">
        <v>2821</v>
      </c>
      <c r="C5676" s="16">
        <v>-1</v>
      </c>
      <c r="D5676" s="26">
        <v>2816</v>
      </c>
      <c r="E5676" s="28">
        <v>0</v>
      </c>
      <c r="F5676" s="28">
        <v>2831</v>
      </c>
    </row>
    <row r="5677" spans="1:6">
      <c r="A5677" s="20">
        <v>0.55775462962962963</v>
      </c>
      <c r="B5677" s="21">
        <v>2821.5</v>
      </c>
      <c r="C5677" s="16">
        <v>-1</v>
      </c>
      <c r="D5677" s="26">
        <v>2816</v>
      </c>
      <c r="E5677" s="28">
        <v>0</v>
      </c>
      <c r="F5677" s="28">
        <v>2831</v>
      </c>
    </row>
    <row r="5678" spans="1:6">
      <c r="A5678" s="20">
        <v>0.55777777777777782</v>
      </c>
      <c r="B5678" s="21">
        <v>2821.5</v>
      </c>
      <c r="C5678" s="16">
        <v>-1</v>
      </c>
      <c r="D5678" s="26">
        <v>2816</v>
      </c>
      <c r="E5678" s="28">
        <v>0</v>
      </c>
      <c r="F5678" s="28">
        <v>2831</v>
      </c>
    </row>
    <row r="5679" spans="1:6">
      <c r="A5679" s="20">
        <v>0.55780092592592589</v>
      </c>
      <c r="B5679" s="21">
        <v>2821</v>
      </c>
      <c r="C5679" s="16">
        <v>-1</v>
      </c>
      <c r="D5679" s="26">
        <v>2816</v>
      </c>
      <c r="E5679" s="28">
        <v>0</v>
      </c>
      <c r="F5679" s="28">
        <v>2831</v>
      </c>
    </row>
    <row r="5680" spans="1:6">
      <c r="A5680" s="20">
        <v>0.5578819444444445</v>
      </c>
      <c r="B5680" s="21">
        <v>2821.5</v>
      </c>
      <c r="C5680" s="16">
        <v>-1</v>
      </c>
      <c r="D5680" s="26">
        <v>2816</v>
      </c>
      <c r="E5680" s="28">
        <v>0</v>
      </c>
      <c r="F5680" s="28">
        <v>2831</v>
      </c>
    </row>
    <row r="5681" spans="1:6">
      <c r="A5681" s="20">
        <v>0.55790509259259258</v>
      </c>
      <c r="B5681" s="21">
        <v>2822.5</v>
      </c>
      <c r="C5681" s="16">
        <v>-1</v>
      </c>
      <c r="D5681" s="26">
        <v>2816</v>
      </c>
      <c r="E5681" s="28">
        <v>0</v>
      </c>
      <c r="F5681" s="28">
        <v>2831</v>
      </c>
    </row>
    <row r="5682" spans="1:6">
      <c r="A5682" s="20">
        <v>0.55792824074074077</v>
      </c>
      <c r="B5682" s="21">
        <v>2822</v>
      </c>
      <c r="C5682" s="16">
        <v>-1</v>
      </c>
      <c r="D5682" s="26">
        <v>2816</v>
      </c>
      <c r="E5682" s="28">
        <v>0</v>
      </c>
      <c r="F5682" s="28">
        <v>2831</v>
      </c>
    </row>
    <row r="5683" spans="1:6">
      <c r="A5683" s="20">
        <v>0.55795138888888884</v>
      </c>
      <c r="B5683" s="21">
        <v>2823</v>
      </c>
      <c r="C5683" s="16">
        <v>-1</v>
      </c>
      <c r="D5683" s="26">
        <v>2816</v>
      </c>
      <c r="E5683" s="28">
        <v>0</v>
      </c>
      <c r="F5683" s="28">
        <v>2831</v>
      </c>
    </row>
    <row r="5684" spans="1:6">
      <c r="A5684" s="20">
        <v>0.55796296296296299</v>
      </c>
      <c r="B5684" s="21">
        <v>2823</v>
      </c>
      <c r="C5684" s="16">
        <v>-1</v>
      </c>
      <c r="D5684" s="26">
        <v>2816</v>
      </c>
      <c r="E5684" s="28">
        <v>0</v>
      </c>
      <c r="F5684" s="28">
        <v>2831</v>
      </c>
    </row>
    <row r="5685" spans="1:6">
      <c r="A5685" s="20">
        <v>0.55800925925925926</v>
      </c>
      <c r="B5685" s="21">
        <v>2823</v>
      </c>
      <c r="C5685" s="16">
        <v>-1</v>
      </c>
      <c r="D5685" s="26">
        <v>2816</v>
      </c>
      <c r="E5685" s="28">
        <v>0</v>
      </c>
      <c r="F5685" s="28">
        <v>2831</v>
      </c>
    </row>
    <row r="5686" spans="1:6">
      <c r="A5686" s="20">
        <v>0.55804398148148149</v>
      </c>
      <c r="B5686" s="21">
        <v>2823</v>
      </c>
      <c r="C5686" s="16">
        <v>-1</v>
      </c>
      <c r="D5686" s="26">
        <v>2816</v>
      </c>
      <c r="E5686" s="28">
        <v>0</v>
      </c>
      <c r="F5686" s="28">
        <v>2831</v>
      </c>
    </row>
    <row r="5687" spans="1:6">
      <c r="A5687" s="20">
        <v>0.55807870370370372</v>
      </c>
      <c r="B5687" s="21">
        <v>2823</v>
      </c>
      <c r="C5687" s="16">
        <v>-1</v>
      </c>
      <c r="D5687" s="26">
        <v>2816</v>
      </c>
      <c r="E5687" s="28">
        <v>0</v>
      </c>
      <c r="F5687" s="28">
        <v>2831</v>
      </c>
    </row>
    <row r="5688" spans="1:6">
      <c r="A5688" s="20">
        <v>0.5581018518518519</v>
      </c>
      <c r="B5688" s="21">
        <v>2822.5</v>
      </c>
      <c r="C5688" s="16">
        <v>-1</v>
      </c>
      <c r="D5688" s="26">
        <v>2816</v>
      </c>
      <c r="E5688" s="28">
        <v>0</v>
      </c>
      <c r="F5688" s="28">
        <v>2831</v>
      </c>
    </row>
    <row r="5689" spans="1:6">
      <c r="A5689" s="20">
        <v>0.55811342592592594</v>
      </c>
      <c r="B5689" s="21">
        <v>2822.5</v>
      </c>
      <c r="C5689" s="16">
        <v>-1</v>
      </c>
      <c r="D5689" s="26">
        <v>2816</v>
      </c>
      <c r="E5689" s="28">
        <v>0</v>
      </c>
      <c r="F5689" s="28">
        <v>2831</v>
      </c>
    </row>
    <row r="5690" spans="1:6">
      <c r="A5690" s="20">
        <v>0.55813657407407402</v>
      </c>
      <c r="B5690" s="21">
        <v>2822.5</v>
      </c>
      <c r="C5690" s="16">
        <v>-1</v>
      </c>
      <c r="D5690" s="26">
        <v>2816</v>
      </c>
      <c r="E5690" s="28">
        <v>0</v>
      </c>
      <c r="F5690" s="28">
        <v>2831</v>
      </c>
    </row>
    <row r="5691" spans="1:6">
      <c r="A5691" s="20">
        <v>0.55819444444444444</v>
      </c>
      <c r="B5691" s="21">
        <v>2822.5</v>
      </c>
      <c r="C5691" s="16">
        <v>-1</v>
      </c>
      <c r="D5691" s="26">
        <v>2816</v>
      </c>
      <c r="E5691" s="28">
        <v>0</v>
      </c>
      <c r="F5691" s="28">
        <v>2831</v>
      </c>
    </row>
    <row r="5692" spans="1:6">
      <c r="A5692" s="20">
        <v>0.55820601851851848</v>
      </c>
      <c r="B5692" s="21">
        <v>2822</v>
      </c>
      <c r="C5692" s="16">
        <v>-1</v>
      </c>
      <c r="D5692" s="26">
        <v>2816</v>
      </c>
      <c r="E5692" s="28">
        <v>0</v>
      </c>
      <c r="F5692" s="28">
        <v>2831</v>
      </c>
    </row>
    <row r="5693" spans="1:6">
      <c r="A5693" s="20">
        <v>0.55826388888888889</v>
      </c>
      <c r="B5693" s="21">
        <v>2822</v>
      </c>
      <c r="C5693" s="16">
        <v>-1</v>
      </c>
      <c r="D5693" s="26">
        <v>2816</v>
      </c>
      <c r="E5693" s="28">
        <v>0</v>
      </c>
      <c r="F5693" s="28">
        <v>2831</v>
      </c>
    </row>
    <row r="5694" spans="1:6">
      <c r="A5694" s="20">
        <v>0.55829861111111112</v>
      </c>
      <c r="B5694" s="21">
        <v>2822</v>
      </c>
      <c r="C5694" s="16">
        <v>-1</v>
      </c>
      <c r="D5694" s="26">
        <v>2816</v>
      </c>
      <c r="E5694" s="28">
        <v>0</v>
      </c>
      <c r="F5694" s="28">
        <v>2831</v>
      </c>
    </row>
    <row r="5695" spans="1:6">
      <c r="A5695" s="20">
        <v>0.55834490740740739</v>
      </c>
      <c r="B5695" s="21">
        <v>2822</v>
      </c>
      <c r="C5695" s="16">
        <v>-1</v>
      </c>
      <c r="D5695" s="26">
        <v>2816</v>
      </c>
      <c r="E5695" s="28">
        <v>0</v>
      </c>
      <c r="F5695" s="28">
        <v>2831</v>
      </c>
    </row>
    <row r="5696" spans="1:6">
      <c r="A5696" s="20">
        <v>0.55835648148148154</v>
      </c>
      <c r="B5696" s="21">
        <v>2822.5</v>
      </c>
      <c r="C5696" s="16">
        <v>-1</v>
      </c>
      <c r="D5696" s="26">
        <v>2816</v>
      </c>
      <c r="E5696" s="28">
        <v>0</v>
      </c>
      <c r="F5696" s="28">
        <v>2831</v>
      </c>
    </row>
    <row r="5697" spans="1:6">
      <c r="A5697" s="20">
        <v>0.55841435185185184</v>
      </c>
      <c r="B5697" s="21">
        <v>2822</v>
      </c>
      <c r="C5697" s="16">
        <v>-1</v>
      </c>
      <c r="D5697" s="26">
        <v>2816</v>
      </c>
      <c r="E5697" s="28">
        <v>0</v>
      </c>
      <c r="F5697" s="28">
        <v>2831</v>
      </c>
    </row>
    <row r="5698" spans="1:6">
      <c r="A5698" s="20">
        <v>0.5584837962962963</v>
      </c>
      <c r="B5698" s="21">
        <v>2822.5</v>
      </c>
      <c r="C5698" s="16">
        <v>-1</v>
      </c>
      <c r="D5698" s="26">
        <v>2816</v>
      </c>
      <c r="E5698" s="28">
        <v>0</v>
      </c>
      <c r="F5698" s="28">
        <v>2831</v>
      </c>
    </row>
    <row r="5699" spans="1:6">
      <c r="A5699" s="20">
        <v>0.55850694444444449</v>
      </c>
      <c r="B5699" s="21">
        <v>2822.5</v>
      </c>
      <c r="C5699" s="16">
        <v>-1</v>
      </c>
      <c r="D5699" s="26">
        <v>2816</v>
      </c>
      <c r="E5699" s="28">
        <v>0</v>
      </c>
      <c r="F5699" s="28">
        <v>2831</v>
      </c>
    </row>
    <row r="5700" spans="1:6">
      <c r="A5700" s="20">
        <v>0.55853009259259256</v>
      </c>
      <c r="B5700" s="21">
        <v>2822</v>
      </c>
      <c r="C5700" s="16">
        <v>-1</v>
      </c>
      <c r="D5700" s="26">
        <v>2816</v>
      </c>
      <c r="E5700" s="28">
        <v>0</v>
      </c>
      <c r="F5700" s="28">
        <v>2831</v>
      </c>
    </row>
    <row r="5701" spans="1:6">
      <c r="A5701" s="20">
        <v>0.55856481481481479</v>
      </c>
      <c r="B5701" s="21">
        <v>2822.5</v>
      </c>
      <c r="C5701" s="16">
        <v>-1</v>
      </c>
      <c r="D5701" s="26">
        <v>2816</v>
      </c>
      <c r="E5701" s="28">
        <v>0</v>
      </c>
      <c r="F5701" s="28">
        <v>2831</v>
      </c>
    </row>
    <row r="5702" spans="1:6">
      <c r="A5702" s="20">
        <v>0.55857638888888894</v>
      </c>
      <c r="B5702" s="21">
        <v>2822</v>
      </c>
      <c r="C5702" s="16">
        <v>-1</v>
      </c>
      <c r="D5702" s="26">
        <v>2816</v>
      </c>
      <c r="E5702" s="28">
        <v>0</v>
      </c>
      <c r="F5702" s="28">
        <v>2831</v>
      </c>
    </row>
    <row r="5703" spans="1:6">
      <c r="A5703" s="20">
        <v>0.55868055555555551</v>
      </c>
      <c r="B5703" s="21">
        <v>2822</v>
      </c>
      <c r="C5703" s="16">
        <v>-1</v>
      </c>
      <c r="D5703" s="26">
        <v>2816</v>
      </c>
      <c r="E5703" s="28">
        <v>0</v>
      </c>
      <c r="F5703" s="28">
        <v>2831</v>
      </c>
    </row>
    <row r="5704" spans="1:6">
      <c r="A5704" s="20">
        <v>0.55871527777777774</v>
      </c>
      <c r="B5704" s="21">
        <v>2822</v>
      </c>
      <c r="C5704" s="16">
        <v>-1</v>
      </c>
      <c r="D5704" s="26">
        <v>2816</v>
      </c>
      <c r="E5704" s="28">
        <v>0</v>
      </c>
      <c r="F5704" s="28">
        <v>2831</v>
      </c>
    </row>
    <row r="5705" spans="1:6">
      <c r="A5705" s="20">
        <v>0.55872685185185189</v>
      </c>
      <c r="B5705" s="21">
        <v>2822</v>
      </c>
      <c r="C5705" s="16">
        <v>-1</v>
      </c>
      <c r="D5705" s="26">
        <v>2816</v>
      </c>
      <c r="E5705" s="28">
        <v>0</v>
      </c>
      <c r="F5705" s="28">
        <v>2831</v>
      </c>
    </row>
    <row r="5706" spans="1:6">
      <c r="A5706" s="20">
        <v>0.55876157407407412</v>
      </c>
      <c r="B5706" s="21">
        <v>2822</v>
      </c>
      <c r="C5706" s="16">
        <v>-1</v>
      </c>
      <c r="D5706" s="26">
        <v>2816</v>
      </c>
      <c r="E5706" s="28">
        <v>0</v>
      </c>
      <c r="F5706" s="28">
        <v>2831</v>
      </c>
    </row>
    <row r="5707" spans="1:6">
      <c r="A5707" s="20">
        <v>0.5587847222222222</v>
      </c>
      <c r="B5707" s="21">
        <v>2822.5</v>
      </c>
      <c r="C5707" s="16">
        <v>-1</v>
      </c>
      <c r="D5707" s="26">
        <v>2816</v>
      </c>
      <c r="E5707" s="28">
        <v>0</v>
      </c>
      <c r="F5707" s="28">
        <v>2831</v>
      </c>
    </row>
    <row r="5708" spans="1:6">
      <c r="A5708" s="20">
        <v>0.55881944444444442</v>
      </c>
      <c r="B5708" s="21">
        <v>2822</v>
      </c>
      <c r="C5708" s="16">
        <v>-1</v>
      </c>
      <c r="D5708" s="26">
        <v>2816</v>
      </c>
      <c r="E5708" s="28">
        <v>0</v>
      </c>
      <c r="F5708" s="28">
        <v>2831</v>
      </c>
    </row>
    <row r="5709" spans="1:6">
      <c r="A5709" s="20">
        <v>0.55883101851851846</v>
      </c>
      <c r="B5709" s="21">
        <v>2822.5</v>
      </c>
      <c r="C5709" s="16">
        <v>-1</v>
      </c>
      <c r="D5709" s="26">
        <v>2816</v>
      </c>
      <c r="E5709" s="28">
        <v>0</v>
      </c>
      <c r="F5709" s="28">
        <v>2831</v>
      </c>
    </row>
    <row r="5710" spans="1:6">
      <c r="A5710" s="20">
        <v>0.55885416666666665</v>
      </c>
      <c r="B5710" s="21">
        <v>2822.5</v>
      </c>
      <c r="C5710" s="16">
        <v>-1</v>
      </c>
      <c r="D5710" s="26">
        <v>2816</v>
      </c>
      <c r="E5710" s="28">
        <v>0</v>
      </c>
      <c r="F5710" s="28">
        <v>2831</v>
      </c>
    </row>
    <row r="5711" spans="1:6">
      <c r="A5711" s="20">
        <v>0.55891203703703707</v>
      </c>
      <c r="B5711" s="21">
        <v>2822.5</v>
      </c>
      <c r="C5711" s="16">
        <v>-1</v>
      </c>
      <c r="D5711" s="26">
        <v>2816</v>
      </c>
      <c r="E5711" s="28">
        <v>0</v>
      </c>
      <c r="F5711" s="28">
        <v>2831</v>
      </c>
    </row>
    <row r="5712" spans="1:6">
      <c r="A5712" s="20">
        <v>0.5589467592592593</v>
      </c>
      <c r="B5712" s="21">
        <v>2822</v>
      </c>
      <c r="C5712" s="16">
        <v>-1</v>
      </c>
      <c r="D5712" s="26">
        <v>2816</v>
      </c>
      <c r="E5712" s="28">
        <v>0</v>
      </c>
      <c r="F5712" s="28">
        <v>2831</v>
      </c>
    </row>
    <row r="5713" spans="1:6">
      <c r="A5713" s="20">
        <v>0.55896990740740737</v>
      </c>
      <c r="B5713" s="21">
        <v>2822.5</v>
      </c>
      <c r="C5713" s="16">
        <v>-1</v>
      </c>
      <c r="D5713" s="26">
        <v>2816</v>
      </c>
      <c r="E5713" s="28">
        <v>0</v>
      </c>
      <c r="F5713" s="28">
        <v>2831</v>
      </c>
    </row>
    <row r="5714" spans="1:6">
      <c r="A5714" s="20">
        <v>0.55898148148148152</v>
      </c>
      <c r="B5714" s="21">
        <v>2822</v>
      </c>
      <c r="C5714" s="16">
        <v>-1</v>
      </c>
      <c r="D5714" s="26">
        <v>2816</v>
      </c>
      <c r="E5714" s="28">
        <v>0</v>
      </c>
      <c r="F5714" s="28">
        <v>2831</v>
      </c>
    </row>
    <row r="5715" spans="1:6">
      <c r="A5715" s="20">
        <v>0.55902777777777779</v>
      </c>
      <c r="B5715" s="21">
        <v>2822</v>
      </c>
      <c r="C5715" s="16">
        <v>-1</v>
      </c>
      <c r="D5715" s="26">
        <v>2816</v>
      </c>
      <c r="E5715" s="28">
        <v>0</v>
      </c>
      <c r="F5715" s="28">
        <v>2831</v>
      </c>
    </row>
    <row r="5716" spans="1:6">
      <c r="A5716" s="20">
        <v>0.55903935185185183</v>
      </c>
      <c r="B5716" s="21">
        <v>2822</v>
      </c>
      <c r="C5716" s="16">
        <v>-1</v>
      </c>
      <c r="D5716" s="26">
        <v>2816</v>
      </c>
      <c r="E5716" s="28">
        <v>0</v>
      </c>
      <c r="F5716" s="28">
        <v>2831</v>
      </c>
    </row>
    <row r="5717" spans="1:6">
      <c r="A5717" s="20">
        <v>0.55905092592592598</v>
      </c>
      <c r="B5717" s="21">
        <v>2822</v>
      </c>
      <c r="C5717" s="16">
        <v>-1</v>
      </c>
      <c r="D5717" s="26">
        <v>2816</v>
      </c>
      <c r="E5717" s="28">
        <v>0</v>
      </c>
      <c r="F5717" s="28">
        <v>2831</v>
      </c>
    </row>
    <row r="5718" spans="1:6">
      <c r="A5718" s="20">
        <v>0.5590856481481481</v>
      </c>
      <c r="B5718" s="21">
        <v>2822</v>
      </c>
      <c r="C5718" s="16">
        <v>-1</v>
      </c>
      <c r="D5718" s="26">
        <v>2816</v>
      </c>
      <c r="E5718" s="28">
        <v>0</v>
      </c>
      <c r="F5718" s="28">
        <v>2831</v>
      </c>
    </row>
    <row r="5719" spans="1:6">
      <c r="A5719" s="20">
        <v>0.5591666666666667</v>
      </c>
      <c r="B5719" s="21">
        <v>2822</v>
      </c>
      <c r="C5719" s="16">
        <v>-1</v>
      </c>
      <c r="D5719" s="26">
        <v>2816</v>
      </c>
      <c r="E5719" s="28">
        <v>0</v>
      </c>
      <c r="F5719" s="28">
        <v>2831</v>
      </c>
    </row>
    <row r="5720" spans="1:6">
      <c r="A5720" s="20">
        <v>0.55918981481481478</v>
      </c>
      <c r="B5720" s="21">
        <v>2822</v>
      </c>
      <c r="C5720" s="16">
        <v>-1</v>
      </c>
      <c r="D5720" s="26">
        <v>2816</v>
      </c>
      <c r="E5720" s="28">
        <v>0</v>
      </c>
      <c r="F5720" s="28">
        <v>2831</v>
      </c>
    </row>
    <row r="5721" spans="1:6">
      <c r="A5721" s="20">
        <v>0.55921296296296297</v>
      </c>
      <c r="B5721" s="21">
        <v>2822.5</v>
      </c>
      <c r="C5721" s="16">
        <v>-1</v>
      </c>
      <c r="D5721" s="26">
        <v>2816</v>
      </c>
      <c r="E5721" s="28">
        <v>0</v>
      </c>
      <c r="F5721" s="28">
        <v>2831</v>
      </c>
    </row>
    <row r="5722" spans="1:6">
      <c r="A5722" s="20">
        <v>0.55925925925925923</v>
      </c>
      <c r="B5722" s="21">
        <v>2822.5</v>
      </c>
      <c r="C5722" s="16">
        <v>-1</v>
      </c>
      <c r="D5722" s="26">
        <v>2816</v>
      </c>
      <c r="E5722" s="28">
        <v>0</v>
      </c>
      <c r="F5722" s="28">
        <v>2831</v>
      </c>
    </row>
    <row r="5723" spans="1:6">
      <c r="A5723" s="20">
        <v>0.55928240740740742</v>
      </c>
      <c r="B5723" s="21">
        <v>2822.5</v>
      </c>
      <c r="C5723" s="16">
        <v>-1</v>
      </c>
      <c r="D5723" s="26">
        <v>2816</v>
      </c>
      <c r="E5723" s="28">
        <v>0</v>
      </c>
      <c r="F5723" s="28">
        <v>2831</v>
      </c>
    </row>
    <row r="5724" spans="1:6">
      <c r="A5724" s="20">
        <v>0.55929398148148146</v>
      </c>
      <c r="B5724" s="21">
        <v>2822.5</v>
      </c>
      <c r="C5724" s="16">
        <v>-1</v>
      </c>
      <c r="D5724" s="26">
        <v>2816</v>
      </c>
      <c r="E5724" s="28">
        <v>0</v>
      </c>
      <c r="F5724" s="28">
        <v>2831</v>
      </c>
    </row>
    <row r="5725" spans="1:6">
      <c r="A5725" s="20">
        <v>0.55931712962962965</v>
      </c>
      <c r="B5725" s="21">
        <v>2822</v>
      </c>
      <c r="C5725" s="16">
        <v>-1</v>
      </c>
      <c r="D5725" s="26">
        <v>2816</v>
      </c>
      <c r="E5725" s="28">
        <v>0</v>
      </c>
      <c r="F5725" s="28">
        <v>2831</v>
      </c>
    </row>
    <row r="5726" spans="1:6">
      <c r="A5726" s="20">
        <v>0.55938657407407411</v>
      </c>
      <c r="B5726" s="21">
        <v>2822</v>
      </c>
      <c r="C5726" s="16">
        <v>-1</v>
      </c>
      <c r="D5726" s="26">
        <v>2816</v>
      </c>
      <c r="E5726" s="28">
        <v>0</v>
      </c>
      <c r="F5726" s="28">
        <v>2831</v>
      </c>
    </row>
    <row r="5727" spans="1:6">
      <c r="A5727" s="20">
        <v>0.55939814814814814</v>
      </c>
      <c r="B5727" s="21">
        <v>2822.5</v>
      </c>
      <c r="C5727" s="16">
        <v>-1</v>
      </c>
      <c r="D5727" s="26">
        <v>2816</v>
      </c>
      <c r="E5727" s="28">
        <v>0</v>
      </c>
      <c r="F5727" s="28">
        <v>2831</v>
      </c>
    </row>
    <row r="5728" spans="1:6">
      <c r="A5728" s="20">
        <v>0.55950231481481483</v>
      </c>
      <c r="B5728" s="21">
        <v>2822.5</v>
      </c>
      <c r="C5728" s="16">
        <v>-1</v>
      </c>
      <c r="D5728" s="26">
        <v>2816</v>
      </c>
      <c r="E5728" s="28">
        <v>0</v>
      </c>
      <c r="F5728" s="28">
        <v>2831</v>
      </c>
    </row>
    <row r="5729" spans="1:6">
      <c r="A5729" s="20">
        <v>0.55952546296296302</v>
      </c>
      <c r="B5729" s="21">
        <v>2823</v>
      </c>
      <c r="C5729" s="16">
        <v>-1</v>
      </c>
      <c r="D5729" s="26">
        <v>2816</v>
      </c>
      <c r="E5729" s="28">
        <v>0</v>
      </c>
      <c r="F5729" s="28">
        <v>2831</v>
      </c>
    </row>
    <row r="5730" spans="1:6">
      <c r="A5730" s="20">
        <v>0.55954861111111109</v>
      </c>
      <c r="B5730" s="21">
        <v>2823</v>
      </c>
      <c r="C5730" s="16">
        <v>-1</v>
      </c>
      <c r="D5730" s="26">
        <v>2816</v>
      </c>
      <c r="E5730" s="28">
        <v>0</v>
      </c>
      <c r="F5730" s="28">
        <v>2831</v>
      </c>
    </row>
    <row r="5731" spans="1:6">
      <c r="A5731" s="20">
        <v>0.55958333333333332</v>
      </c>
      <c r="B5731" s="21">
        <v>2823</v>
      </c>
      <c r="C5731" s="16">
        <v>-1</v>
      </c>
      <c r="D5731" s="26">
        <v>2816</v>
      </c>
      <c r="E5731" s="28">
        <v>0</v>
      </c>
      <c r="F5731" s="28">
        <v>2831</v>
      </c>
    </row>
    <row r="5732" spans="1:6">
      <c r="A5732" s="20">
        <v>0.55959490740740736</v>
      </c>
      <c r="B5732" s="21">
        <v>2822.5</v>
      </c>
      <c r="C5732" s="16">
        <v>-1</v>
      </c>
      <c r="D5732" s="26">
        <v>2816</v>
      </c>
      <c r="E5732" s="28">
        <v>0</v>
      </c>
      <c r="F5732" s="28">
        <v>2831</v>
      </c>
    </row>
    <row r="5733" spans="1:6">
      <c r="A5733" s="20">
        <v>0.55962962962962959</v>
      </c>
      <c r="B5733" s="21">
        <v>2822.5</v>
      </c>
      <c r="C5733" s="16">
        <v>-1</v>
      </c>
      <c r="D5733" s="26">
        <v>2816</v>
      </c>
      <c r="E5733" s="28">
        <v>0</v>
      </c>
      <c r="F5733" s="28">
        <v>2831</v>
      </c>
    </row>
    <row r="5734" spans="1:6">
      <c r="A5734" s="20">
        <v>0.55964120370370374</v>
      </c>
      <c r="B5734" s="21">
        <v>2823</v>
      </c>
      <c r="C5734" s="16">
        <v>-1</v>
      </c>
      <c r="D5734" s="26">
        <v>2816</v>
      </c>
      <c r="E5734" s="28">
        <v>0</v>
      </c>
      <c r="F5734" s="28">
        <v>2831</v>
      </c>
    </row>
    <row r="5735" spans="1:6">
      <c r="A5735" s="20">
        <v>0.55966435185185182</v>
      </c>
      <c r="B5735" s="21">
        <v>2822.5</v>
      </c>
      <c r="C5735" s="16">
        <v>-1</v>
      </c>
      <c r="D5735" s="26">
        <v>2816</v>
      </c>
      <c r="E5735" s="28">
        <v>0</v>
      </c>
      <c r="F5735" s="28">
        <v>2831</v>
      </c>
    </row>
    <row r="5736" spans="1:6">
      <c r="A5736" s="20">
        <v>0.55973379629629627</v>
      </c>
      <c r="B5736" s="21">
        <v>2822.5</v>
      </c>
      <c r="C5736" s="16">
        <v>-1</v>
      </c>
      <c r="D5736" s="26">
        <v>2816</v>
      </c>
      <c r="E5736" s="28">
        <v>0</v>
      </c>
      <c r="F5736" s="28">
        <v>2831</v>
      </c>
    </row>
    <row r="5737" spans="1:6">
      <c r="A5737" s="20">
        <v>0.55975694444444446</v>
      </c>
      <c r="B5737" s="21">
        <v>2822</v>
      </c>
      <c r="C5737" s="16">
        <v>-1</v>
      </c>
      <c r="D5737" s="26">
        <v>2816</v>
      </c>
      <c r="E5737" s="28">
        <v>0</v>
      </c>
      <c r="F5737" s="28">
        <v>2831</v>
      </c>
    </row>
    <row r="5738" spans="1:6">
      <c r="A5738" s="20">
        <v>0.55978009259259254</v>
      </c>
      <c r="B5738" s="21">
        <v>2822.5</v>
      </c>
      <c r="C5738" s="16">
        <v>-1</v>
      </c>
      <c r="D5738" s="26">
        <v>2816</v>
      </c>
      <c r="E5738" s="28">
        <v>0</v>
      </c>
      <c r="F5738" s="28">
        <v>2831</v>
      </c>
    </row>
    <row r="5739" spans="1:6">
      <c r="A5739" s="20">
        <v>0.55982638888888892</v>
      </c>
      <c r="B5739" s="21">
        <v>2822</v>
      </c>
      <c r="C5739" s="16">
        <v>-1</v>
      </c>
      <c r="D5739" s="26">
        <v>2816</v>
      </c>
      <c r="E5739" s="28">
        <v>0</v>
      </c>
      <c r="F5739" s="28">
        <v>2831</v>
      </c>
    </row>
    <row r="5740" spans="1:6">
      <c r="A5740" s="20">
        <v>0.55986111111111114</v>
      </c>
      <c r="B5740" s="21">
        <v>2822.5</v>
      </c>
      <c r="C5740" s="16">
        <v>-1</v>
      </c>
      <c r="D5740" s="26">
        <v>2816</v>
      </c>
      <c r="E5740" s="28">
        <v>0</v>
      </c>
      <c r="F5740" s="28">
        <v>2831</v>
      </c>
    </row>
    <row r="5741" spans="1:6">
      <c r="A5741" s="20">
        <v>0.55995370370370368</v>
      </c>
      <c r="B5741" s="21">
        <v>2822</v>
      </c>
      <c r="C5741" s="16">
        <v>-1</v>
      </c>
      <c r="D5741" s="26">
        <v>2816</v>
      </c>
      <c r="E5741" s="28">
        <v>0</v>
      </c>
      <c r="F5741" s="28">
        <v>2831</v>
      </c>
    </row>
    <row r="5742" spans="1:6">
      <c r="A5742" s="20">
        <v>0.5599884259259259</v>
      </c>
      <c r="B5742" s="21">
        <v>2822</v>
      </c>
      <c r="C5742" s="16">
        <v>-1</v>
      </c>
      <c r="D5742" s="26">
        <v>2816</v>
      </c>
      <c r="E5742" s="28">
        <v>0</v>
      </c>
      <c r="F5742" s="28">
        <v>2831</v>
      </c>
    </row>
    <row r="5743" spans="1:6">
      <c r="A5743" s="20">
        <v>0.56001157407407409</v>
      </c>
      <c r="B5743" s="21">
        <v>2822</v>
      </c>
      <c r="C5743" s="16">
        <v>-1</v>
      </c>
      <c r="D5743" s="26">
        <v>2816</v>
      </c>
      <c r="E5743" s="28">
        <v>0</v>
      </c>
      <c r="F5743" s="28">
        <v>2831</v>
      </c>
    </row>
    <row r="5744" spans="1:6">
      <c r="A5744" s="20">
        <v>0.56004629629629632</v>
      </c>
      <c r="B5744" s="21">
        <v>2822</v>
      </c>
      <c r="C5744" s="16">
        <v>-1</v>
      </c>
      <c r="D5744" s="26">
        <v>2816</v>
      </c>
      <c r="E5744" s="28">
        <v>0</v>
      </c>
      <c r="F5744" s="28">
        <v>2831</v>
      </c>
    </row>
    <row r="5745" spans="1:6">
      <c r="A5745" s="20">
        <v>0.56005787037037036</v>
      </c>
      <c r="B5745" s="21">
        <v>2822.5</v>
      </c>
      <c r="C5745" s="16">
        <v>-1</v>
      </c>
      <c r="D5745" s="26">
        <v>2816</v>
      </c>
      <c r="E5745" s="28">
        <v>0</v>
      </c>
      <c r="F5745" s="28">
        <v>2831</v>
      </c>
    </row>
    <row r="5746" spans="1:6">
      <c r="A5746" s="20">
        <v>0.56010416666666663</v>
      </c>
      <c r="B5746" s="21">
        <v>2822.5</v>
      </c>
      <c r="C5746" s="16">
        <v>-1</v>
      </c>
      <c r="D5746" s="26">
        <v>2816</v>
      </c>
      <c r="E5746" s="28">
        <v>0</v>
      </c>
      <c r="F5746" s="28">
        <v>2831</v>
      </c>
    </row>
    <row r="5747" spans="1:6">
      <c r="A5747" s="20">
        <v>0.56013888888888885</v>
      </c>
      <c r="B5747" s="21">
        <v>2822</v>
      </c>
      <c r="C5747" s="16">
        <v>-1</v>
      </c>
      <c r="D5747" s="26">
        <v>2816</v>
      </c>
      <c r="E5747" s="28">
        <v>0</v>
      </c>
      <c r="F5747" s="28">
        <v>2831</v>
      </c>
    </row>
    <row r="5748" spans="1:6">
      <c r="A5748" s="20">
        <v>0.56017361111111108</v>
      </c>
      <c r="B5748" s="21">
        <v>2822</v>
      </c>
      <c r="C5748" s="16">
        <v>-1</v>
      </c>
      <c r="D5748" s="26">
        <v>2816</v>
      </c>
      <c r="E5748" s="28">
        <v>0</v>
      </c>
      <c r="F5748" s="28">
        <v>2831</v>
      </c>
    </row>
    <row r="5749" spans="1:6">
      <c r="A5749" s="20">
        <v>0.56019675925925927</v>
      </c>
      <c r="B5749" s="21">
        <v>2821.5</v>
      </c>
      <c r="C5749" s="16">
        <v>-1</v>
      </c>
      <c r="D5749" s="26">
        <v>2816</v>
      </c>
      <c r="E5749" s="28">
        <v>0</v>
      </c>
      <c r="F5749" s="28">
        <v>2831</v>
      </c>
    </row>
    <row r="5750" spans="1:6">
      <c r="A5750" s="20">
        <v>0.56026620370370372</v>
      </c>
      <c r="B5750" s="21">
        <v>2821.5</v>
      </c>
      <c r="C5750" s="16">
        <v>-1</v>
      </c>
      <c r="D5750" s="26">
        <v>2816</v>
      </c>
      <c r="E5750" s="28">
        <v>0</v>
      </c>
      <c r="F5750" s="28">
        <v>2831</v>
      </c>
    </row>
    <row r="5751" spans="1:6">
      <c r="A5751" s="20">
        <v>0.56031249999999999</v>
      </c>
      <c r="B5751" s="21">
        <v>2822</v>
      </c>
      <c r="C5751" s="16">
        <v>-1</v>
      </c>
      <c r="D5751" s="26">
        <v>2816</v>
      </c>
      <c r="E5751" s="28">
        <v>0</v>
      </c>
      <c r="F5751" s="28">
        <v>2831</v>
      </c>
    </row>
    <row r="5752" spans="1:6">
      <c r="A5752" s="20">
        <v>0.56032407407407403</v>
      </c>
      <c r="B5752" s="21">
        <v>2822</v>
      </c>
      <c r="C5752" s="16">
        <v>-1</v>
      </c>
      <c r="D5752" s="26">
        <v>2816</v>
      </c>
      <c r="E5752" s="28">
        <v>0</v>
      </c>
      <c r="F5752" s="28">
        <v>2831</v>
      </c>
    </row>
    <row r="5753" spans="1:6">
      <c r="A5753" s="20">
        <v>0.56035879629629626</v>
      </c>
      <c r="B5753" s="21">
        <v>2821.5</v>
      </c>
      <c r="C5753" s="16">
        <v>-1</v>
      </c>
      <c r="D5753" s="26">
        <v>2816</v>
      </c>
      <c r="E5753" s="28">
        <v>0</v>
      </c>
      <c r="F5753" s="28">
        <v>2831</v>
      </c>
    </row>
    <row r="5754" spans="1:6">
      <c r="A5754" s="20">
        <v>0.56038194444444445</v>
      </c>
      <c r="B5754" s="21">
        <v>2821.5</v>
      </c>
      <c r="C5754" s="16">
        <v>-1</v>
      </c>
      <c r="D5754" s="26">
        <v>2816</v>
      </c>
      <c r="E5754" s="28">
        <v>0</v>
      </c>
      <c r="F5754" s="28">
        <v>2831</v>
      </c>
    </row>
    <row r="5755" spans="1:6">
      <c r="A5755" s="20">
        <v>0.56040509259259264</v>
      </c>
      <c r="B5755" s="21">
        <v>2821.5</v>
      </c>
      <c r="C5755" s="16">
        <v>-1</v>
      </c>
      <c r="D5755" s="26">
        <v>2816</v>
      </c>
      <c r="E5755" s="28">
        <v>0</v>
      </c>
      <c r="F5755" s="28">
        <v>2831</v>
      </c>
    </row>
    <row r="5756" spans="1:6">
      <c r="A5756" s="20">
        <v>0.56042824074074071</v>
      </c>
      <c r="B5756" s="21">
        <v>2821.5</v>
      </c>
      <c r="C5756" s="16">
        <v>-1</v>
      </c>
      <c r="D5756" s="26">
        <v>2816</v>
      </c>
      <c r="E5756" s="28">
        <v>0</v>
      </c>
      <c r="F5756" s="28">
        <v>2831</v>
      </c>
    </row>
    <row r="5757" spans="1:6">
      <c r="A5757" s="20">
        <v>0.5605324074074074</v>
      </c>
      <c r="B5757" s="21">
        <v>2821.5</v>
      </c>
      <c r="C5757" s="16">
        <v>-1</v>
      </c>
      <c r="D5757" s="26">
        <v>2816</v>
      </c>
      <c r="E5757" s="28">
        <v>0</v>
      </c>
      <c r="F5757" s="28">
        <v>2831</v>
      </c>
    </row>
    <row r="5758" spans="1:6">
      <c r="A5758" s="20">
        <v>0.56059027777777781</v>
      </c>
      <c r="B5758" s="21">
        <v>2822</v>
      </c>
      <c r="C5758" s="16">
        <v>-1</v>
      </c>
      <c r="D5758" s="26">
        <v>2816</v>
      </c>
      <c r="E5758" s="28">
        <v>0</v>
      </c>
      <c r="F5758" s="28">
        <v>2831</v>
      </c>
    </row>
    <row r="5759" spans="1:6">
      <c r="A5759" s="20">
        <v>0.56064814814814812</v>
      </c>
      <c r="B5759" s="21">
        <v>2822.5</v>
      </c>
      <c r="C5759" s="16">
        <v>-1</v>
      </c>
      <c r="D5759" s="26">
        <v>2816</v>
      </c>
      <c r="E5759" s="28">
        <v>0</v>
      </c>
      <c r="F5759" s="28">
        <v>2831</v>
      </c>
    </row>
    <row r="5760" spans="1:6">
      <c r="A5760" s="20">
        <v>0.5606944444444445</v>
      </c>
      <c r="B5760" s="21">
        <v>2822</v>
      </c>
      <c r="C5760" s="16">
        <v>-1</v>
      </c>
      <c r="D5760" s="26">
        <v>2816</v>
      </c>
      <c r="E5760" s="28">
        <v>0</v>
      </c>
      <c r="F5760" s="28">
        <v>2831</v>
      </c>
    </row>
    <row r="5761" spans="1:6">
      <c r="A5761" s="20">
        <v>0.56070601851851853</v>
      </c>
      <c r="B5761" s="21">
        <v>2822.5</v>
      </c>
      <c r="C5761" s="16">
        <v>-1</v>
      </c>
      <c r="D5761" s="26">
        <v>2816</v>
      </c>
      <c r="E5761" s="28">
        <v>0</v>
      </c>
      <c r="F5761" s="28">
        <v>2831</v>
      </c>
    </row>
    <row r="5762" spans="1:6">
      <c r="A5762" s="20">
        <v>0.56077546296296299</v>
      </c>
      <c r="B5762" s="21">
        <v>2822</v>
      </c>
      <c r="C5762" s="16">
        <v>-1</v>
      </c>
      <c r="D5762" s="26">
        <v>2816</v>
      </c>
      <c r="E5762" s="28">
        <v>0</v>
      </c>
      <c r="F5762" s="28">
        <v>2831</v>
      </c>
    </row>
    <row r="5763" spans="1:6">
      <c r="A5763" s="20">
        <v>0.56084490740740744</v>
      </c>
      <c r="B5763" s="21">
        <v>2822</v>
      </c>
      <c r="C5763" s="16">
        <v>-1</v>
      </c>
      <c r="D5763" s="26">
        <v>2816</v>
      </c>
      <c r="E5763" s="28">
        <v>0</v>
      </c>
      <c r="F5763" s="28">
        <v>2831</v>
      </c>
    </row>
    <row r="5764" spans="1:6">
      <c r="A5764" s="20">
        <v>0.56093749999999998</v>
      </c>
      <c r="B5764" s="21">
        <v>2822.5</v>
      </c>
      <c r="C5764" s="16">
        <v>-1</v>
      </c>
      <c r="D5764" s="26">
        <v>2816</v>
      </c>
      <c r="E5764" s="28">
        <v>0</v>
      </c>
      <c r="F5764" s="28">
        <v>2831</v>
      </c>
    </row>
    <row r="5765" spans="1:6">
      <c r="A5765" s="20">
        <v>0.56096064814814817</v>
      </c>
      <c r="B5765" s="21">
        <v>2822.5</v>
      </c>
      <c r="C5765" s="16">
        <v>-1</v>
      </c>
      <c r="D5765" s="26">
        <v>2816</v>
      </c>
      <c r="E5765" s="28">
        <v>0</v>
      </c>
      <c r="F5765" s="28">
        <v>2831</v>
      </c>
    </row>
    <row r="5766" spans="1:6">
      <c r="A5766" s="20">
        <v>0.56098379629629624</v>
      </c>
      <c r="B5766" s="21">
        <v>2822</v>
      </c>
      <c r="C5766" s="16">
        <v>-1</v>
      </c>
      <c r="D5766" s="26">
        <v>2816</v>
      </c>
      <c r="E5766" s="28">
        <v>0</v>
      </c>
      <c r="F5766" s="28">
        <v>2831</v>
      </c>
    </row>
    <row r="5767" spans="1:6">
      <c r="A5767" s="20">
        <v>0.56100694444444443</v>
      </c>
      <c r="B5767" s="21">
        <v>2822.5</v>
      </c>
      <c r="C5767" s="16">
        <v>-1</v>
      </c>
      <c r="D5767" s="26">
        <v>2816</v>
      </c>
      <c r="E5767" s="28">
        <v>0</v>
      </c>
      <c r="F5767" s="28">
        <v>2831</v>
      </c>
    </row>
    <row r="5768" spans="1:6">
      <c r="A5768" s="20">
        <v>0.56103009259259262</v>
      </c>
      <c r="B5768" s="21">
        <v>2822</v>
      </c>
      <c r="C5768" s="16">
        <v>-1</v>
      </c>
      <c r="D5768" s="26">
        <v>2816</v>
      </c>
      <c r="E5768" s="28">
        <v>0</v>
      </c>
      <c r="F5768" s="28">
        <v>2831</v>
      </c>
    </row>
    <row r="5769" spans="1:6">
      <c r="A5769" s="20">
        <v>0.5610532407407407</v>
      </c>
      <c r="B5769" s="21">
        <v>2822</v>
      </c>
      <c r="C5769" s="16">
        <v>-1</v>
      </c>
      <c r="D5769" s="26">
        <v>2816</v>
      </c>
      <c r="E5769" s="28">
        <v>0</v>
      </c>
      <c r="F5769" s="28">
        <v>2831</v>
      </c>
    </row>
    <row r="5770" spans="1:6">
      <c r="A5770" s="20">
        <v>0.56106481481481485</v>
      </c>
      <c r="B5770" s="21">
        <v>2822</v>
      </c>
      <c r="C5770" s="16">
        <v>-1</v>
      </c>
      <c r="D5770" s="26">
        <v>2816</v>
      </c>
      <c r="E5770" s="28">
        <v>0</v>
      </c>
      <c r="F5770" s="28">
        <v>2831</v>
      </c>
    </row>
    <row r="5771" spans="1:6">
      <c r="A5771" s="20">
        <v>0.56112268518518515</v>
      </c>
      <c r="B5771" s="21">
        <v>2822.5</v>
      </c>
      <c r="C5771" s="16">
        <v>-1</v>
      </c>
      <c r="D5771" s="26">
        <v>2816</v>
      </c>
      <c r="E5771" s="28">
        <v>0</v>
      </c>
      <c r="F5771" s="28">
        <v>2831</v>
      </c>
    </row>
    <row r="5772" spans="1:6">
      <c r="A5772" s="20">
        <v>0.56115740740740738</v>
      </c>
      <c r="B5772" s="21">
        <v>2823</v>
      </c>
      <c r="C5772" s="16">
        <v>-1</v>
      </c>
      <c r="D5772" s="26">
        <v>2816</v>
      </c>
      <c r="E5772" s="28">
        <v>0</v>
      </c>
      <c r="F5772" s="28">
        <v>2831</v>
      </c>
    </row>
    <row r="5773" spans="1:6">
      <c r="A5773" s="20">
        <v>0.56118055555555557</v>
      </c>
      <c r="B5773" s="21">
        <v>2824</v>
      </c>
      <c r="C5773" s="16">
        <v>-1</v>
      </c>
      <c r="D5773" s="26">
        <v>2816</v>
      </c>
      <c r="E5773" s="28">
        <v>0</v>
      </c>
      <c r="F5773" s="28">
        <v>2831</v>
      </c>
    </row>
    <row r="5774" spans="1:6">
      <c r="A5774" s="20">
        <v>0.56119212962962961</v>
      </c>
      <c r="B5774" s="21">
        <v>2824</v>
      </c>
      <c r="C5774" s="16">
        <v>-1</v>
      </c>
      <c r="D5774" s="26">
        <v>2816</v>
      </c>
      <c r="E5774" s="28">
        <v>0</v>
      </c>
      <c r="F5774" s="28">
        <v>2831</v>
      </c>
    </row>
    <row r="5775" spans="1:6">
      <c r="A5775" s="20">
        <v>0.56122685185185184</v>
      </c>
      <c r="B5775" s="21">
        <v>2824</v>
      </c>
      <c r="C5775" s="16">
        <v>-1</v>
      </c>
      <c r="D5775" s="26">
        <v>2816</v>
      </c>
      <c r="E5775" s="28">
        <v>0</v>
      </c>
      <c r="F5775" s="28">
        <v>2831</v>
      </c>
    </row>
    <row r="5776" spans="1:6">
      <c r="A5776" s="20">
        <v>0.56125000000000003</v>
      </c>
      <c r="B5776" s="21">
        <v>2824</v>
      </c>
      <c r="C5776" s="16">
        <v>-1</v>
      </c>
      <c r="D5776" s="26">
        <v>2816</v>
      </c>
      <c r="E5776" s="28">
        <v>0</v>
      </c>
      <c r="F5776" s="28">
        <v>2831</v>
      </c>
    </row>
    <row r="5777" spans="1:6">
      <c r="A5777" s="20">
        <v>0.5612731481481481</v>
      </c>
      <c r="B5777" s="21">
        <v>2823.5</v>
      </c>
      <c r="C5777" s="16">
        <v>-1</v>
      </c>
      <c r="D5777" s="26">
        <v>2816</v>
      </c>
      <c r="E5777" s="28">
        <v>0</v>
      </c>
      <c r="F5777" s="28">
        <v>2831</v>
      </c>
    </row>
    <row r="5778" spans="1:6">
      <c r="A5778" s="20">
        <v>0.56128472222222225</v>
      </c>
      <c r="B5778" s="21">
        <v>2823.5</v>
      </c>
      <c r="C5778" s="16">
        <v>-1</v>
      </c>
      <c r="D5778" s="26">
        <v>2816</v>
      </c>
      <c r="E5778" s="28">
        <v>0</v>
      </c>
      <c r="F5778" s="28">
        <v>2831</v>
      </c>
    </row>
    <row r="5779" spans="1:6">
      <c r="A5779" s="20">
        <v>0.56131944444444448</v>
      </c>
      <c r="B5779" s="21">
        <v>2823.5</v>
      </c>
      <c r="C5779" s="16">
        <v>-1</v>
      </c>
      <c r="D5779" s="26">
        <v>2816</v>
      </c>
      <c r="E5779" s="28">
        <v>0</v>
      </c>
      <c r="F5779" s="28">
        <v>2831</v>
      </c>
    </row>
    <row r="5780" spans="1:6">
      <c r="A5780" s="20">
        <v>0.56134259259259256</v>
      </c>
      <c r="B5780" s="21">
        <v>2824.5</v>
      </c>
      <c r="C5780" s="16">
        <v>-1</v>
      </c>
      <c r="D5780" s="26">
        <v>2816</v>
      </c>
      <c r="E5780" s="28">
        <v>0</v>
      </c>
      <c r="F5780" s="28">
        <v>2831</v>
      </c>
    </row>
    <row r="5781" spans="1:6">
      <c r="A5781" s="20">
        <v>0.56135416666666671</v>
      </c>
      <c r="B5781" s="21">
        <v>2824.5</v>
      </c>
      <c r="C5781" s="16">
        <v>-1</v>
      </c>
      <c r="D5781" s="26">
        <v>2816</v>
      </c>
      <c r="E5781" s="28">
        <v>0</v>
      </c>
      <c r="F5781" s="28">
        <v>2831</v>
      </c>
    </row>
    <row r="5782" spans="1:6">
      <c r="A5782" s="20">
        <v>0.56138888888888894</v>
      </c>
      <c r="B5782" s="21">
        <v>2824.5</v>
      </c>
      <c r="C5782" s="16">
        <v>-1</v>
      </c>
      <c r="D5782" s="26">
        <v>2816</v>
      </c>
      <c r="E5782" s="28">
        <v>0</v>
      </c>
      <c r="F5782" s="28">
        <v>2831</v>
      </c>
    </row>
    <row r="5783" spans="1:6">
      <c r="A5783" s="20">
        <v>0.56141203703703701</v>
      </c>
      <c r="B5783" s="21">
        <v>2825</v>
      </c>
      <c r="C5783" s="16">
        <v>-1</v>
      </c>
      <c r="D5783" s="26">
        <v>2816</v>
      </c>
      <c r="E5783" s="28">
        <v>0</v>
      </c>
      <c r="F5783" s="28">
        <v>2831</v>
      </c>
    </row>
    <row r="5784" spans="1:6">
      <c r="A5784" s="20">
        <v>0.56146990740740743</v>
      </c>
      <c r="B5784" s="21">
        <v>2825</v>
      </c>
      <c r="C5784" s="16">
        <v>-1</v>
      </c>
      <c r="D5784" s="26">
        <v>2816</v>
      </c>
      <c r="E5784" s="28">
        <v>0</v>
      </c>
      <c r="F5784" s="28">
        <v>2831</v>
      </c>
    </row>
    <row r="5785" spans="1:6">
      <c r="A5785" s="20">
        <v>0.5615162037037037</v>
      </c>
      <c r="B5785" s="21">
        <v>2825</v>
      </c>
      <c r="C5785" s="16">
        <v>-1</v>
      </c>
      <c r="D5785" s="26">
        <v>2816</v>
      </c>
      <c r="E5785" s="28">
        <v>0</v>
      </c>
      <c r="F5785" s="28">
        <v>2831</v>
      </c>
    </row>
    <row r="5786" spans="1:6">
      <c r="A5786" s="20">
        <v>0.56152777777777774</v>
      </c>
      <c r="B5786" s="21">
        <v>2825</v>
      </c>
      <c r="C5786" s="16">
        <v>-1</v>
      </c>
      <c r="D5786" s="26">
        <v>2816</v>
      </c>
      <c r="E5786" s="28">
        <v>0</v>
      </c>
      <c r="F5786" s="28">
        <v>2831</v>
      </c>
    </row>
    <row r="5787" spans="1:6">
      <c r="A5787" s="20">
        <v>0.56156249999999996</v>
      </c>
      <c r="B5787" s="21">
        <v>2825</v>
      </c>
      <c r="C5787" s="16">
        <v>-1</v>
      </c>
      <c r="D5787" s="26">
        <v>2816</v>
      </c>
      <c r="E5787" s="28">
        <v>0</v>
      </c>
      <c r="F5787" s="28">
        <v>2831</v>
      </c>
    </row>
    <row r="5788" spans="1:6">
      <c r="A5788" s="20">
        <v>0.56158564814814815</v>
      </c>
      <c r="B5788" s="21">
        <v>2825.5</v>
      </c>
      <c r="C5788" s="16">
        <v>-1</v>
      </c>
      <c r="D5788" s="26">
        <v>2816</v>
      </c>
      <c r="E5788" s="28">
        <v>0</v>
      </c>
      <c r="F5788" s="28">
        <v>2831</v>
      </c>
    </row>
    <row r="5789" spans="1:6">
      <c r="A5789" s="20">
        <v>0.56160879629629634</v>
      </c>
      <c r="B5789" s="21">
        <v>2825.5</v>
      </c>
      <c r="C5789" s="16">
        <v>-1</v>
      </c>
      <c r="D5789" s="26">
        <v>2816</v>
      </c>
      <c r="E5789" s="28">
        <v>0</v>
      </c>
      <c r="F5789" s="28">
        <v>2831</v>
      </c>
    </row>
    <row r="5790" spans="1:6">
      <c r="A5790" s="20">
        <v>0.56163194444444442</v>
      </c>
      <c r="B5790" s="21">
        <v>2825.5</v>
      </c>
      <c r="C5790" s="16">
        <v>-1</v>
      </c>
      <c r="D5790" s="26">
        <v>2816</v>
      </c>
      <c r="E5790" s="28">
        <v>0</v>
      </c>
      <c r="F5790" s="28">
        <v>2831</v>
      </c>
    </row>
    <row r="5791" spans="1:6">
      <c r="A5791" s="20">
        <v>0.56165509259259261</v>
      </c>
      <c r="B5791" s="21">
        <v>2825.5</v>
      </c>
      <c r="C5791" s="16">
        <v>-1</v>
      </c>
      <c r="D5791" s="26">
        <v>2816</v>
      </c>
      <c r="E5791" s="28">
        <v>0</v>
      </c>
      <c r="F5791" s="28">
        <v>2831</v>
      </c>
    </row>
    <row r="5792" spans="1:6">
      <c r="A5792" s="20">
        <v>0.56166666666666665</v>
      </c>
      <c r="B5792" s="21">
        <v>2825.5</v>
      </c>
      <c r="C5792" s="16">
        <v>-1</v>
      </c>
      <c r="D5792" s="26">
        <v>2816</v>
      </c>
      <c r="E5792" s="28">
        <v>0</v>
      </c>
      <c r="F5792" s="28">
        <v>2831</v>
      </c>
    </row>
    <row r="5793" spans="1:6">
      <c r="A5793" s="20">
        <v>0.56168981481481484</v>
      </c>
      <c r="B5793" s="21">
        <v>2825.5</v>
      </c>
      <c r="C5793" s="16">
        <v>-1</v>
      </c>
      <c r="D5793" s="26">
        <v>2816</v>
      </c>
      <c r="E5793" s="28">
        <v>0</v>
      </c>
      <c r="F5793" s="28">
        <v>2831</v>
      </c>
    </row>
    <row r="5794" spans="1:6">
      <c r="A5794" s="20">
        <v>0.56171296296296291</v>
      </c>
      <c r="B5794" s="21">
        <v>2825.5</v>
      </c>
      <c r="C5794" s="16">
        <v>-1</v>
      </c>
      <c r="D5794" s="26">
        <v>2816</v>
      </c>
      <c r="E5794" s="28">
        <v>0</v>
      </c>
      <c r="F5794" s="28">
        <v>2831</v>
      </c>
    </row>
    <row r="5795" spans="1:6">
      <c r="A5795" s="20">
        <v>0.56174768518518514</v>
      </c>
      <c r="B5795" s="21">
        <v>2825.5</v>
      </c>
      <c r="C5795" s="16">
        <v>-1</v>
      </c>
      <c r="D5795" s="26">
        <v>2816</v>
      </c>
      <c r="E5795" s="28">
        <v>0</v>
      </c>
      <c r="F5795" s="28">
        <v>2831</v>
      </c>
    </row>
    <row r="5796" spans="1:6">
      <c r="A5796" s="20">
        <v>0.56177083333333333</v>
      </c>
      <c r="B5796" s="21">
        <v>2825.5</v>
      </c>
      <c r="C5796" s="16">
        <v>-1</v>
      </c>
      <c r="D5796" s="26">
        <v>2816</v>
      </c>
      <c r="E5796" s="28">
        <v>0</v>
      </c>
      <c r="F5796" s="28">
        <v>2831</v>
      </c>
    </row>
    <row r="5797" spans="1:6">
      <c r="A5797" s="20">
        <v>0.56178240740740737</v>
      </c>
      <c r="B5797" s="21">
        <v>2825.5</v>
      </c>
      <c r="C5797" s="16">
        <v>-1</v>
      </c>
      <c r="D5797" s="26">
        <v>2816</v>
      </c>
      <c r="E5797" s="28">
        <v>0</v>
      </c>
      <c r="F5797" s="28">
        <v>2831</v>
      </c>
    </row>
    <row r="5798" spans="1:6">
      <c r="A5798" s="20">
        <v>0.5618171296296296</v>
      </c>
      <c r="B5798" s="21">
        <v>2826.5</v>
      </c>
      <c r="C5798" s="16">
        <v>-1</v>
      </c>
      <c r="D5798" s="26">
        <v>2816</v>
      </c>
      <c r="E5798" s="28">
        <v>0</v>
      </c>
      <c r="F5798" s="28">
        <v>2831</v>
      </c>
    </row>
    <row r="5799" spans="1:6">
      <c r="A5799" s="20">
        <v>0.56184027777777779</v>
      </c>
      <c r="B5799" s="21">
        <v>2826.5</v>
      </c>
      <c r="C5799" s="16">
        <v>-1</v>
      </c>
      <c r="D5799" s="26">
        <v>2816</v>
      </c>
      <c r="E5799" s="28">
        <v>0</v>
      </c>
      <c r="F5799" s="28">
        <v>2831</v>
      </c>
    </row>
    <row r="5800" spans="1:6">
      <c r="A5800" s="20">
        <v>0.56187500000000001</v>
      </c>
      <c r="B5800" s="21">
        <v>2826.5</v>
      </c>
      <c r="C5800" s="16">
        <v>-1</v>
      </c>
      <c r="D5800" s="26">
        <v>2816</v>
      </c>
      <c r="E5800" s="28">
        <v>0</v>
      </c>
      <c r="F5800" s="28">
        <v>2831</v>
      </c>
    </row>
    <row r="5801" spans="1:6">
      <c r="A5801" s="20">
        <v>0.5618981481481482</v>
      </c>
      <c r="B5801" s="21">
        <v>2826</v>
      </c>
      <c r="C5801" s="16">
        <v>-1</v>
      </c>
      <c r="D5801" s="26">
        <v>2816</v>
      </c>
      <c r="E5801" s="28">
        <v>0</v>
      </c>
      <c r="F5801" s="28">
        <v>2831</v>
      </c>
    </row>
    <row r="5802" spans="1:6">
      <c r="A5802" s="20">
        <v>0.56193287037037032</v>
      </c>
      <c r="B5802" s="21">
        <v>2826.5</v>
      </c>
      <c r="C5802" s="16">
        <v>-1</v>
      </c>
      <c r="D5802" s="26">
        <v>2816</v>
      </c>
      <c r="E5802" s="28">
        <v>0</v>
      </c>
      <c r="F5802" s="28">
        <v>2831</v>
      </c>
    </row>
    <row r="5803" spans="1:6">
      <c r="A5803" s="20">
        <v>0.56194444444444447</v>
      </c>
      <c r="B5803" s="21">
        <v>2826.5</v>
      </c>
      <c r="C5803" s="16">
        <v>-1</v>
      </c>
      <c r="D5803" s="26">
        <v>2816</v>
      </c>
      <c r="E5803" s="28">
        <v>0</v>
      </c>
      <c r="F5803" s="28">
        <v>2831</v>
      </c>
    </row>
    <row r="5804" spans="1:6">
      <c r="A5804" s="20">
        <v>0.56200231481481477</v>
      </c>
      <c r="B5804" s="21">
        <v>2826</v>
      </c>
      <c r="C5804" s="16">
        <v>-1</v>
      </c>
      <c r="D5804" s="26">
        <v>2816</v>
      </c>
      <c r="E5804" s="28">
        <v>0</v>
      </c>
      <c r="F5804" s="28">
        <v>2831</v>
      </c>
    </row>
    <row r="5805" spans="1:6">
      <c r="A5805" s="20">
        <v>0.56201388888888892</v>
      </c>
      <c r="B5805" s="21">
        <v>2826</v>
      </c>
      <c r="C5805" s="16">
        <v>-1</v>
      </c>
      <c r="D5805" s="26">
        <v>2816</v>
      </c>
      <c r="E5805" s="28">
        <v>0</v>
      </c>
      <c r="F5805" s="28">
        <v>2831</v>
      </c>
    </row>
    <row r="5806" spans="1:6">
      <c r="A5806" s="20">
        <v>0.562037037037037</v>
      </c>
      <c r="B5806" s="21">
        <v>2825.5</v>
      </c>
      <c r="C5806" s="16">
        <v>-1</v>
      </c>
      <c r="D5806" s="26">
        <v>2816</v>
      </c>
      <c r="E5806" s="28">
        <v>0</v>
      </c>
      <c r="F5806" s="28">
        <v>2831</v>
      </c>
    </row>
    <row r="5807" spans="1:6">
      <c r="A5807" s="20">
        <v>0.56207175925925923</v>
      </c>
      <c r="B5807" s="21">
        <v>2826</v>
      </c>
      <c r="C5807" s="16">
        <v>-1</v>
      </c>
      <c r="D5807" s="26">
        <v>2816</v>
      </c>
      <c r="E5807" s="28">
        <v>0</v>
      </c>
      <c r="F5807" s="28">
        <v>2831</v>
      </c>
    </row>
    <row r="5808" spans="1:6">
      <c r="A5808" s="20">
        <v>0.56209490740740742</v>
      </c>
      <c r="B5808" s="21">
        <v>2825.5</v>
      </c>
      <c r="C5808" s="16">
        <v>-1</v>
      </c>
      <c r="D5808" s="26">
        <v>2816</v>
      </c>
      <c r="E5808" s="28">
        <v>0</v>
      </c>
      <c r="F5808" s="28">
        <v>2831</v>
      </c>
    </row>
    <row r="5809" spans="1:6">
      <c r="A5809" s="20">
        <v>0.56211805555555561</v>
      </c>
      <c r="B5809" s="21">
        <v>2825.5</v>
      </c>
      <c r="C5809" s="16">
        <v>-1</v>
      </c>
      <c r="D5809" s="26">
        <v>2816</v>
      </c>
      <c r="E5809" s="28">
        <v>0</v>
      </c>
      <c r="F5809" s="28">
        <v>2831</v>
      </c>
    </row>
    <row r="5810" spans="1:6">
      <c r="A5810" s="20">
        <v>0.56214120370370368</v>
      </c>
      <c r="B5810" s="21">
        <v>2825.5</v>
      </c>
      <c r="C5810" s="16">
        <v>-1</v>
      </c>
      <c r="D5810" s="26">
        <v>2816</v>
      </c>
      <c r="E5810" s="28">
        <v>0</v>
      </c>
      <c r="F5810" s="28">
        <v>2831</v>
      </c>
    </row>
    <row r="5811" spans="1:6">
      <c r="A5811" s="20">
        <v>0.56216435185185187</v>
      </c>
      <c r="B5811" s="21">
        <v>2825</v>
      </c>
      <c r="C5811" s="16">
        <v>-1</v>
      </c>
      <c r="D5811" s="26">
        <v>2816</v>
      </c>
      <c r="E5811" s="28">
        <v>0</v>
      </c>
      <c r="F5811" s="28">
        <v>2831</v>
      </c>
    </row>
    <row r="5812" spans="1:6">
      <c r="A5812" s="20">
        <v>0.56218749999999995</v>
      </c>
      <c r="B5812" s="21">
        <v>2825</v>
      </c>
      <c r="C5812" s="16">
        <v>-1</v>
      </c>
      <c r="D5812" s="26">
        <v>2816</v>
      </c>
      <c r="E5812" s="28">
        <v>0</v>
      </c>
      <c r="F5812" s="28">
        <v>2831</v>
      </c>
    </row>
    <row r="5813" spans="1:6">
      <c r="A5813" s="20">
        <v>0.5621990740740741</v>
      </c>
      <c r="B5813" s="21">
        <v>2825</v>
      </c>
      <c r="C5813" s="16">
        <v>-1</v>
      </c>
      <c r="D5813" s="26">
        <v>2816</v>
      </c>
      <c r="E5813" s="28">
        <v>0</v>
      </c>
      <c r="F5813" s="28">
        <v>2831</v>
      </c>
    </row>
    <row r="5814" spans="1:6">
      <c r="A5814" s="20">
        <v>0.56222222222222218</v>
      </c>
      <c r="B5814" s="21">
        <v>2826</v>
      </c>
      <c r="C5814" s="16">
        <v>-1</v>
      </c>
      <c r="D5814" s="26">
        <v>2816</v>
      </c>
      <c r="E5814" s="28">
        <v>0</v>
      </c>
      <c r="F5814" s="28">
        <v>2831</v>
      </c>
    </row>
    <row r="5815" spans="1:6">
      <c r="A5815" s="20">
        <v>0.56225694444444441</v>
      </c>
      <c r="B5815" s="21">
        <v>2825.5</v>
      </c>
      <c r="C5815" s="16">
        <v>-1</v>
      </c>
      <c r="D5815" s="26">
        <v>2816</v>
      </c>
      <c r="E5815" s="28">
        <v>0</v>
      </c>
      <c r="F5815" s="28">
        <v>2831</v>
      </c>
    </row>
    <row r="5816" spans="1:6">
      <c r="A5816" s="20">
        <v>0.56226851851851856</v>
      </c>
      <c r="B5816" s="21">
        <v>2826</v>
      </c>
      <c r="C5816" s="16">
        <v>-1</v>
      </c>
      <c r="D5816" s="26">
        <v>2816</v>
      </c>
      <c r="E5816" s="28">
        <v>0</v>
      </c>
      <c r="F5816" s="28">
        <v>2831</v>
      </c>
    </row>
    <row r="5817" spans="1:6">
      <c r="A5817" s="20">
        <v>0.56230324074074078</v>
      </c>
      <c r="B5817" s="21">
        <v>2826</v>
      </c>
      <c r="C5817" s="16">
        <v>-1</v>
      </c>
      <c r="D5817" s="26">
        <v>2816</v>
      </c>
      <c r="E5817" s="28">
        <v>0</v>
      </c>
      <c r="F5817" s="28">
        <v>2831</v>
      </c>
    </row>
    <row r="5818" spans="1:6">
      <c r="A5818" s="20">
        <v>0.56231481481481482</v>
      </c>
      <c r="B5818" s="21">
        <v>2826</v>
      </c>
      <c r="C5818" s="16">
        <v>-1</v>
      </c>
      <c r="D5818" s="26">
        <v>2816</v>
      </c>
      <c r="E5818" s="28">
        <v>0</v>
      </c>
      <c r="F5818" s="28">
        <v>2831</v>
      </c>
    </row>
    <row r="5819" spans="1:6">
      <c r="A5819" s="20">
        <v>0.56233796296296301</v>
      </c>
      <c r="B5819" s="21">
        <v>2826</v>
      </c>
      <c r="C5819" s="16">
        <v>-1</v>
      </c>
      <c r="D5819" s="26">
        <v>2816</v>
      </c>
      <c r="E5819" s="28">
        <v>0</v>
      </c>
      <c r="F5819" s="28">
        <v>2831</v>
      </c>
    </row>
    <row r="5820" spans="1:6">
      <c r="A5820" s="20">
        <v>0.56236111111111109</v>
      </c>
      <c r="B5820" s="21">
        <v>2826</v>
      </c>
      <c r="C5820" s="16">
        <v>-1</v>
      </c>
      <c r="D5820" s="26">
        <v>2816</v>
      </c>
      <c r="E5820" s="28">
        <v>0</v>
      </c>
      <c r="F5820" s="28">
        <v>2831</v>
      </c>
    </row>
    <row r="5821" spans="1:6">
      <c r="A5821" s="20">
        <v>0.56239583333333332</v>
      </c>
      <c r="B5821" s="21">
        <v>2826</v>
      </c>
      <c r="C5821" s="16">
        <v>-1</v>
      </c>
      <c r="D5821" s="26">
        <v>2816</v>
      </c>
      <c r="E5821" s="28">
        <v>0</v>
      </c>
      <c r="F5821" s="28">
        <v>2831</v>
      </c>
    </row>
    <row r="5822" spans="1:6">
      <c r="A5822" s="20">
        <v>0.56241898148148151</v>
      </c>
      <c r="B5822" s="21">
        <v>2825.5</v>
      </c>
      <c r="C5822" s="16">
        <v>-1</v>
      </c>
      <c r="D5822" s="26">
        <v>2816</v>
      </c>
      <c r="E5822" s="28">
        <v>0</v>
      </c>
      <c r="F5822" s="28">
        <v>2831</v>
      </c>
    </row>
    <row r="5823" spans="1:6">
      <c r="A5823" s="20">
        <v>0.56244212962962958</v>
      </c>
      <c r="B5823" s="21">
        <v>2826</v>
      </c>
      <c r="C5823" s="16">
        <v>-1</v>
      </c>
      <c r="D5823" s="26">
        <v>2816</v>
      </c>
      <c r="E5823" s="28">
        <v>0</v>
      </c>
      <c r="F5823" s="28">
        <v>2831</v>
      </c>
    </row>
    <row r="5824" spans="1:6">
      <c r="A5824" s="20">
        <v>0.56246527777777777</v>
      </c>
      <c r="B5824" s="21">
        <v>2825.5</v>
      </c>
      <c r="C5824" s="16">
        <v>-1</v>
      </c>
      <c r="D5824" s="26">
        <v>2816</v>
      </c>
      <c r="E5824" s="28">
        <v>0</v>
      </c>
      <c r="F5824" s="28">
        <v>2831</v>
      </c>
    </row>
    <row r="5825" spans="1:6">
      <c r="A5825" s="20">
        <v>0.56247685185185181</v>
      </c>
      <c r="B5825" s="21">
        <v>2825.5</v>
      </c>
      <c r="C5825" s="16">
        <v>-1</v>
      </c>
      <c r="D5825" s="26">
        <v>2816</v>
      </c>
      <c r="E5825" s="28">
        <v>0</v>
      </c>
      <c r="F5825" s="28">
        <v>2831</v>
      </c>
    </row>
    <row r="5826" spans="1:6">
      <c r="A5826" s="20">
        <v>0.56251157407407404</v>
      </c>
      <c r="B5826" s="21">
        <v>2826</v>
      </c>
      <c r="C5826" s="16">
        <v>-1</v>
      </c>
      <c r="D5826" s="26">
        <v>2816</v>
      </c>
      <c r="E5826" s="28">
        <v>0</v>
      </c>
      <c r="F5826" s="28">
        <v>2831</v>
      </c>
    </row>
    <row r="5827" spans="1:6">
      <c r="A5827" s="20">
        <v>0.56252314814814819</v>
      </c>
      <c r="B5827" s="21">
        <v>2826</v>
      </c>
      <c r="C5827" s="16">
        <v>-1</v>
      </c>
      <c r="D5827" s="26">
        <v>2816</v>
      </c>
      <c r="E5827" s="28">
        <v>0</v>
      </c>
      <c r="F5827" s="28">
        <v>2831</v>
      </c>
    </row>
    <row r="5828" spans="1:6">
      <c r="A5828" s="20">
        <v>0.56255787037037042</v>
      </c>
      <c r="B5828" s="21">
        <v>2825.5</v>
      </c>
      <c r="C5828" s="16">
        <v>-1</v>
      </c>
      <c r="D5828" s="26">
        <v>2816</v>
      </c>
      <c r="E5828" s="28">
        <v>0</v>
      </c>
      <c r="F5828" s="28">
        <v>2831</v>
      </c>
    </row>
    <row r="5829" spans="1:6">
      <c r="A5829" s="20">
        <v>0.56258101851851849</v>
      </c>
      <c r="B5829" s="21">
        <v>2825.5</v>
      </c>
      <c r="C5829" s="16">
        <v>-1</v>
      </c>
      <c r="D5829" s="26">
        <v>2816</v>
      </c>
      <c r="E5829" s="28">
        <v>0</v>
      </c>
      <c r="F5829" s="28">
        <v>2831</v>
      </c>
    </row>
    <row r="5830" spans="1:6">
      <c r="A5830" s="20">
        <v>0.56260416666666668</v>
      </c>
      <c r="B5830" s="21">
        <v>2825.5</v>
      </c>
      <c r="C5830" s="16">
        <v>-1</v>
      </c>
      <c r="D5830" s="26">
        <v>2816</v>
      </c>
      <c r="E5830" s="28">
        <v>0</v>
      </c>
      <c r="F5830" s="28">
        <v>2831</v>
      </c>
    </row>
    <row r="5831" spans="1:6">
      <c r="A5831" s="20">
        <v>0.56262731481481476</v>
      </c>
      <c r="B5831" s="21">
        <v>2825.5</v>
      </c>
      <c r="C5831" s="16">
        <v>-1</v>
      </c>
      <c r="D5831" s="26">
        <v>2816</v>
      </c>
      <c r="E5831" s="28">
        <v>0</v>
      </c>
      <c r="F5831" s="28">
        <v>2831</v>
      </c>
    </row>
    <row r="5832" spans="1:6">
      <c r="A5832" s="20">
        <v>0.56263888888888891</v>
      </c>
      <c r="B5832" s="21">
        <v>2826</v>
      </c>
      <c r="C5832" s="16">
        <v>-1</v>
      </c>
      <c r="D5832" s="26">
        <v>2816</v>
      </c>
      <c r="E5832" s="28">
        <v>0</v>
      </c>
      <c r="F5832" s="28">
        <v>2831</v>
      </c>
    </row>
    <row r="5833" spans="1:6">
      <c r="A5833" s="20">
        <v>0.56267361111111114</v>
      </c>
      <c r="B5833" s="21">
        <v>2826</v>
      </c>
      <c r="C5833" s="16">
        <v>-1</v>
      </c>
      <c r="D5833" s="26">
        <v>2816</v>
      </c>
      <c r="E5833" s="28">
        <v>0</v>
      </c>
      <c r="F5833" s="28">
        <v>2831</v>
      </c>
    </row>
    <row r="5834" spans="1:6">
      <c r="A5834" s="20">
        <v>0.56268518518518518</v>
      </c>
      <c r="B5834" s="21">
        <v>2825.5</v>
      </c>
      <c r="C5834" s="16">
        <v>-1</v>
      </c>
      <c r="D5834" s="26">
        <v>2816</v>
      </c>
      <c r="E5834" s="28">
        <v>0</v>
      </c>
      <c r="F5834" s="28">
        <v>2831</v>
      </c>
    </row>
    <row r="5835" spans="1:6">
      <c r="A5835" s="20">
        <v>0.56273148148148144</v>
      </c>
      <c r="B5835" s="21">
        <v>2824.5</v>
      </c>
      <c r="C5835" s="16">
        <v>-1</v>
      </c>
      <c r="D5835" s="26">
        <v>2816</v>
      </c>
      <c r="E5835" s="28">
        <v>0</v>
      </c>
      <c r="F5835" s="28">
        <v>2831</v>
      </c>
    </row>
    <row r="5836" spans="1:6">
      <c r="A5836" s="20">
        <v>0.56276620370370367</v>
      </c>
      <c r="B5836" s="21">
        <v>2825.5</v>
      </c>
      <c r="C5836" s="16">
        <v>-1</v>
      </c>
      <c r="D5836" s="26">
        <v>2816</v>
      </c>
      <c r="E5836" s="28">
        <v>0</v>
      </c>
      <c r="F5836" s="28">
        <v>2831</v>
      </c>
    </row>
    <row r="5837" spans="1:6">
      <c r="A5837" s="20">
        <v>0.56277777777777782</v>
      </c>
      <c r="B5837" s="21">
        <v>2825</v>
      </c>
      <c r="C5837" s="16">
        <v>-1</v>
      </c>
      <c r="D5837" s="26">
        <v>2816</v>
      </c>
      <c r="E5837" s="28">
        <v>0</v>
      </c>
      <c r="F5837" s="28">
        <v>2831</v>
      </c>
    </row>
    <row r="5838" spans="1:6">
      <c r="A5838" s="20">
        <v>0.56281250000000005</v>
      </c>
      <c r="B5838" s="21">
        <v>2824.5</v>
      </c>
      <c r="C5838" s="16">
        <v>-1</v>
      </c>
      <c r="D5838" s="26">
        <v>2816</v>
      </c>
      <c r="E5838" s="28">
        <v>0</v>
      </c>
      <c r="F5838" s="28">
        <v>2831</v>
      </c>
    </row>
    <row r="5839" spans="1:6">
      <c r="A5839" s="20">
        <v>0.56283564814814813</v>
      </c>
      <c r="B5839" s="21">
        <v>2824.5</v>
      </c>
      <c r="C5839" s="16">
        <v>-1</v>
      </c>
      <c r="D5839" s="26">
        <v>2816</v>
      </c>
      <c r="E5839" s="28">
        <v>0</v>
      </c>
      <c r="F5839" s="28">
        <v>2831</v>
      </c>
    </row>
    <row r="5840" spans="1:6">
      <c r="A5840" s="20">
        <v>0.56284722222222228</v>
      </c>
      <c r="B5840" s="21">
        <v>2825</v>
      </c>
      <c r="C5840" s="16">
        <v>-1</v>
      </c>
      <c r="D5840" s="26">
        <v>2816</v>
      </c>
      <c r="E5840" s="28">
        <v>0</v>
      </c>
      <c r="F5840" s="28">
        <v>2831</v>
      </c>
    </row>
    <row r="5841" spans="1:6">
      <c r="A5841" s="20">
        <v>0.56288194444444439</v>
      </c>
      <c r="B5841" s="21">
        <v>2824.5</v>
      </c>
      <c r="C5841" s="16">
        <v>-1</v>
      </c>
      <c r="D5841" s="26">
        <v>2816</v>
      </c>
      <c r="E5841" s="28">
        <v>0</v>
      </c>
      <c r="F5841" s="28">
        <v>2831</v>
      </c>
    </row>
    <row r="5842" spans="1:6">
      <c r="A5842" s="20">
        <v>0.56290509259259258</v>
      </c>
      <c r="B5842" s="21">
        <v>2824.5</v>
      </c>
      <c r="C5842" s="16">
        <v>-1</v>
      </c>
      <c r="D5842" s="26">
        <v>2816</v>
      </c>
      <c r="E5842" s="28">
        <v>0</v>
      </c>
      <c r="F5842" s="28">
        <v>2831</v>
      </c>
    </row>
    <row r="5843" spans="1:6">
      <c r="A5843" s="20">
        <v>0.56292824074074077</v>
      </c>
      <c r="B5843" s="21">
        <v>2824</v>
      </c>
      <c r="C5843" s="16">
        <v>-1</v>
      </c>
      <c r="D5843" s="26">
        <v>2816</v>
      </c>
      <c r="E5843" s="28">
        <v>0</v>
      </c>
      <c r="F5843" s="28">
        <v>2831</v>
      </c>
    </row>
    <row r="5844" spans="1:6">
      <c r="A5844" s="20">
        <v>0.56295138888888885</v>
      </c>
      <c r="B5844" s="21">
        <v>2824.5</v>
      </c>
      <c r="C5844" s="16">
        <v>-1</v>
      </c>
      <c r="D5844" s="26">
        <v>2816</v>
      </c>
      <c r="E5844" s="28">
        <v>0</v>
      </c>
      <c r="F5844" s="28">
        <v>2831</v>
      </c>
    </row>
    <row r="5845" spans="1:6">
      <c r="A5845" s="20">
        <v>0.56297453703703704</v>
      </c>
      <c r="B5845" s="21">
        <v>2825</v>
      </c>
      <c r="C5845" s="16">
        <v>-1</v>
      </c>
      <c r="D5845" s="26">
        <v>2816</v>
      </c>
      <c r="E5845" s="28">
        <v>0</v>
      </c>
      <c r="F5845" s="28">
        <v>2831</v>
      </c>
    </row>
    <row r="5846" spans="1:6">
      <c r="A5846" s="20">
        <v>0.56299768518518523</v>
      </c>
      <c r="B5846" s="21">
        <v>2824.5</v>
      </c>
      <c r="C5846" s="16">
        <v>-1</v>
      </c>
      <c r="D5846" s="26">
        <v>2816</v>
      </c>
      <c r="E5846" s="28">
        <v>0</v>
      </c>
      <c r="F5846" s="28">
        <v>2831</v>
      </c>
    </row>
    <row r="5847" spans="1:6">
      <c r="A5847" s="20">
        <v>0.56305555555555553</v>
      </c>
      <c r="B5847" s="21">
        <v>2825</v>
      </c>
      <c r="C5847" s="16">
        <v>-1</v>
      </c>
      <c r="D5847" s="26">
        <v>2816</v>
      </c>
      <c r="E5847" s="28">
        <v>0</v>
      </c>
      <c r="F5847" s="28">
        <v>2831</v>
      </c>
    </row>
    <row r="5848" spans="1:6">
      <c r="A5848" s="20">
        <v>0.56307870370370372</v>
      </c>
      <c r="B5848" s="21">
        <v>2824.5</v>
      </c>
      <c r="C5848" s="16">
        <v>-1</v>
      </c>
      <c r="D5848" s="26">
        <v>2816</v>
      </c>
      <c r="E5848" s="28">
        <v>0</v>
      </c>
      <c r="F5848" s="28">
        <v>2831</v>
      </c>
    </row>
    <row r="5849" spans="1:6">
      <c r="A5849" s="20">
        <v>0.56312499999999999</v>
      </c>
      <c r="B5849" s="21">
        <v>2824.5</v>
      </c>
      <c r="C5849" s="16">
        <v>-1</v>
      </c>
      <c r="D5849" s="26">
        <v>2816</v>
      </c>
      <c r="E5849" s="28">
        <v>0</v>
      </c>
      <c r="F5849" s="28">
        <v>2831</v>
      </c>
    </row>
    <row r="5850" spans="1:6">
      <c r="A5850" s="20">
        <v>0.56313657407407403</v>
      </c>
      <c r="B5850" s="21">
        <v>2824.5</v>
      </c>
      <c r="C5850" s="16">
        <v>-1</v>
      </c>
      <c r="D5850" s="26">
        <v>2816</v>
      </c>
      <c r="E5850" s="28">
        <v>0</v>
      </c>
      <c r="F5850" s="28">
        <v>2831</v>
      </c>
    </row>
    <row r="5851" spans="1:6">
      <c r="A5851" s="20">
        <v>0.56314814814814818</v>
      </c>
      <c r="B5851" s="21">
        <v>2824</v>
      </c>
      <c r="C5851" s="16">
        <v>-1</v>
      </c>
      <c r="D5851" s="26">
        <v>2816</v>
      </c>
      <c r="E5851" s="28">
        <v>0</v>
      </c>
      <c r="F5851" s="28">
        <v>2831</v>
      </c>
    </row>
    <row r="5852" spans="1:6">
      <c r="A5852" s="20">
        <v>0.56319444444444444</v>
      </c>
      <c r="B5852" s="21">
        <v>2824.5</v>
      </c>
      <c r="C5852" s="16">
        <v>-1</v>
      </c>
      <c r="D5852" s="26">
        <v>2816</v>
      </c>
      <c r="E5852" s="28">
        <v>0</v>
      </c>
      <c r="F5852" s="28">
        <v>2831</v>
      </c>
    </row>
    <row r="5853" spans="1:6">
      <c r="A5853" s="20">
        <v>0.56320601851851848</v>
      </c>
      <c r="B5853" s="21">
        <v>2824.5</v>
      </c>
      <c r="C5853" s="16">
        <v>-1</v>
      </c>
      <c r="D5853" s="26">
        <v>2816</v>
      </c>
      <c r="E5853" s="28">
        <v>0</v>
      </c>
      <c r="F5853" s="28">
        <v>2831</v>
      </c>
    </row>
    <row r="5854" spans="1:6">
      <c r="A5854" s="20">
        <v>0.56324074074074071</v>
      </c>
      <c r="B5854" s="21">
        <v>2824.5</v>
      </c>
      <c r="C5854" s="16">
        <v>-1</v>
      </c>
      <c r="D5854" s="26">
        <v>2816</v>
      </c>
      <c r="E5854" s="28">
        <v>0</v>
      </c>
      <c r="F5854" s="28">
        <v>2831</v>
      </c>
    </row>
    <row r="5855" spans="1:6">
      <c r="A5855" s="20">
        <v>0.56325231481481486</v>
      </c>
      <c r="B5855" s="21">
        <v>2824.5</v>
      </c>
      <c r="C5855" s="16">
        <v>-1</v>
      </c>
      <c r="D5855" s="26">
        <v>2816</v>
      </c>
      <c r="E5855" s="28">
        <v>0</v>
      </c>
      <c r="F5855" s="28">
        <v>2831</v>
      </c>
    </row>
    <row r="5856" spans="1:6">
      <c r="A5856" s="20">
        <v>0.56328703703703709</v>
      </c>
      <c r="B5856" s="21">
        <v>2824.5</v>
      </c>
      <c r="C5856" s="16">
        <v>-1</v>
      </c>
      <c r="D5856" s="26">
        <v>2816</v>
      </c>
      <c r="E5856" s="28">
        <v>0</v>
      </c>
      <c r="F5856" s="28">
        <v>2831</v>
      </c>
    </row>
    <row r="5857" spans="1:6">
      <c r="A5857" s="20">
        <v>0.56333333333333335</v>
      </c>
      <c r="B5857" s="21">
        <v>2824.5</v>
      </c>
      <c r="C5857" s="16">
        <v>-1</v>
      </c>
      <c r="D5857" s="26">
        <v>2816</v>
      </c>
      <c r="E5857" s="28">
        <v>0</v>
      </c>
      <c r="F5857" s="28">
        <v>2831</v>
      </c>
    </row>
    <row r="5858" spans="1:6">
      <c r="A5858" s="20">
        <v>0.56337962962962962</v>
      </c>
      <c r="B5858" s="21">
        <v>2824.5</v>
      </c>
      <c r="C5858" s="16">
        <v>-1</v>
      </c>
      <c r="D5858" s="26">
        <v>2816</v>
      </c>
      <c r="E5858" s="28">
        <v>0</v>
      </c>
      <c r="F5858" s="28">
        <v>2831</v>
      </c>
    </row>
    <row r="5859" spans="1:6">
      <c r="A5859" s="20">
        <v>0.56340277777777781</v>
      </c>
      <c r="B5859" s="21">
        <v>2825</v>
      </c>
      <c r="C5859" s="16">
        <v>-1</v>
      </c>
      <c r="D5859" s="26">
        <v>2816</v>
      </c>
      <c r="E5859" s="28">
        <v>0</v>
      </c>
      <c r="F5859" s="28">
        <v>2831</v>
      </c>
    </row>
    <row r="5860" spans="1:6">
      <c r="A5860" s="20">
        <v>0.56342592592592589</v>
      </c>
      <c r="B5860" s="21">
        <v>2825</v>
      </c>
      <c r="C5860" s="16">
        <v>-1</v>
      </c>
      <c r="D5860" s="26">
        <v>2816</v>
      </c>
      <c r="E5860" s="28">
        <v>0</v>
      </c>
      <c r="F5860" s="28">
        <v>2831</v>
      </c>
    </row>
    <row r="5861" spans="1:6">
      <c r="A5861" s="20">
        <v>0.5634837962962963</v>
      </c>
      <c r="B5861" s="21">
        <v>2825</v>
      </c>
      <c r="C5861" s="16">
        <v>-1</v>
      </c>
      <c r="D5861" s="26">
        <v>2816</v>
      </c>
      <c r="E5861" s="28">
        <v>0</v>
      </c>
      <c r="F5861" s="28">
        <v>2831</v>
      </c>
    </row>
    <row r="5862" spans="1:6">
      <c r="A5862" s="20">
        <v>0.56349537037037034</v>
      </c>
      <c r="B5862" s="21">
        <v>2824.5</v>
      </c>
      <c r="C5862" s="16">
        <v>-1</v>
      </c>
      <c r="D5862" s="26">
        <v>2816</v>
      </c>
      <c r="E5862" s="28">
        <v>0</v>
      </c>
      <c r="F5862" s="28">
        <v>2831</v>
      </c>
    </row>
    <row r="5863" spans="1:6">
      <c r="A5863" s="20">
        <v>0.56354166666666672</v>
      </c>
      <c r="B5863" s="21">
        <v>2824.5</v>
      </c>
      <c r="C5863" s="16">
        <v>-1</v>
      </c>
      <c r="D5863" s="26">
        <v>2816</v>
      </c>
      <c r="E5863" s="28">
        <v>0</v>
      </c>
      <c r="F5863" s="28">
        <v>2831</v>
      </c>
    </row>
    <row r="5864" spans="1:6">
      <c r="A5864" s="20">
        <v>0.56357638888888884</v>
      </c>
      <c r="B5864" s="21">
        <v>2824.5</v>
      </c>
      <c r="C5864" s="16">
        <v>-1</v>
      </c>
      <c r="D5864" s="26">
        <v>2816</v>
      </c>
      <c r="E5864" s="28">
        <v>0</v>
      </c>
      <c r="F5864" s="28">
        <v>2831</v>
      </c>
    </row>
    <row r="5865" spans="1:6">
      <c r="A5865" s="20">
        <v>0.56359953703703702</v>
      </c>
      <c r="B5865" s="21">
        <v>2824.5</v>
      </c>
      <c r="C5865" s="16">
        <v>-1</v>
      </c>
      <c r="D5865" s="26">
        <v>2816</v>
      </c>
      <c r="E5865" s="28">
        <v>0</v>
      </c>
      <c r="F5865" s="28">
        <v>2831</v>
      </c>
    </row>
    <row r="5866" spans="1:6">
      <c r="A5866" s="20">
        <v>0.56362268518518521</v>
      </c>
      <c r="B5866" s="21">
        <v>2824.5</v>
      </c>
      <c r="C5866" s="16">
        <v>-1</v>
      </c>
      <c r="D5866" s="26">
        <v>2816</v>
      </c>
      <c r="E5866" s="28">
        <v>0</v>
      </c>
      <c r="F5866" s="28">
        <v>2831</v>
      </c>
    </row>
    <row r="5867" spans="1:6">
      <c r="A5867" s="20">
        <v>0.56364583333333329</v>
      </c>
      <c r="B5867" s="21">
        <v>2824.5</v>
      </c>
      <c r="C5867" s="16">
        <v>-1</v>
      </c>
      <c r="D5867" s="26">
        <v>2816</v>
      </c>
      <c r="E5867" s="28">
        <v>0</v>
      </c>
      <c r="F5867" s="28">
        <v>2831</v>
      </c>
    </row>
    <row r="5868" spans="1:6">
      <c r="A5868" s="20">
        <v>0.56368055555555552</v>
      </c>
      <c r="B5868" s="21">
        <v>2825</v>
      </c>
      <c r="C5868" s="16">
        <v>-1</v>
      </c>
      <c r="D5868" s="26">
        <v>2816</v>
      </c>
      <c r="E5868" s="28">
        <v>0</v>
      </c>
      <c r="F5868" s="28">
        <v>2831</v>
      </c>
    </row>
    <row r="5869" spans="1:6">
      <c r="A5869" s="20">
        <v>0.56370370370370371</v>
      </c>
      <c r="B5869" s="21">
        <v>2825.5</v>
      </c>
      <c r="C5869" s="16">
        <v>-1</v>
      </c>
      <c r="D5869" s="26">
        <v>2816</v>
      </c>
      <c r="E5869" s="28">
        <v>0</v>
      </c>
      <c r="F5869" s="28">
        <v>2831</v>
      </c>
    </row>
    <row r="5870" spans="1:6">
      <c r="A5870" s="20">
        <v>0.56371527777777775</v>
      </c>
      <c r="B5870" s="21">
        <v>2825</v>
      </c>
      <c r="C5870" s="16">
        <v>-1</v>
      </c>
      <c r="D5870" s="26">
        <v>2816</v>
      </c>
      <c r="E5870" s="28">
        <v>0</v>
      </c>
      <c r="F5870" s="28">
        <v>2831</v>
      </c>
    </row>
    <row r="5871" spans="1:6">
      <c r="A5871" s="20">
        <v>0.56380787037037039</v>
      </c>
      <c r="B5871" s="21">
        <v>2826</v>
      </c>
      <c r="C5871" s="16">
        <v>-1</v>
      </c>
      <c r="D5871" s="26">
        <v>2816</v>
      </c>
      <c r="E5871" s="28">
        <v>0</v>
      </c>
      <c r="F5871" s="28">
        <v>2831</v>
      </c>
    </row>
    <row r="5872" spans="1:6">
      <c r="A5872" s="20">
        <v>0.56381944444444443</v>
      </c>
      <c r="B5872" s="21">
        <v>2825.5</v>
      </c>
      <c r="C5872" s="16">
        <v>-1</v>
      </c>
      <c r="D5872" s="26">
        <v>2816</v>
      </c>
      <c r="E5872" s="28">
        <v>0</v>
      </c>
      <c r="F5872" s="28">
        <v>2831</v>
      </c>
    </row>
    <row r="5873" spans="1:6">
      <c r="A5873" s="20">
        <v>0.56384259259259262</v>
      </c>
      <c r="B5873" s="21">
        <v>2825.5</v>
      </c>
      <c r="C5873" s="16">
        <v>-1</v>
      </c>
      <c r="D5873" s="26">
        <v>2816</v>
      </c>
      <c r="E5873" s="28">
        <v>0</v>
      </c>
      <c r="F5873" s="28">
        <v>2831</v>
      </c>
    </row>
    <row r="5874" spans="1:6">
      <c r="A5874" s="20">
        <v>0.56385416666666666</v>
      </c>
      <c r="B5874" s="21">
        <v>2826</v>
      </c>
      <c r="C5874" s="16">
        <v>-1</v>
      </c>
      <c r="D5874" s="26">
        <v>2816</v>
      </c>
      <c r="E5874" s="28">
        <v>0</v>
      </c>
      <c r="F5874" s="28">
        <v>2831</v>
      </c>
    </row>
    <row r="5875" spans="1:6">
      <c r="A5875" s="20">
        <v>0.56390046296296292</v>
      </c>
      <c r="B5875" s="21">
        <v>2826</v>
      </c>
      <c r="C5875" s="16">
        <v>-1</v>
      </c>
      <c r="D5875" s="26">
        <v>2816</v>
      </c>
      <c r="E5875" s="28">
        <v>0</v>
      </c>
      <c r="F5875" s="28">
        <v>2831</v>
      </c>
    </row>
    <row r="5876" spans="1:6">
      <c r="A5876" s="20">
        <v>0.56391203703703707</v>
      </c>
      <c r="B5876" s="21">
        <v>2826</v>
      </c>
      <c r="C5876" s="16">
        <v>-1</v>
      </c>
      <c r="D5876" s="26">
        <v>2816</v>
      </c>
      <c r="E5876" s="28">
        <v>0</v>
      </c>
      <c r="F5876" s="28">
        <v>2831</v>
      </c>
    </row>
    <row r="5877" spans="1:6">
      <c r="A5877" s="20">
        <v>0.5639467592592593</v>
      </c>
      <c r="B5877" s="21">
        <v>2827</v>
      </c>
      <c r="C5877" s="16">
        <v>-1</v>
      </c>
      <c r="D5877" s="26">
        <v>2816</v>
      </c>
      <c r="E5877" s="28">
        <v>0</v>
      </c>
      <c r="F5877" s="28">
        <v>2831</v>
      </c>
    </row>
    <row r="5878" spans="1:6">
      <c r="A5878" s="20">
        <v>0.56395833333333334</v>
      </c>
      <c r="B5878" s="21">
        <v>2826.5</v>
      </c>
      <c r="C5878" s="16">
        <v>-1</v>
      </c>
      <c r="D5878" s="26">
        <v>2816</v>
      </c>
      <c r="E5878" s="28">
        <v>0</v>
      </c>
      <c r="F5878" s="28">
        <v>2831</v>
      </c>
    </row>
    <row r="5879" spans="1:6">
      <c r="A5879" s="20">
        <v>0.56399305555555557</v>
      </c>
      <c r="B5879" s="21">
        <v>2826.5</v>
      </c>
      <c r="C5879" s="16">
        <v>-1</v>
      </c>
      <c r="D5879" s="26">
        <v>2816</v>
      </c>
      <c r="E5879" s="28">
        <v>0</v>
      </c>
      <c r="F5879" s="28">
        <v>2831</v>
      </c>
    </row>
    <row r="5880" spans="1:6">
      <c r="A5880" s="20">
        <v>0.56401620370370376</v>
      </c>
      <c r="B5880" s="21">
        <v>2827</v>
      </c>
      <c r="C5880" s="16">
        <v>-1</v>
      </c>
      <c r="D5880" s="26">
        <v>2816</v>
      </c>
      <c r="E5880" s="28">
        <v>0</v>
      </c>
      <c r="F5880" s="28">
        <v>2831</v>
      </c>
    </row>
    <row r="5881" spans="1:6">
      <c r="A5881" s="20">
        <v>0.56403935185185183</v>
      </c>
      <c r="B5881" s="21">
        <v>2826.5</v>
      </c>
      <c r="C5881" s="16">
        <v>-1</v>
      </c>
      <c r="D5881" s="26">
        <v>2816</v>
      </c>
      <c r="E5881" s="28">
        <v>0</v>
      </c>
      <c r="F5881" s="28">
        <v>2831</v>
      </c>
    </row>
    <row r="5882" spans="1:6">
      <c r="A5882" s="20">
        <v>0.56405092592592587</v>
      </c>
      <c r="B5882" s="21">
        <v>2826.5</v>
      </c>
      <c r="C5882" s="16">
        <v>-1</v>
      </c>
      <c r="D5882" s="26">
        <v>2816</v>
      </c>
      <c r="E5882" s="28">
        <v>0</v>
      </c>
      <c r="F5882" s="28">
        <v>2831</v>
      </c>
    </row>
    <row r="5883" spans="1:6">
      <c r="A5883" s="20">
        <v>0.56407407407407406</v>
      </c>
      <c r="B5883" s="21">
        <v>2826.5</v>
      </c>
      <c r="C5883" s="16">
        <v>-1</v>
      </c>
      <c r="D5883" s="26">
        <v>2816</v>
      </c>
      <c r="E5883" s="28">
        <v>0</v>
      </c>
      <c r="F5883" s="28">
        <v>2831</v>
      </c>
    </row>
    <row r="5884" spans="1:6">
      <c r="A5884" s="20">
        <v>0.5640856481481481</v>
      </c>
      <c r="B5884" s="21">
        <v>2826.5</v>
      </c>
      <c r="C5884" s="16">
        <v>-1</v>
      </c>
      <c r="D5884" s="26">
        <v>2816</v>
      </c>
      <c r="E5884" s="28">
        <v>0</v>
      </c>
      <c r="F5884" s="28">
        <v>2831</v>
      </c>
    </row>
    <row r="5885" spans="1:6">
      <c r="A5885" s="20">
        <v>0.56413194444444448</v>
      </c>
      <c r="B5885" s="21">
        <v>2826.5</v>
      </c>
      <c r="C5885" s="16">
        <v>-1</v>
      </c>
      <c r="D5885" s="26">
        <v>2816</v>
      </c>
      <c r="E5885" s="28">
        <v>0</v>
      </c>
      <c r="F5885" s="28">
        <v>2831</v>
      </c>
    </row>
    <row r="5886" spans="1:6">
      <c r="A5886" s="20">
        <v>0.56415509259259256</v>
      </c>
      <c r="B5886" s="21">
        <v>2827.5</v>
      </c>
      <c r="C5886" s="16">
        <v>-1</v>
      </c>
      <c r="D5886" s="26">
        <v>2816</v>
      </c>
      <c r="E5886" s="28">
        <v>0</v>
      </c>
      <c r="F5886" s="28">
        <v>2831</v>
      </c>
    </row>
    <row r="5887" spans="1:6">
      <c r="A5887" s="20">
        <v>0.56417824074074074</v>
      </c>
      <c r="B5887" s="21">
        <v>2827.5</v>
      </c>
      <c r="C5887" s="16">
        <v>-1</v>
      </c>
      <c r="D5887" s="26">
        <v>2816</v>
      </c>
      <c r="E5887" s="28">
        <v>0</v>
      </c>
      <c r="F5887" s="28">
        <v>2831</v>
      </c>
    </row>
    <row r="5888" spans="1:6">
      <c r="A5888" s="20">
        <v>0.56421296296296297</v>
      </c>
      <c r="B5888" s="21">
        <v>2827.5</v>
      </c>
      <c r="C5888" s="16">
        <v>-1</v>
      </c>
      <c r="D5888" s="26">
        <v>2816</v>
      </c>
      <c r="E5888" s="28">
        <v>0</v>
      </c>
      <c r="F5888" s="28">
        <v>2831</v>
      </c>
    </row>
    <row r="5889" spans="1:6">
      <c r="A5889" s="20">
        <v>0.56422453703703701</v>
      </c>
      <c r="B5889" s="21">
        <v>2827.5</v>
      </c>
      <c r="C5889" s="16">
        <v>-1</v>
      </c>
      <c r="D5889" s="26">
        <v>2816</v>
      </c>
      <c r="E5889" s="28">
        <v>0</v>
      </c>
      <c r="F5889" s="28">
        <v>2831</v>
      </c>
    </row>
    <row r="5890" spans="1:6">
      <c r="A5890" s="20">
        <v>0.56423611111111116</v>
      </c>
      <c r="B5890" s="21">
        <v>2827.5</v>
      </c>
      <c r="C5890" s="16">
        <v>-1</v>
      </c>
      <c r="D5890" s="26">
        <v>2816</v>
      </c>
      <c r="E5890" s="28">
        <v>0</v>
      </c>
      <c r="F5890" s="28">
        <v>2831</v>
      </c>
    </row>
    <row r="5891" spans="1:6">
      <c r="A5891" s="20">
        <v>0.56427083333333339</v>
      </c>
      <c r="B5891" s="21">
        <v>2827.5</v>
      </c>
      <c r="C5891" s="16">
        <v>-1</v>
      </c>
      <c r="D5891" s="26">
        <v>2816</v>
      </c>
      <c r="E5891" s="28">
        <v>0</v>
      </c>
      <c r="F5891" s="28">
        <v>2831</v>
      </c>
    </row>
    <row r="5892" spans="1:6">
      <c r="A5892" s="20">
        <v>0.56429398148148147</v>
      </c>
      <c r="B5892" s="21">
        <v>2827.5</v>
      </c>
      <c r="C5892" s="16">
        <v>-1</v>
      </c>
      <c r="D5892" s="26">
        <v>2816</v>
      </c>
      <c r="E5892" s="28">
        <v>0</v>
      </c>
      <c r="F5892" s="28">
        <v>2831</v>
      </c>
    </row>
    <row r="5893" spans="1:6">
      <c r="A5893" s="20">
        <v>0.56431712962962965</v>
      </c>
      <c r="B5893" s="21">
        <v>2827</v>
      </c>
      <c r="C5893" s="16">
        <v>-1</v>
      </c>
      <c r="D5893" s="26">
        <v>2816</v>
      </c>
      <c r="E5893" s="28">
        <v>0</v>
      </c>
      <c r="F5893" s="28">
        <v>2831</v>
      </c>
    </row>
    <row r="5894" spans="1:6">
      <c r="A5894" s="20">
        <v>0.56432870370370369</v>
      </c>
      <c r="B5894" s="21">
        <v>2827</v>
      </c>
      <c r="C5894" s="16">
        <v>-1</v>
      </c>
      <c r="D5894" s="26">
        <v>2816</v>
      </c>
      <c r="E5894" s="28">
        <v>0</v>
      </c>
      <c r="F5894" s="28">
        <v>2831</v>
      </c>
    </row>
    <row r="5895" spans="1:6">
      <c r="A5895" s="20">
        <v>0.56436342592592592</v>
      </c>
      <c r="B5895" s="21">
        <v>2827.5</v>
      </c>
      <c r="C5895" s="16">
        <v>-1</v>
      </c>
      <c r="D5895" s="26">
        <v>2816</v>
      </c>
      <c r="E5895" s="28">
        <v>0</v>
      </c>
      <c r="F5895" s="28">
        <v>2831</v>
      </c>
    </row>
    <row r="5896" spans="1:6">
      <c r="A5896" s="20">
        <v>0.56438657407407411</v>
      </c>
      <c r="B5896" s="21">
        <v>2827</v>
      </c>
      <c r="C5896" s="16">
        <v>-1</v>
      </c>
      <c r="D5896" s="26">
        <v>2816</v>
      </c>
      <c r="E5896" s="28">
        <v>0</v>
      </c>
      <c r="F5896" s="28">
        <v>2831</v>
      </c>
    </row>
    <row r="5897" spans="1:6">
      <c r="A5897" s="20">
        <v>0.56439814814814815</v>
      </c>
      <c r="B5897" s="21">
        <v>2826.5</v>
      </c>
      <c r="C5897" s="16">
        <v>-1</v>
      </c>
      <c r="D5897" s="26">
        <v>2816</v>
      </c>
      <c r="E5897" s="28">
        <v>0</v>
      </c>
      <c r="F5897" s="28">
        <v>2831</v>
      </c>
    </row>
    <row r="5898" spans="1:6">
      <c r="A5898" s="20">
        <v>0.56443287037037038</v>
      </c>
      <c r="B5898" s="21">
        <v>2826.5</v>
      </c>
      <c r="C5898" s="16">
        <v>-1</v>
      </c>
      <c r="D5898" s="26">
        <v>2816</v>
      </c>
      <c r="E5898" s="28">
        <v>0</v>
      </c>
      <c r="F5898" s="28">
        <v>2831</v>
      </c>
    </row>
    <row r="5899" spans="1:6">
      <c r="A5899" s="20">
        <v>0.56445601851851857</v>
      </c>
      <c r="B5899" s="21">
        <v>2826</v>
      </c>
      <c r="C5899" s="16">
        <v>-1</v>
      </c>
      <c r="D5899" s="26">
        <v>2816</v>
      </c>
      <c r="E5899" s="28">
        <v>0</v>
      </c>
      <c r="F5899" s="28">
        <v>2831</v>
      </c>
    </row>
    <row r="5900" spans="1:6">
      <c r="A5900" s="20">
        <v>0.56447916666666664</v>
      </c>
      <c r="B5900" s="21">
        <v>2826</v>
      </c>
      <c r="C5900" s="16">
        <v>-1</v>
      </c>
      <c r="D5900" s="26">
        <v>2816</v>
      </c>
      <c r="E5900" s="28">
        <v>0</v>
      </c>
      <c r="F5900" s="28">
        <v>2831</v>
      </c>
    </row>
    <row r="5901" spans="1:6">
      <c r="A5901" s="20">
        <v>0.56450231481481483</v>
      </c>
      <c r="B5901" s="21">
        <v>2826</v>
      </c>
      <c r="C5901" s="16">
        <v>-1</v>
      </c>
      <c r="D5901" s="26">
        <v>2816</v>
      </c>
      <c r="E5901" s="28">
        <v>0</v>
      </c>
      <c r="F5901" s="28">
        <v>2831</v>
      </c>
    </row>
    <row r="5902" spans="1:6">
      <c r="A5902" s="20">
        <v>0.56452546296296291</v>
      </c>
      <c r="B5902" s="21">
        <v>2826.5</v>
      </c>
      <c r="C5902" s="16">
        <v>-1</v>
      </c>
      <c r="D5902" s="26">
        <v>2816</v>
      </c>
      <c r="E5902" s="28">
        <v>0</v>
      </c>
      <c r="F5902" s="28">
        <v>2831</v>
      </c>
    </row>
    <row r="5903" spans="1:6">
      <c r="A5903" s="20">
        <v>0.5645486111111111</v>
      </c>
      <c r="B5903" s="21">
        <v>2826</v>
      </c>
      <c r="C5903" s="16">
        <v>-1</v>
      </c>
      <c r="D5903" s="26">
        <v>2816</v>
      </c>
      <c r="E5903" s="28">
        <v>0</v>
      </c>
      <c r="F5903" s="28">
        <v>2831</v>
      </c>
    </row>
    <row r="5904" spans="1:6">
      <c r="A5904" s="20">
        <v>0.56458333333333333</v>
      </c>
      <c r="B5904" s="21">
        <v>2826</v>
      </c>
      <c r="C5904" s="16">
        <v>-1</v>
      </c>
      <c r="D5904" s="26">
        <v>2816</v>
      </c>
      <c r="E5904" s="28">
        <v>0</v>
      </c>
      <c r="F5904" s="28">
        <v>2831</v>
      </c>
    </row>
    <row r="5905" spans="1:6">
      <c r="A5905" s="20">
        <v>0.56461805555555555</v>
      </c>
      <c r="B5905" s="21">
        <v>2826</v>
      </c>
      <c r="C5905" s="16">
        <v>-1</v>
      </c>
      <c r="D5905" s="26">
        <v>2816</v>
      </c>
      <c r="E5905" s="28">
        <v>0</v>
      </c>
      <c r="F5905" s="28">
        <v>2831</v>
      </c>
    </row>
    <row r="5906" spans="1:6">
      <c r="A5906" s="20">
        <v>0.56462962962962959</v>
      </c>
      <c r="B5906" s="21">
        <v>2826</v>
      </c>
      <c r="C5906" s="16">
        <v>-1</v>
      </c>
      <c r="D5906" s="26">
        <v>2816</v>
      </c>
      <c r="E5906" s="28">
        <v>0</v>
      </c>
      <c r="F5906" s="28">
        <v>2831</v>
      </c>
    </row>
    <row r="5907" spans="1:6">
      <c r="A5907" s="20">
        <v>0.56465277777777778</v>
      </c>
      <c r="B5907" s="21">
        <v>2825.5</v>
      </c>
      <c r="C5907" s="16">
        <v>-1</v>
      </c>
      <c r="D5907" s="26">
        <v>2816</v>
      </c>
      <c r="E5907" s="28">
        <v>0</v>
      </c>
      <c r="F5907" s="28">
        <v>2831</v>
      </c>
    </row>
    <row r="5908" spans="1:6">
      <c r="A5908" s="20">
        <v>0.56467592592592597</v>
      </c>
      <c r="B5908" s="21">
        <v>2825.5</v>
      </c>
      <c r="C5908" s="16">
        <v>-1</v>
      </c>
      <c r="D5908" s="26">
        <v>2816</v>
      </c>
      <c r="E5908" s="28">
        <v>0</v>
      </c>
      <c r="F5908" s="28">
        <v>2831</v>
      </c>
    </row>
    <row r="5909" spans="1:6">
      <c r="A5909" s="20">
        <v>0.56469907407407405</v>
      </c>
      <c r="B5909" s="21">
        <v>2825.5</v>
      </c>
      <c r="C5909" s="16">
        <v>-1</v>
      </c>
      <c r="D5909" s="26">
        <v>2816</v>
      </c>
      <c r="E5909" s="28">
        <v>0</v>
      </c>
      <c r="F5909" s="28">
        <v>2831</v>
      </c>
    </row>
    <row r="5910" spans="1:6">
      <c r="A5910" s="20">
        <v>0.56472222222222224</v>
      </c>
      <c r="B5910" s="21">
        <v>2825.5</v>
      </c>
      <c r="C5910" s="16">
        <v>-1</v>
      </c>
      <c r="D5910" s="26">
        <v>2816</v>
      </c>
      <c r="E5910" s="28">
        <v>0</v>
      </c>
      <c r="F5910" s="28">
        <v>2831</v>
      </c>
    </row>
    <row r="5911" spans="1:6">
      <c r="A5911" s="20">
        <v>0.56475694444444446</v>
      </c>
      <c r="B5911" s="21">
        <v>2825.5</v>
      </c>
      <c r="C5911" s="16">
        <v>-1</v>
      </c>
      <c r="D5911" s="26">
        <v>2816</v>
      </c>
      <c r="E5911" s="28">
        <v>0</v>
      </c>
      <c r="F5911" s="28">
        <v>2831</v>
      </c>
    </row>
    <row r="5912" spans="1:6">
      <c r="A5912" s="20">
        <v>0.56478009259259254</v>
      </c>
      <c r="B5912" s="21">
        <v>2825.5</v>
      </c>
      <c r="C5912" s="16">
        <v>-1</v>
      </c>
      <c r="D5912" s="26">
        <v>2816</v>
      </c>
      <c r="E5912" s="28">
        <v>0</v>
      </c>
      <c r="F5912" s="28">
        <v>2831</v>
      </c>
    </row>
    <row r="5913" spans="1:6">
      <c r="A5913" s="20">
        <v>0.56480324074074073</v>
      </c>
      <c r="B5913" s="21">
        <v>2825.5</v>
      </c>
      <c r="C5913" s="16">
        <v>-1</v>
      </c>
      <c r="D5913" s="26">
        <v>2816</v>
      </c>
      <c r="E5913" s="28">
        <v>0</v>
      </c>
      <c r="F5913" s="28">
        <v>2831</v>
      </c>
    </row>
    <row r="5914" spans="1:6">
      <c r="A5914" s="20">
        <v>0.56482638888888892</v>
      </c>
      <c r="B5914" s="21">
        <v>2825.5</v>
      </c>
      <c r="C5914" s="16">
        <v>-1</v>
      </c>
      <c r="D5914" s="26">
        <v>2816</v>
      </c>
      <c r="E5914" s="28">
        <v>0</v>
      </c>
      <c r="F5914" s="28">
        <v>2831</v>
      </c>
    </row>
    <row r="5915" spans="1:6">
      <c r="A5915" s="20">
        <v>0.564849537037037</v>
      </c>
      <c r="B5915" s="21">
        <v>2825</v>
      </c>
      <c r="C5915" s="16">
        <v>-1</v>
      </c>
      <c r="D5915" s="26">
        <v>2816</v>
      </c>
      <c r="E5915" s="28">
        <v>0</v>
      </c>
      <c r="F5915" s="28">
        <v>2831</v>
      </c>
    </row>
    <row r="5916" spans="1:6">
      <c r="A5916" s="20">
        <v>0.56486111111111115</v>
      </c>
      <c r="B5916" s="21">
        <v>2825</v>
      </c>
      <c r="C5916" s="16">
        <v>-1</v>
      </c>
      <c r="D5916" s="26">
        <v>2816</v>
      </c>
      <c r="E5916" s="28">
        <v>0</v>
      </c>
      <c r="F5916" s="28">
        <v>2831</v>
      </c>
    </row>
    <row r="5917" spans="1:6">
      <c r="A5917" s="20">
        <v>0.56487268518518519</v>
      </c>
      <c r="B5917" s="21">
        <v>2825</v>
      </c>
      <c r="C5917" s="16">
        <v>-1</v>
      </c>
      <c r="D5917" s="26">
        <v>2816</v>
      </c>
      <c r="E5917" s="28">
        <v>0</v>
      </c>
      <c r="F5917" s="28">
        <v>2831</v>
      </c>
    </row>
    <row r="5918" spans="1:6">
      <c r="A5918" s="20">
        <v>0.56491898148148145</v>
      </c>
      <c r="B5918" s="21">
        <v>2825</v>
      </c>
      <c r="C5918" s="16">
        <v>-1</v>
      </c>
      <c r="D5918" s="26">
        <v>2816</v>
      </c>
      <c r="E5918" s="28">
        <v>0</v>
      </c>
      <c r="F5918" s="28">
        <v>2831</v>
      </c>
    </row>
    <row r="5919" spans="1:6">
      <c r="A5919" s="20">
        <v>0.5649305555555556</v>
      </c>
      <c r="B5919" s="21">
        <v>2825</v>
      </c>
      <c r="C5919" s="16">
        <v>-1</v>
      </c>
      <c r="D5919" s="26">
        <v>2816</v>
      </c>
      <c r="E5919" s="28">
        <v>0</v>
      </c>
      <c r="F5919" s="28">
        <v>2831</v>
      </c>
    </row>
    <row r="5920" spans="1:6">
      <c r="A5920" s="20">
        <v>0.56496527777777783</v>
      </c>
      <c r="B5920" s="21">
        <v>2825.5</v>
      </c>
      <c r="C5920" s="16">
        <v>-1</v>
      </c>
      <c r="D5920" s="26">
        <v>2816</v>
      </c>
      <c r="E5920" s="28">
        <v>0</v>
      </c>
      <c r="F5920" s="28">
        <v>2831</v>
      </c>
    </row>
    <row r="5921" spans="1:6">
      <c r="A5921" s="20">
        <v>0.56498842592592591</v>
      </c>
      <c r="B5921" s="21">
        <v>2825</v>
      </c>
      <c r="C5921" s="16">
        <v>-1</v>
      </c>
      <c r="D5921" s="26">
        <v>2816</v>
      </c>
      <c r="E5921" s="28">
        <v>0</v>
      </c>
      <c r="F5921" s="28">
        <v>2831</v>
      </c>
    </row>
    <row r="5922" spans="1:6">
      <c r="A5922" s="20">
        <v>0.5650115740740741</v>
      </c>
      <c r="B5922" s="21">
        <v>2825</v>
      </c>
      <c r="C5922" s="16">
        <v>-1</v>
      </c>
      <c r="D5922" s="26">
        <v>2816</v>
      </c>
      <c r="E5922" s="28">
        <v>0</v>
      </c>
      <c r="F5922" s="28">
        <v>2831</v>
      </c>
    </row>
    <row r="5923" spans="1:6">
      <c r="A5923" s="20">
        <v>0.56503472222222217</v>
      </c>
      <c r="B5923" s="21">
        <v>2825</v>
      </c>
      <c r="C5923" s="16">
        <v>-1</v>
      </c>
      <c r="D5923" s="26">
        <v>2816</v>
      </c>
      <c r="E5923" s="28">
        <v>0</v>
      </c>
      <c r="F5923" s="28">
        <v>2831</v>
      </c>
    </row>
    <row r="5924" spans="1:6">
      <c r="A5924" s="20">
        <v>0.56505787037037036</v>
      </c>
      <c r="B5924" s="21">
        <v>2825</v>
      </c>
      <c r="C5924" s="16">
        <v>-1</v>
      </c>
      <c r="D5924" s="26">
        <v>2816</v>
      </c>
      <c r="E5924" s="28">
        <v>0</v>
      </c>
      <c r="F5924" s="28">
        <v>2831</v>
      </c>
    </row>
    <row r="5925" spans="1:6">
      <c r="A5925" s="20">
        <v>0.56509259259259259</v>
      </c>
      <c r="B5925" s="21">
        <v>2825.5</v>
      </c>
      <c r="C5925" s="16">
        <v>-1</v>
      </c>
      <c r="D5925" s="26">
        <v>2816</v>
      </c>
      <c r="E5925" s="28">
        <v>0</v>
      </c>
      <c r="F5925" s="28">
        <v>2831</v>
      </c>
    </row>
    <row r="5926" spans="1:6">
      <c r="A5926" s="20">
        <v>0.56511574074074078</v>
      </c>
      <c r="B5926" s="21">
        <v>2825.5</v>
      </c>
      <c r="C5926" s="16">
        <v>-1</v>
      </c>
      <c r="D5926" s="26">
        <v>2816</v>
      </c>
      <c r="E5926" s="28">
        <v>0</v>
      </c>
      <c r="F5926" s="28">
        <v>2831</v>
      </c>
    </row>
    <row r="5927" spans="1:6">
      <c r="A5927" s="20">
        <v>0.56512731481481482</v>
      </c>
      <c r="B5927" s="21">
        <v>2825.5</v>
      </c>
      <c r="C5927" s="16">
        <v>-1</v>
      </c>
      <c r="D5927" s="26">
        <v>2816</v>
      </c>
      <c r="E5927" s="28">
        <v>0</v>
      </c>
      <c r="F5927" s="28">
        <v>2831</v>
      </c>
    </row>
    <row r="5928" spans="1:6">
      <c r="A5928" s="20">
        <v>0.56516203703703705</v>
      </c>
      <c r="B5928" s="21">
        <v>2825</v>
      </c>
      <c r="C5928" s="16">
        <v>-1</v>
      </c>
      <c r="D5928" s="26">
        <v>2816</v>
      </c>
      <c r="E5928" s="28">
        <v>0</v>
      </c>
      <c r="F5928" s="28">
        <v>2831</v>
      </c>
    </row>
    <row r="5929" spans="1:6">
      <c r="A5929" s="20">
        <v>0.56518518518518523</v>
      </c>
      <c r="B5929" s="21">
        <v>2825</v>
      </c>
      <c r="C5929" s="16">
        <v>-1</v>
      </c>
      <c r="D5929" s="26">
        <v>2816</v>
      </c>
      <c r="E5929" s="28">
        <v>0</v>
      </c>
      <c r="F5929" s="28">
        <v>2831</v>
      </c>
    </row>
    <row r="5930" spans="1:6">
      <c r="A5930" s="20">
        <v>0.56520833333333331</v>
      </c>
      <c r="B5930" s="21">
        <v>2825.5</v>
      </c>
      <c r="C5930" s="16">
        <v>-1</v>
      </c>
      <c r="D5930" s="26">
        <v>2816</v>
      </c>
      <c r="E5930" s="28">
        <v>0</v>
      </c>
      <c r="F5930" s="28">
        <v>2831</v>
      </c>
    </row>
    <row r="5931" spans="1:6">
      <c r="A5931" s="20">
        <v>0.56524305555555554</v>
      </c>
      <c r="B5931" s="21">
        <v>2825.5</v>
      </c>
      <c r="C5931" s="16">
        <v>-1</v>
      </c>
      <c r="D5931" s="26">
        <v>2816</v>
      </c>
      <c r="E5931" s="28">
        <v>0</v>
      </c>
      <c r="F5931" s="28">
        <v>2831</v>
      </c>
    </row>
    <row r="5932" spans="1:6">
      <c r="A5932" s="20">
        <v>0.56530092592592596</v>
      </c>
      <c r="B5932" s="21">
        <v>2825</v>
      </c>
      <c r="C5932" s="16">
        <v>-1</v>
      </c>
      <c r="D5932" s="26">
        <v>2816</v>
      </c>
      <c r="E5932" s="28">
        <v>0</v>
      </c>
      <c r="F5932" s="28">
        <v>2831</v>
      </c>
    </row>
    <row r="5933" spans="1:6">
      <c r="A5933" s="20">
        <v>0.56532407407407403</v>
      </c>
      <c r="B5933" s="21">
        <v>2825.5</v>
      </c>
      <c r="C5933" s="16">
        <v>-1</v>
      </c>
      <c r="D5933" s="26">
        <v>2816</v>
      </c>
      <c r="E5933" s="28">
        <v>0</v>
      </c>
      <c r="F5933" s="28">
        <v>2831</v>
      </c>
    </row>
    <row r="5934" spans="1:6">
      <c r="A5934" s="20">
        <v>0.56537037037037041</v>
      </c>
      <c r="B5934" s="21">
        <v>2825.5</v>
      </c>
      <c r="C5934" s="16">
        <v>-1</v>
      </c>
      <c r="D5934" s="26">
        <v>2816</v>
      </c>
      <c r="E5934" s="28">
        <v>0</v>
      </c>
      <c r="F5934" s="28">
        <v>2831</v>
      </c>
    </row>
    <row r="5935" spans="1:6">
      <c r="A5935" s="20">
        <v>0.56539351851851849</v>
      </c>
      <c r="B5935" s="21">
        <v>2826</v>
      </c>
      <c r="C5935" s="16">
        <v>-1</v>
      </c>
      <c r="D5935" s="26">
        <v>2816</v>
      </c>
      <c r="E5935" s="28">
        <v>0</v>
      </c>
      <c r="F5935" s="28">
        <v>2831</v>
      </c>
    </row>
    <row r="5936" spans="1:6">
      <c r="A5936" s="20">
        <v>0.56543981481481487</v>
      </c>
      <c r="B5936" s="21">
        <v>2825.5</v>
      </c>
      <c r="C5936" s="16">
        <v>-1</v>
      </c>
      <c r="D5936" s="26">
        <v>2816</v>
      </c>
      <c r="E5936" s="28">
        <v>0</v>
      </c>
      <c r="F5936" s="28">
        <v>2831</v>
      </c>
    </row>
    <row r="5937" spans="1:6">
      <c r="A5937" s="20">
        <v>0.56546296296296295</v>
      </c>
      <c r="B5937" s="21">
        <v>2826</v>
      </c>
      <c r="C5937" s="16">
        <v>-1</v>
      </c>
      <c r="D5937" s="26">
        <v>2816</v>
      </c>
      <c r="E5937" s="28">
        <v>0</v>
      </c>
      <c r="F5937" s="28">
        <v>2831</v>
      </c>
    </row>
    <row r="5938" spans="1:6">
      <c r="A5938" s="20">
        <v>0.56548611111111113</v>
      </c>
      <c r="B5938" s="21">
        <v>2826</v>
      </c>
      <c r="C5938" s="16">
        <v>-1</v>
      </c>
      <c r="D5938" s="26">
        <v>2816</v>
      </c>
      <c r="E5938" s="28">
        <v>0</v>
      </c>
      <c r="F5938" s="28">
        <v>2831</v>
      </c>
    </row>
    <row r="5939" spans="1:6">
      <c r="A5939" s="20">
        <v>0.56552083333333336</v>
      </c>
      <c r="B5939" s="21">
        <v>2826</v>
      </c>
      <c r="C5939" s="16">
        <v>-1</v>
      </c>
      <c r="D5939" s="26">
        <v>2816</v>
      </c>
      <c r="E5939" s="28">
        <v>0</v>
      </c>
      <c r="F5939" s="28">
        <v>2831</v>
      </c>
    </row>
    <row r="5940" spans="1:6">
      <c r="A5940" s="20">
        <v>0.5655324074074074</v>
      </c>
      <c r="B5940" s="21">
        <v>2826.5</v>
      </c>
      <c r="C5940" s="16">
        <v>-1</v>
      </c>
      <c r="D5940" s="26">
        <v>2816</v>
      </c>
      <c r="E5940" s="28">
        <v>0</v>
      </c>
      <c r="F5940" s="28">
        <v>2831</v>
      </c>
    </row>
    <row r="5941" spans="1:6">
      <c r="A5941" s="20">
        <v>0.56555555555555559</v>
      </c>
      <c r="B5941" s="21">
        <v>2826</v>
      </c>
      <c r="C5941" s="16">
        <v>-1</v>
      </c>
      <c r="D5941" s="26">
        <v>2816</v>
      </c>
      <c r="E5941" s="28">
        <v>0</v>
      </c>
      <c r="F5941" s="28">
        <v>2831</v>
      </c>
    </row>
    <row r="5942" spans="1:6">
      <c r="A5942" s="20">
        <v>0.56557870370370367</v>
      </c>
      <c r="B5942" s="21">
        <v>2826</v>
      </c>
      <c r="C5942" s="16">
        <v>-1</v>
      </c>
      <c r="D5942" s="26">
        <v>2816</v>
      </c>
      <c r="E5942" s="28">
        <v>0</v>
      </c>
      <c r="F5942" s="28">
        <v>2831</v>
      </c>
    </row>
    <row r="5943" spans="1:6">
      <c r="A5943" s="20">
        <v>0.56560185185185186</v>
      </c>
      <c r="B5943" s="21">
        <v>2826</v>
      </c>
      <c r="C5943" s="16">
        <v>-1</v>
      </c>
      <c r="D5943" s="26">
        <v>2816</v>
      </c>
      <c r="E5943" s="28">
        <v>0</v>
      </c>
      <c r="F5943" s="28">
        <v>2831</v>
      </c>
    </row>
    <row r="5944" spans="1:6">
      <c r="A5944" s="20">
        <v>0.56563657407407408</v>
      </c>
      <c r="B5944" s="21">
        <v>2826</v>
      </c>
      <c r="C5944" s="16">
        <v>-1</v>
      </c>
      <c r="D5944" s="26">
        <v>2816</v>
      </c>
      <c r="E5944" s="28">
        <v>0</v>
      </c>
      <c r="F5944" s="28">
        <v>2831</v>
      </c>
    </row>
    <row r="5945" spans="1:6">
      <c r="A5945" s="20">
        <v>0.56565972222222227</v>
      </c>
      <c r="B5945" s="21">
        <v>2826</v>
      </c>
      <c r="C5945" s="16">
        <v>-1</v>
      </c>
      <c r="D5945" s="26">
        <v>2816</v>
      </c>
      <c r="E5945" s="28">
        <v>0</v>
      </c>
      <c r="F5945" s="28">
        <v>2831</v>
      </c>
    </row>
    <row r="5946" spans="1:6">
      <c r="A5946" s="20">
        <v>0.56567129629629631</v>
      </c>
      <c r="B5946" s="21">
        <v>2826</v>
      </c>
      <c r="C5946" s="16">
        <v>-1</v>
      </c>
      <c r="D5946" s="26">
        <v>2816</v>
      </c>
      <c r="E5946" s="28">
        <v>0</v>
      </c>
      <c r="F5946" s="28">
        <v>2831</v>
      </c>
    </row>
    <row r="5947" spans="1:6">
      <c r="A5947" s="20">
        <v>0.56570601851851854</v>
      </c>
      <c r="B5947" s="21">
        <v>2825.5</v>
      </c>
      <c r="C5947" s="16">
        <v>-1</v>
      </c>
      <c r="D5947" s="26">
        <v>2816</v>
      </c>
      <c r="E5947" s="28">
        <v>0</v>
      </c>
      <c r="F5947" s="28">
        <v>2831</v>
      </c>
    </row>
    <row r="5948" spans="1:6">
      <c r="A5948" s="20">
        <v>0.56572916666666662</v>
      </c>
      <c r="B5948" s="21">
        <v>2826</v>
      </c>
      <c r="C5948" s="16">
        <v>-1</v>
      </c>
      <c r="D5948" s="26">
        <v>2816</v>
      </c>
      <c r="E5948" s="28">
        <v>0</v>
      </c>
      <c r="F5948" s="28">
        <v>2831</v>
      </c>
    </row>
    <row r="5949" spans="1:6">
      <c r="A5949" s="20">
        <v>0.56574074074074077</v>
      </c>
      <c r="B5949" s="21">
        <v>2825.5</v>
      </c>
      <c r="C5949" s="16">
        <v>-1</v>
      </c>
      <c r="D5949" s="26">
        <v>2816</v>
      </c>
      <c r="E5949" s="28">
        <v>0</v>
      </c>
      <c r="F5949" s="28">
        <v>2831</v>
      </c>
    </row>
    <row r="5950" spans="1:6">
      <c r="A5950" s="20">
        <v>0.56577546296296299</v>
      </c>
      <c r="B5950" s="21">
        <v>2825.5</v>
      </c>
      <c r="C5950" s="16">
        <v>-1</v>
      </c>
      <c r="D5950" s="26">
        <v>2816</v>
      </c>
      <c r="E5950" s="28">
        <v>0</v>
      </c>
      <c r="F5950" s="28">
        <v>2831</v>
      </c>
    </row>
    <row r="5951" spans="1:6">
      <c r="A5951" s="20">
        <v>0.56578703703703703</v>
      </c>
      <c r="B5951" s="21">
        <v>2825.5</v>
      </c>
      <c r="C5951" s="16">
        <v>-1</v>
      </c>
      <c r="D5951" s="26">
        <v>2816</v>
      </c>
      <c r="E5951" s="28">
        <v>0</v>
      </c>
      <c r="F5951" s="28">
        <v>2831</v>
      </c>
    </row>
    <row r="5952" spans="1:6">
      <c r="A5952" s="20">
        <v>0.56582175925925926</v>
      </c>
      <c r="B5952" s="21">
        <v>2825.5</v>
      </c>
      <c r="C5952" s="16">
        <v>-1</v>
      </c>
      <c r="D5952" s="26">
        <v>2816</v>
      </c>
      <c r="E5952" s="28">
        <v>0</v>
      </c>
      <c r="F5952" s="28">
        <v>2831</v>
      </c>
    </row>
    <row r="5953" spans="1:6">
      <c r="A5953" s="20">
        <v>0.56589120370370372</v>
      </c>
      <c r="B5953" s="21">
        <v>2825.5</v>
      </c>
      <c r="C5953" s="16">
        <v>-1</v>
      </c>
      <c r="D5953" s="26">
        <v>2816</v>
      </c>
      <c r="E5953" s="28">
        <v>0</v>
      </c>
      <c r="F5953" s="28">
        <v>2831</v>
      </c>
    </row>
    <row r="5954" spans="1:6">
      <c r="A5954" s="20">
        <v>0.5659143518518519</v>
      </c>
      <c r="B5954" s="21">
        <v>2826</v>
      </c>
      <c r="C5954" s="16">
        <v>-1</v>
      </c>
      <c r="D5954" s="26">
        <v>2816</v>
      </c>
      <c r="E5954" s="28">
        <v>0</v>
      </c>
      <c r="F5954" s="28">
        <v>2831</v>
      </c>
    </row>
    <row r="5955" spans="1:6">
      <c r="A5955" s="20">
        <v>0.56594907407407402</v>
      </c>
      <c r="B5955" s="21">
        <v>2825.5</v>
      </c>
      <c r="C5955" s="16">
        <v>-1</v>
      </c>
      <c r="D5955" s="26">
        <v>2816</v>
      </c>
      <c r="E5955" s="28">
        <v>0</v>
      </c>
      <c r="F5955" s="28">
        <v>2831</v>
      </c>
    </row>
    <row r="5956" spans="1:6">
      <c r="A5956" s="20">
        <v>0.56598379629629625</v>
      </c>
      <c r="B5956" s="21">
        <v>2825.5</v>
      </c>
      <c r="C5956" s="16">
        <v>-1</v>
      </c>
      <c r="D5956" s="26">
        <v>2816</v>
      </c>
      <c r="E5956" s="28">
        <v>0</v>
      </c>
      <c r="F5956" s="28">
        <v>2831</v>
      </c>
    </row>
    <row r="5957" spans="1:6">
      <c r="A5957" s="20">
        <v>0.56600694444444444</v>
      </c>
      <c r="B5957" s="21">
        <v>2825.5</v>
      </c>
      <c r="C5957" s="16">
        <v>-1</v>
      </c>
      <c r="D5957" s="26">
        <v>2816</v>
      </c>
      <c r="E5957" s="28">
        <v>0</v>
      </c>
      <c r="F5957" s="28">
        <v>2831</v>
      </c>
    </row>
    <row r="5958" spans="1:6">
      <c r="A5958" s="20">
        <v>0.56603009259259263</v>
      </c>
      <c r="B5958" s="21">
        <v>2826</v>
      </c>
      <c r="C5958" s="16">
        <v>-1</v>
      </c>
      <c r="D5958" s="26">
        <v>2816</v>
      </c>
      <c r="E5958" s="28">
        <v>0</v>
      </c>
      <c r="F5958" s="28">
        <v>2831</v>
      </c>
    </row>
    <row r="5959" spans="1:6">
      <c r="A5959" s="20">
        <v>0.5660532407407407</v>
      </c>
      <c r="B5959" s="21">
        <v>2825.5</v>
      </c>
      <c r="C5959" s="16">
        <v>-1</v>
      </c>
      <c r="D5959" s="26">
        <v>2816</v>
      </c>
      <c r="E5959" s="28">
        <v>0</v>
      </c>
      <c r="F5959" s="28">
        <v>2831</v>
      </c>
    </row>
    <row r="5960" spans="1:6">
      <c r="A5960" s="20">
        <v>0.56606481481481485</v>
      </c>
      <c r="B5960" s="21">
        <v>2825.5</v>
      </c>
      <c r="C5960" s="16">
        <v>-1</v>
      </c>
      <c r="D5960" s="26">
        <v>2816</v>
      </c>
      <c r="E5960" s="28">
        <v>0</v>
      </c>
      <c r="F5960" s="28">
        <v>2831</v>
      </c>
    </row>
    <row r="5961" spans="1:6">
      <c r="A5961" s="20">
        <v>0.56614583333333335</v>
      </c>
      <c r="B5961" s="21">
        <v>2825.5</v>
      </c>
      <c r="C5961" s="16">
        <v>-1</v>
      </c>
      <c r="D5961" s="26">
        <v>2816</v>
      </c>
      <c r="E5961" s="28">
        <v>0</v>
      </c>
      <c r="F5961" s="28">
        <v>2831</v>
      </c>
    </row>
    <row r="5962" spans="1:6">
      <c r="A5962" s="20">
        <v>0.56616898148148154</v>
      </c>
      <c r="B5962" s="21">
        <v>2825.5</v>
      </c>
      <c r="C5962" s="16">
        <v>-1</v>
      </c>
      <c r="D5962" s="26">
        <v>2816</v>
      </c>
      <c r="E5962" s="28">
        <v>0</v>
      </c>
      <c r="F5962" s="28">
        <v>2831</v>
      </c>
    </row>
    <row r="5963" spans="1:6">
      <c r="A5963" s="20">
        <v>0.5662152777777778</v>
      </c>
      <c r="B5963" s="21">
        <v>2826.5</v>
      </c>
      <c r="C5963" s="16">
        <v>-1</v>
      </c>
      <c r="D5963" s="26">
        <v>2816</v>
      </c>
      <c r="E5963" s="28">
        <v>0</v>
      </c>
      <c r="F5963" s="28">
        <v>2831</v>
      </c>
    </row>
    <row r="5964" spans="1:6">
      <c r="A5964" s="20">
        <v>0.56623842592592588</v>
      </c>
      <c r="B5964" s="21">
        <v>2825.5</v>
      </c>
      <c r="C5964" s="16">
        <v>-1</v>
      </c>
      <c r="D5964" s="26">
        <v>2816</v>
      </c>
      <c r="E5964" s="28">
        <v>0</v>
      </c>
      <c r="F5964" s="28">
        <v>2831</v>
      </c>
    </row>
    <row r="5965" spans="1:6">
      <c r="A5965" s="20">
        <v>0.56626157407407407</v>
      </c>
      <c r="B5965" s="21">
        <v>2826.5</v>
      </c>
      <c r="C5965" s="16">
        <v>-1</v>
      </c>
      <c r="D5965" s="26">
        <v>2816</v>
      </c>
      <c r="E5965" s="28">
        <v>0</v>
      </c>
      <c r="F5965" s="28">
        <v>2831</v>
      </c>
    </row>
    <row r="5966" spans="1:6">
      <c r="A5966" s="20">
        <v>0.56630787037037034</v>
      </c>
      <c r="B5966" s="21">
        <v>2826</v>
      </c>
      <c r="C5966" s="16">
        <v>-1</v>
      </c>
      <c r="D5966" s="26">
        <v>2816</v>
      </c>
      <c r="E5966" s="28">
        <v>0</v>
      </c>
      <c r="F5966" s="28">
        <v>2831</v>
      </c>
    </row>
    <row r="5967" spans="1:6">
      <c r="A5967" s="20">
        <v>0.56633101851851853</v>
      </c>
      <c r="B5967" s="21">
        <v>2826</v>
      </c>
      <c r="C5967" s="16">
        <v>-1</v>
      </c>
      <c r="D5967" s="26">
        <v>2816</v>
      </c>
      <c r="E5967" s="28">
        <v>0</v>
      </c>
      <c r="F5967" s="28">
        <v>2831</v>
      </c>
    </row>
    <row r="5968" spans="1:6">
      <c r="A5968" s="20">
        <v>0.56641203703703702</v>
      </c>
      <c r="B5968" s="21">
        <v>2826</v>
      </c>
      <c r="C5968" s="16">
        <v>-1</v>
      </c>
      <c r="D5968" s="26">
        <v>2816</v>
      </c>
      <c r="E5968" s="28">
        <v>0</v>
      </c>
      <c r="F5968" s="28">
        <v>2831</v>
      </c>
    </row>
    <row r="5969" spans="1:6">
      <c r="A5969" s="20">
        <v>0.56646990740740744</v>
      </c>
      <c r="B5969" s="21">
        <v>2825.5</v>
      </c>
      <c r="C5969" s="16">
        <v>-1</v>
      </c>
      <c r="D5969" s="26">
        <v>2816</v>
      </c>
      <c r="E5969" s="28">
        <v>0</v>
      </c>
      <c r="F5969" s="28">
        <v>2831</v>
      </c>
    </row>
    <row r="5970" spans="1:6">
      <c r="A5970" s="20">
        <v>0.56648148148148147</v>
      </c>
      <c r="B5970" s="21">
        <v>2825.5</v>
      </c>
      <c r="C5970" s="16">
        <v>-1</v>
      </c>
      <c r="D5970" s="26">
        <v>2816</v>
      </c>
      <c r="E5970" s="28">
        <v>0</v>
      </c>
      <c r="F5970" s="28">
        <v>2831</v>
      </c>
    </row>
    <row r="5971" spans="1:6">
      <c r="A5971" s="20">
        <v>0.56652777777777774</v>
      </c>
      <c r="B5971" s="21">
        <v>2825.5</v>
      </c>
      <c r="C5971" s="16">
        <v>-1</v>
      </c>
      <c r="D5971" s="26">
        <v>2816</v>
      </c>
      <c r="E5971" s="28">
        <v>0</v>
      </c>
      <c r="F5971" s="28">
        <v>2831</v>
      </c>
    </row>
    <row r="5972" spans="1:6">
      <c r="A5972" s="20">
        <v>0.56656249999999997</v>
      </c>
      <c r="B5972" s="21">
        <v>2826</v>
      </c>
      <c r="C5972" s="16">
        <v>-1</v>
      </c>
      <c r="D5972" s="26">
        <v>2816</v>
      </c>
      <c r="E5972" s="28">
        <v>0</v>
      </c>
      <c r="F5972" s="28">
        <v>2831</v>
      </c>
    </row>
    <row r="5973" spans="1:6">
      <c r="A5973" s="20">
        <v>0.5665972222222222</v>
      </c>
      <c r="B5973" s="21">
        <v>2825.5</v>
      </c>
      <c r="C5973" s="16">
        <v>-1</v>
      </c>
      <c r="D5973" s="26">
        <v>2816</v>
      </c>
      <c r="E5973" s="28">
        <v>0</v>
      </c>
      <c r="F5973" s="28">
        <v>2831</v>
      </c>
    </row>
    <row r="5974" spans="1:6">
      <c r="A5974" s="20">
        <v>0.56663194444444442</v>
      </c>
      <c r="B5974" s="21">
        <v>2825.5</v>
      </c>
      <c r="C5974" s="16">
        <v>-1</v>
      </c>
      <c r="D5974" s="26">
        <v>2816</v>
      </c>
      <c r="E5974" s="28">
        <v>0</v>
      </c>
      <c r="F5974" s="28">
        <v>2831</v>
      </c>
    </row>
    <row r="5975" spans="1:6">
      <c r="A5975" s="20">
        <v>0.56665509259259261</v>
      </c>
      <c r="B5975" s="21">
        <v>2825.5</v>
      </c>
      <c r="C5975" s="16">
        <v>-1</v>
      </c>
      <c r="D5975" s="26">
        <v>2816</v>
      </c>
      <c r="E5975" s="28">
        <v>0</v>
      </c>
      <c r="F5975" s="28">
        <v>2831</v>
      </c>
    </row>
    <row r="5976" spans="1:6">
      <c r="A5976" s="20">
        <v>0.56668981481481484</v>
      </c>
      <c r="B5976" s="21">
        <v>2825.5</v>
      </c>
      <c r="C5976" s="16">
        <v>-1</v>
      </c>
      <c r="D5976" s="26">
        <v>2816</v>
      </c>
      <c r="E5976" s="28">
        <v>0</v>
      </c>
      <c r="F5976" s="28">
        <v>2831</v>
      </c>
    </row>
    <row r="5977" spans="1:6">
      <c r="A5977" s="20">
        <v>0.56670138888888888</v>
      </c>
      <c r="B5977" s="21">
        <v>2825</v>
      </c>
      <c r="C5977" s="16">
        <v>-1</v>
      </c>
      <c r="D5977" s="26">
        <v>2816</v>
      </c>
      <c r="E5977" s="28">
        <v>0</v>
      </c>
      <c r="F5977" s="28">
        <v>2831</v>
      </c>
    </row>
    <row r="5978" spans="1:6">
      <c r="A5978" s="20">
        <v>0.56672453703703707</v>
      </c>
      <c r="B5978" s="21">
        <v>2825</v>
      </c>
      <c r="C5978" s="16">
        <v>-1</v>
      </c>
      <c r="D5978" s="26">
        <v>2816</v>
      </c>
      <c r="E5978" s="28">
        <v>0</v>
      </c>
      <c r="F5978" s="28">
        <v>2831</v>
      </c>
    </row>
    <row r="5979" spans="1:6">
      <c r="A5979" s="20">
        <v>0.56673611111111111</v>
      </c>
      <c r="B5979" s="21">
        <v>2825</v>
      </c>
      <c r="C5979" s="16">
        <v>-1</v>
      </c>
      <c r="D5979" s="26">
        <v>2816</v>
      </c>
      <c r="E5979" s="28">
        <v>0</v>
      </c>
      <c r="F5979" s="28">
        <v>2831</v>
      </c>
    </row>
    <row r="5980" spans="1:6">
      <c r="A5980" s="20">
        <v>0.56678240740740737</v>
      </c>
      <c r="B5980" s="21">
        <v>2825</v>
      </c>
      <c r="C5980" s="16">
        <v>-1</v>
      </c>
      <c r="D5980" s="26">
        <v>2816</v>
      </c>
      <c r="E5980" s="28">
        <v>0</v>
      </c>
      <c r="F5980" s="28">
        <v>2831</v>
      </c>
    </row>
    <row r="5981" spans="1:6">
      <c r="A5981" s="20">
        <v>0.56679398148148152</v>
      </c>
      <c r="B5981" s="21">
        <v>2825</v>
      </c>
      <c r="C5981" s="16">
        <v>-1</v>
      </c>
      <c r="D5981" s="26">
        <v>2816</v>
      </c>
      <c r="E5981" s="28">
        <v>0</v>
      </c>
      <c r="F5981" s="28">
        <v>2831</v>
      </c>
    </row>
    <row r="5982" spans="1:6">
      <c r="A5982" s="20">
        <v>0.56682870370370375</v>
      </c>
      <c r="B5982" s="21">
        <v>2825</v>
      </c>
      <c r="C5982" s="16">
        <v>-1</v>
      </c>
      <c r="D5982" s="26">
        <v>2816</v>
      </c>
      <c r="E5982" s="28">
        <v>0</v>
      </c>
      <c r="F5982" s="28">
        <v>2831</v>
      </c>
    </row>
    <row r="5983" spans="1:6">
      <c r="A5983" s="20">
        <v>0.56688657407407406</v>
      </c>
      <c r="B5983" s="21">
        <v>2824</v>
      </c>
      <c r="C5983" s="16">
        <v>-1</v>
      </c>
      <c r="D5983" s="26">
        <v>2816</v>
      </c>
      <c r="E5983" s="28">
        <v>0</v>
      </c>
      <c r="F5983" s="28">
        <v>2831</v>
      </c>
    </row>
    <row r="5984" spans="1:6">
      <c r="A5984" s="20">
        <v>0.56690972222222225</v>
      </c>
      <c r="B5984" s="21">
        <v>2824</v>
      </c>
      <c r="C5984" s="16">
        <v>-1</v>
      </c>
      <c r="D5984" s="26">
        <v>2816</v>
      </c>
      <c r="E5984" s="28">
        <v>0</v>
      </c>
      <c r="F5984" s="28">
        <v>2831</v>
      </c>
    </row>
    <row r="5985" spans="1:6">
      <c r="A5985" s="20">
        <v>0.56693287037037032</v>
      </c>
      <c r="B5985" s="21">
        <v>2825</v>
      </c>
      <c r="C5985" s="16">
        <v>-1</v>
      </c>
      <c r="D5985" s="26">
        <v>2816</v>
      </c>
      <c r="E5985" s="28">
        <v>0</v>
      </c>
      <c r="F5985" s="28">
        <v>2831</v>
      </c>
    </row>
    <row r="5986" spans="1:6">
      <c r="A5986" s="20">
        <v>0.56694444444444447</v>
      </c>
      <c r="B5986" s="21">
        <v>2824.5</v>
      </c>
      <c r="C5986" s="16">
        <v>-1</v>
      </c>
      <c r="D5986" s="26">
        <v>2816</v>
      </c>
      <c r="E5986" s="28">
        <v>0</v>
      </c>
      <c r="F5986" s="28">
        <v>2831</v>
      </c>
    </row>
    <row r="5987" spans="1:6">
      <c r="A5987" s="20">
        <v>0.56696759259259255</v>
      </c>
      <c r="B5987" s="21">
        <v>2824.5</v>
      </c>
      <c r="C5987" s="16">
        <v>-1</v>
      </c>
      <c r="D5987" s="26">
        <v>2816</v>
      </c>
      <c r="E5987" s="28">
        <v>0</v>
      </c>
      <c r="F5987" s="28">
        <v>2831</v>
      </c>
    </row>
    <row r="5988" spans="1:6">
      <c r="A5988" s="20">
        <v>0.56699074074074074</v>
      </c>
      <c r="B5988" s="21">
        <v>2824.5</v>
      </c>
      <c r="C5988" s="16">
        <v>-1</v>
      </c>
      <c r="D5988" s="26">
        <v>2816</v>
      </c>
      <c r="E5988" s="28">
        <v>0</v>
      </c>
      <c r="F5988" s="28">
        <v>2831</v>
      </c>
    </row>
    <row r="5989" spans="1:6">
      <c r="A5989" s="20">
        <v>0.56702546296296297</v>
      </c>
      <c r="B5989" s="21">
        <v>2824.5</v>
      </c>
      <c r="C5989" s="16">
        <v>-1</v>
      </c>
      <c r="D5989" s="26">
        <v>2816</v>
      </c>
      <c r="E5989" s="28">
        <v>0</v>
      </c>
      <c r="F5989" s="28">
        <v>2831</v>
      </c>
    </row>
    <row r="5990" spans="1:6">
      <c r="A5990" s="20">
        <v>0.56704861111111116</v>
      </c>
      <c r="B5990" s="21">
        <v>2824</v>
      </c>
      <c r="C5990" s="16">
        <v>-1</v>
      </c>
      <c r="D5990" s="26">
        <v>2816</v>
      </c>
      <c r="E5990" s="28">
        <v>0</v>
      </c>
      <c r="F5990" s="28">
        <v>2831</v>
      </c>
    </row>
    <row r="5991" spans="1:6">
      <c r="A5991" s="20">
        <v>0.56707175925925923</v>
      </c>
      <c r="B5991" s="21">
        <v>2825</v>
      </c>
      <c r="C5991" s="16">
        <v>-1</v>
      </c>
      <c r="D5991" s="26">
        <v>2816</v>
      </c>
      <c r="E5991" s="28">
        <v>0</v>
      </c>
      <c r="F5991" s="28">
        <v>2831</v>
      </c>
    </row>
    <row r="5992" spans="1:6">
      <c r="A5992" s="20">
        <v>0.56708333333333338</v>
      </c>
      <c r="B5992" s="21">
        <v>2824.5</v>
      </c>
      <c r="C5992" s="16">
        <v>-1</v>
      </c>
      <c r="D5992" s="26">
        <v>2816</v>
      </c>
      <c r="E5992" s="28">
        <v>0</v>
      </c>
      <c r="F5992" s="28">
        <v>2831</v>
      </c>
    </row>
    <row r="5993" spans="1:6">
      <c r="A5993" s="20">
        <v>0.56712962962962965</v>
      </c>
      <c r="B5993" s="21">
        <v>2825</v>
      </c>
      <c r="C5993" s="16">
        <v>-1</v>
      </c>
      <c r="D5993" s="26">
        <v>2816</v>
      </c>
      <c r="E5993" s="28">
        <v>0</v>
      </c>
      <c r="F5993" s="28">
        <v>2831</v>
      </c>
    </row>
    <row r="5994" spans="1:6">
      <c r="A5994" s="20">
        <v>0.56715277777777773</v>
      </c>
      <c r="B5994" s="21">
        <v>2825</v>
      </c>
      <c r="C5994" s="16">
        <v>-1</v>
      </c>
      <c r="D5994" s="26">
        <v>2816</v>
      </c>
      <c r="E5994" s="28">
        <v>0</v>
      </c>
      <c r="F5994" s="28">
        <v>2831</v>
      </c>
    </row>
    <row r="5995" spans="1:6">
      <c r="A5995" s="20">
        <v>0.56716435185185188</v>
      </c>
      <c r="B5995" s="21">
        <v>2824.5</v>
      </c>
      <c r="C5995" s="16">
        <v>-1</v>
      </c>
      <c r="D5995" s="26">
        <v>2816</v>
      </c>
      <c r="E5995" s="28">
        <v>0</v>
      </c>
      <c r="F5995" s="28">
        <v>2831</v>
      </c>
    </row>
    <row r="5996" spans="1:6">
      <c r="A5996" s="20">
        <v>0.56718749999999996</v>
      </c>
      <c r="B5996" s="21">
        <v>2825</v>
      </c>
      <c r="C5996" s="16">
        <v>-1</v>
      </c>
      <c r="D5996" s="26">
        <v>2816</v>
      </c>
      <c r="E5996" s="28">
        <v>0</v>
      </c>
      <c r="F5996" s="28">
        <v>2831</v>
      </c>
    </row>
    <row r="5997" spans="1:6">
      <c r="A5997" s="20">
        <v>0.56722222222222218</v>
      </c>
      <c r="B5997" s="21">
        <v>2824</v>
      </c>
      <c r="C5997" s="16">
        <v>-1</v>
      </c>
      <c r="D5997" s="26">
        <v>2816</v>
      </c>
      <c r="E5997" s="28">
        <v>0</v>
      </c>
      <c r="F5997" s="28">
        <v>2831</v>
      </c>
    </row>
    <row r="5998" spans="1:6">
      <c r="A5998" s="20">
        <v>0.56724537037037037</v>
      </c>
      <c r="B5998" s="21">
        <v>2824.5</v>
      </c>
      <c r="C5998" s="16">
        <v>-1</v>
      </c>
      <c r="D5998" s="26">
        <v>2816</v>
      </c>
      <c r="E5998" s="28">
        <v>0</v>
      </c>
      <c r="F5998" s="28">
        <v>2831</v>
      </c>
    </row>
    <row r="5999" spans="1:6">
      <c r="A5999" s="20">
        <v>0.56725694444444441</v>
      </c>
      <c r="B5999" s="21">
        <v>2824.5</v>
      </c>
      <c r="C5999" s="16">
        <v>-1</v>
      </c>
      <c r="D5999" s="26">
        <v>2816</v>
      </c>
      <c r="E5999" s="28">
        <v>0</v>
      </c>
      <c r="F5999" s="28">
        <v>2831</v>
      </c>
    </row>
    <row r="6000" spans="1:6">
      <c r="A6000" s="20">
        <v>0.56730324074074079</v>
      </c>
      <c r="B6000" s="21">
        <v>2824.5</v>
      </c>
      <c r="C6000" s="16">
        <v>-1</v>
      </c>
      <c r="D6000" s="26">
        <v>2816</v>
      </c>
      <c r="E6000" s="28">
        <v>0</v>
      </c>
      <c r="F6000" s="28">
        <v>2831</v>
      </c>
    </row>
    <row r="6001" spans="1:6">
      <c r="A6001" s="20">
        <v>0.56732638888888887</v>
      </c>
      <c r="B6001" s="21">
        <v>2824.5</v>
      </c>
      <c r="C6001" s="16">
        <v>-1</v>
      </c>
      <c r="D6001" s="26">
        <v>2816</v>
      </c>
      <c r="E6001" s="28">
        <v>0</v>
      </c>
      <c r="F6001" s="28">
        <v>2831</v>
      </c>
    </row>
    <row r="6002" spans="1:6">
      <c r="A6002" s="20">
        <v>0.56734953703703705</v>
      </c>
      <c r="B6002" s="21">
        <v>2824.5</v>
      </c>
      <c r="C6002" s="16">
        <v>-1</v>
      </c>
      <c r="D6002" s="26">
        <v>2816</v>
      </c>
      <c r="E6002" s="28">
        <v>0</v>
      </c>
      <c r="F6002" s="28">
        <v>2831</v>
      </c>
    </row>
    <row r="6003" spans="1:6">
      <c r="A6003" s="20">
        <v>0.56737268518518513</v>
      </c>
      <c r="B6003" s="21">
        <v>2825</v>
      </c>
      <c r="C6003" s="16">
        <v>-1</v>
      </c>
      <c r="D6003" s="26">
        <v>2816</v>
      </c>
      <c r="E6003" s="28">
        <v>0</v>
      </c>
      <c r="F6003" s="28">
        <v>2831</v>
      </c>
    </row>
    <row r="6004" spans="1:6">
      <c r="A6004" s="20">
        <v>0.56740740740740736</v>
      </c>
      <c r="B6004" s="21">
        <v>2824.5</v>
      </c>
      <c r="C6004" s="16">
        <v>-1</v>
      </c>
      <c r="D6004" s="26">
        <v>2816</v>
      </c>
      <c r="E6004" s="28">
        <v>0</v>
      </c>
      <c r="F6004" s="28">
        <v>2831</v>
      </c>
    </row>
    <row r="6005" spans="1:6">
      <c r="A6005" s="20">
        <v>0.56741898148148151</v>
      </c>
      <c r="B6005" s="21">
        <v>2824.5</v>
      </c>
      <c r="C6005" s="16">
        <v>-1</v>
      </c>
      <c r="D6005" s="26">
        <v>2816</v>
      </c>
      <c r="E6005" s="28">
        <v>0</v>
      </c>
      <c r="F6005" s="28">
        <v>2831</v>
      </c>
    </row>
    <row r="6006" spans="1:6">
      <c r="A6006" s="20">
        <v>0.56745370370370374</v>
      </c>
      <c r="B6006" s="21">
        <v>2824.5</v>
      </c>
      <c r="C6006" s="16">
        <v>-1</v>
      </c>
      <c r="D6006" s="26">
        <v>2816</v>
      </c>
      <c r="E6006" s="28">
        <v>0</v>
      </c>
      <c r="F6006" s="28">
        <v>2831</v>
      </c>
    </row>
    <row r="6007" spans="1:6">
      <c r="A6007" s="20">
        <v>0.56747685185185182</v>
      </c>
      <c r="B6007" s="21">
        <v>2824.5</v>
      </c>
      <c r="C6007" s="16">
        <v>-1</v>
      </c>
      <c r="D6007" s="26">
        <v>2816</v>
      </c>
      <c r="E6007" s="28">
        <v>0</v>
      </c>
      <c r="F6007" s="28">
        <v>2831</v>
      </c>
    </row>
    <row r="6008" spans="1:6">
      <c r="A6008" s="20">
        <v>0.56748842592592597</v>
      </c>
      <c r="B6008" s="21">
        <v>2824.5</v>
      </c>
      <c r="C6008" s="16">
        <v>-1</v>
      </c>
      <c r="D6008" s="26">
        <v>2816</v>
      </c>
      <c r="E6008" s="28">
        <v>0</v>
      </c>
      <c r="F6008" s="28">
        <v>2831</v>
      </c>
    </row>
    <row r="6009" spans="1:6">
      <c r="A6009" s="20">
        <v>0.56751157407407404</v>
      </c>
      <c r="B6009" s="21">
        <v>2825</v>
      </c>
      <c r="C6009" s="16">
        <v>-1</v>
      </c>
      <c r="D6009" s="26">
        <v>2816</v>
      </c>
      <c r="E6009" s="28">
        <v>0</v>
      </c>
      <c r="F6009" s="28">
        <v>2831</v>
      </c>
    </row>
    <row r="6010" spans="1:6">
      <c r="A6010" s="20">
        <v>0.56753472222222223</v>
      </c>
      <c r="B6010" s="21">
        <v>2824.5</v>
      </c>
      <c r="C6010" s="16">
        <v>-1</v>
      </c>
      <c r="D6010" s="26">
        <v>2816</v>
      </c>
      <c r="E6010" s="28">
        <v>0</v>
      </c>
      <c r="F6010" s="28">
        <v>2831</v>
      </c>
    </row>
    <row r="6011" spans="1:6">
      <c r="A6011" s="20">
        <v>0.56755787037037042</v>
      </c>
      <c r="B6011" s="21">
        <v>2824.5</v>
      </c>
      <c r="C6011" s="16">
        <v>-1</v>
      </c>
      <c r="D6011" s="26">
        <v>2816</v>
      </c>
      <c r="E6011" s="28">
        <v>0</v>
      </c>
      <c r="F6011" s="28">
        <v>2831</v>
      </c>
    </row>
    <row r="6012" spans="1:6">
      <c r="A6012" s="20">
        <v>0.56763888888888892</v>
      </c>
      <c r="B6012" s="21">
        <v>2824.5</v>
      </c>
      <c r="C6012" s="16">
        <v>-1</v>
      </c>
      <c r="D6012" s="26">
        <v>2816</v>
      </c>
      <c r="E6012" s="28">
        <v>0</v>
      </c>
      <c r="F6012" s="28">
        <v>2831</v>
      </c>
    </row>
    <row r="6013" spans="1:6">
      <c r="A6013" s="20">
        <v>0.56767361111111114</v>
      </c>
      <c r="B6013" s="21">
        <v>2824</v>
      </c>
      <c r="C6013" s="16">
        <v>-1</v>
      </c>
      <c r="D6013" s="26">
        <v>2816</v>
      </c>
      <c r="E6013" s="28">
        <v>0</v>
      </c>
      <c r="F6013" s="28">
        <v>2831</v>
      </c>
    </row>
    <row r="6014" spans="1:6">
      <c r="A6014" s="20">
        <v>0.56769675925925922</v>
      </c>
      <c r="B6014" s="21">
        <v>2824</v>
      </c>
      <c r="C6014" s="16">
        <v>-1</v>
      </c>
      <c r="D6014" s="26">
        <v>2816</v>
      </c>
      <c r="E6014" s="28">
        <v>0</v>
      </c>
      <c r="F6014" s="28">
        <v>2831</v>
      </c>
    </row>
    <row r="6015" spans="1:6">
      <c r="A6015" s="20">
        <v>0.56776620370370368</v>
      </c>
      <c r="B6015" s="21">
        <v>2824.5</v>
      </c>
      <c r="C6015" s="16">
        <v>-1</v>
      </c>
      <c r="D6015" s="26">
        <v>2816</v>
      </c>
      <c r="E6015" s="28">
        <v>0</v>
      </c>
      <c r="F6015" s="28">
        <v>2831</v>
      </c>
    </row>
    <row r="6016" spans="1:6">
      <c r="A6016" s="20">
        <v>0.56778935185185186</v>
      </c>
      <c r="B6016" s="21">
        <v>2824.5</v>
      </c>
      <c r="C6016" s="16">
        <v>-1</v>
      </c>
      <c r="D6016" s="26">
        <v>2816</v>
      </c>
      <c r="E6016" s="28">
        <v>0</v>
      </c>
      <c r="F6016" s="28">
        <v>2831</v>
      </c>
    </row>
    <row r="6017" spans="1:6">
      <c r="A6017" s="20">
        <v>0.56781250000000005</v>
      </c>
      <c r="B6017" s="21">
        <v>2824.5</v>
      </c>
      <c r="C6017" s="16">
        <v>-1</v>
      </c>
      <c r="D6017" s="26">
        <v>2816</v>
      </c>
      <c r="E6017" s="28">
        <v>0</v>
      </c>
      <c r="F6017" s="28">
        <v>2831</v>
      </c>
    </row>
    <row r="6018" spans="1:6">
      <c r="A6018" s="20">
        <v>0.56784722222222217</v>
      </c>
      <c r="B6018" s="21">
        <v>2824.5</v>
      </c>
      <c r="C6018" s="16">
        <v>-1</v>
      </c>
      <c r="D6018" s="26">
        <v>2816</v>
      </c>
      <c r="E6018" s="28">
        <v>0</v>
      </c>
      <c r="F6018" s="28">
        <v>2831</v>
      </c>
    </row>
    <row r="6019" spans="1:6">
      <c r="A6019" s="20">
        <v>0.5678819444444444</v>
      </c>
      <c r="B6019" s="21">
        <v>2824.5</v>
      </c>
      <c r="C6019" s="16">
        <v>-1</v>
      </c>
      <c r="D6019" s="26">
        <v>2816</v>
      </c>
      <c r="E6019" s="28">
        <v>0</v>
      </c>
      <c r="F6019" s="28">
        <v>2831</v>
      </c>
    </row>
    <row r="6020" spans="1:6">
      <c r="A6020" s="20">
        <v>0.56790509259259259</v>
      </c>
      <c r="B6020" s="21">
        <v>2824.5</v>
      </c>
      <c r="C6020" s="16">
        <v>-1</v>
      </c>
      <c r="D6020" s="26">
        <v>2816</v>
      </c>
      <c r="E6020" s="28">
        <v>0</v>
      </c>
      <c r="F6020" s="28">
        <v>2831</v>
      </c>
    </row>
    <row r="6021" spans="1:6">
      <c r="A6021" s="20">
        <v>0.56792824074074078</v>
      </c>
      <c r="B6021" s="21">
        <v>2825</v>
      </c>
      <c r="C6021" s="16">
        <v>-1</v>
      </c>
      <c r="D6021" s="26">
        <v>2816</v>
      </c>
      <c r="E6021" s="28">
        <v>0</v>
      </c>
      <c r="F6021" s="28">
        <v>2831</v>
      </c>
    </row>
    <row r="6022" spans="1:6">
      <c r="A6022" s="20">
        <v>0.56800925925925927</v>
      </c>
      <c r="B6022" s="21">
        <v>2825</v>
      </c>
      <c r="C6022" s="16">
        <v>-1</v>
      </c>
      <c r="D6022" s="26">
        <v>2816</v>
      </c>
      <c r="E6022" s="28">
        <v>0</v>
      </c>
      <c r="F6022" s="28">
        <v>2831</v>
      </c>
    </row>
    <row r="6023" spans="1:6">
      <c r="A6023" s="20">
        <v>0.56802083333333331</v>
      </c>
      <c r="B6023" s="21">
        <v>2825.5</v>
      </c>
      <c r="C6023" s="16">
        <v>-1</v>
      </c>
      <c r="D6023" s="26">
        <v>2816</v>
      </c>
      <c r="E6023" s="28">
        <v>0</v>
      </c>
      <c r="F6023" s="28">
        <v>2831</v>
      </c>
    </row>
    <row r="6024" spans="1:6">
      <c r="A6024" s="20">
        <v>0.56805555555555554</v>
      </c>
      <c r="B6024" s="21">
        <v>2825</v>
      </c>
      <c r="C6024" s="16">
        <v>-1</v>
      </c>
      <c r="D6024" s="26">
        <v>2816</v>
      </c>
      <c r="E6024" s="28">
        <v>0</v>
      </c>
      <c r="F6024" s="28">
        <v>2831</v>
      </c>
    </row>
    <row r="6025" spans="1:6">
      <c r="A6025" s="20">
        <v>0.56806712962962957</v>
      </c>
      <c r="B6025" s="21">
        <v>2825</v>
      </c>
      <c r="C6025" s="16">
        <v>-1</v>
      </c>
      <c r="D6025" s="26">
        <v>2816</v>
      </c>
      <c r="E6025" s="28">
        <v>0</v>
      </c>
      <c r="F6025" s="28">
        <v>2831</v>
      </c>
    </row>
    <row r="6026" spans="1:6">
      <c r="A6026" s="20">
        <v>0.56809027777777776</v>
      </c>
      <c r="B6026" s="21">
        <v>2824.5</v>
      </c>
      <c r="C6026" s="16">
        <v>-1</v>
      </c>
      <c r="D6026" s="26">
        <v>2816</v>
      </c>
      <c r="E6026" s="28">
        <v>0</v>
      </c>
      <c r="F6026" s="28">
        <v>2831</v>
      </c>
    </row>
    <row r="6027" spans="1:6">
      <c r="A6027" s="20">
        <v>0.56812499999999999</v>
      </c>
      <c r="B6027" s="21">
        <v>2824.5</v>
      </c>
      <c r="C6027" s="16">
        <v>-1</v>
      </c>
      <c r="D6027" s="26">
        <v>2816</v>
      </c>
      <c r="E6027" s="28">
        <v>0</v>
      </c>
      <c r="F6027" s="28">
        <v>2831</v>
      </c>
    </row>
    <row r="6028" spans="1:6">
      <c r="A6028" s="20">
        <v>0.56814814814814818</v>
      </c>
      <c r="B6028" s="21">
        <v>2824.5</v>
      </c>
      <c r="C6028" s="16">
        <v>-1</v>
      </c>
      <c r="D6028" s="26">
        <v>2816</v>
      </c>
      <c r="E6028" s="28">
        <v>0</v>
      </c>
      <c r="F6028" s="28">
        <v>2831</v>
      </c>
    </row>
    <row r="6029" spans="1:6">
      <c r="A6029" s="20">
        <v>0.56815972222222222</v>
      </c>
      <c r="B6029" s="21">
        <v>2825</v>
      </c>
      <c r="C6029" s="16">
        <v>-1</v>
      </c>
      <c r="D6029" s="26">
        <v>2816</v>
      </c>
      <c r="E6029" s="28">
        <v>0</v>
      </c>
      <c r="F6029" s="28">
        <v>2831</v>
      </c>
    </row>
    <row r="6030" spans="1:6">
      <c r="A6030" s="20">
        <v>0.56817129629629626</v>
      </c>
      <c r="B6030" s="21">
        <v>2824.5</v>
      </c>
      <c r="C6030" s="16">
        <v>-1</v>
      </c>
      <c r="D6030" s="26">
        <v>2816</v>
      </c>
      <c r="E6030" s="28">
        <v>0</v>
      </c>
      <c r="F6030" s="28">
        <v>2831</v>
      </c>
    </row>
    <row r="6031" spans="1:6">
      <c r="A6031" s="20">
        <v>0.56819444444444445</v>
      </c>
      <c r="B6031" s="21">
        <v>2825</v>
      </c>
      <c r="C6031" s="16">
        <v>-1</v>
      </c>
      <c r="D6031" s="26">
        <v>2816</v>
      </c>
      <c r="E6031" s="28">
        <v>0</v>
      </c>
      <c r="F6031" s="28">
        <v>2831</v>
      </c>
    </row>
    <row r="6032" spans="1:6">
      <c r="A6032" s="20">
        <v>0.56821759259259264</v>
      </c>
      <c r="B6032" s="21">
        <v>2825</v>
      </c>
      <c r="C6032" s="16">
        <v>-1</v>
      </c>
      <c r="D6032" s="26">
        <v>2816</v>
      </c>
      <c r="E6032" s="28">
        <v>0</v>
      </c>
      <c r="F6032" s="28">
        <v>2831</v>
      </c>
    </row>
    <row r="6033" spans="1:6">
      <c r="A6033" s="20">
        <v>0.56827546296296294</v>
      </c>
      <c r="B6033" s="21">
        <v>2825</v>
      </c>
      <c r="C6033" s="16">
        <v>-1</v>
      </c>
      <c r="D6033" s="26">
        <v>2816</v>
      </c>
      <c r="E6033" s="28">
        <v>0</v>
      </c>
      <c r="F6033" s="28">
        <v>2831</v>
      </c>
    </row>
    <row r="6034" spans="1:6">
      <c r="A6034" s="20">
        <v>0.56829861111111113</v>
      </c>
      <c r="B6034" s="21">
        <v>2825.5</v>
      </c>
      <c r="C6034" s="16">
        <v>-1</v>
      </c>
      <c r="D6034" s="26">
        <v>2816</v>
      </c>
      <c r="E6034" s="28">
        <v>0</v>
      </c>
      <c r="F6034" s="28">
        <v>2831</v>
      </c>
    </row>
    <row r="6035" spans="1:6">
      <c r="A6035" s="20">
        <v>0.56833333333333336</v>
      </c>
      <c r="B6035" s="21">
        <v>2825</v>
      </c>
      <c r="C6035" s="16">
        <v>-1</v>
      </c>
      <c r="D6035" s="26">
        <v>2816</v>
      </c>
      <c r="E6035" s="28">
        <v>0</v>
      </c>
      <c r="F6035" s="28">
        <v>2831</v>
      </c>
    </row>
    <row r="6036" spans="1:6">
      <c r="A6036" s="20">
        <v>0.56835648148148143</v>
      </c>
      <c r="B6036" s="21">
        <v>2825</v>
      </c>
      <c r="C6036" s="16">
        <v>-1</v>
      </c>
      <c r="D6036" s="26">
        <v>2816</v>
      </c>
      <c r="E6036" s="28">
        <v>0</v>
      </c>
      <c r="F6036" s="28">
        <v>2831</v>
      </c>
    </row>
    <row r="6037" spans="1:6">
      <c r="A6037" s="20">
        <v>0.56836805555555558</v>
      </c>
      <c r="B6037" s="21">
        <v>2825</v>
      </c>
      <c r="C6037" s="16">
        <v>-1</v>
      </c>
      <c r="D6037" s="26">
        <v>2816</v>
      </c>
      <c r="E6037" s="28">
        <v>0</v>
      </c>
      <c r="F6037" s="28">
        <v>2831</v>
      </c>
    </row>
    <row r="6038" spans="1:6">
      <c r="A6038" s="20">
        <v>0.56840277777777781</v>
      </c>
      <c r="B6038" s="21">
        <v>2825</v>
      </c>
      <c r="C6038" s="16">
        <v>-1</v>
      </c>
      <c r="D6038" s="26">
        <v>2816</v>
      </c>
      <c r="E6038" s="28">
        <v>0</v>
      </c>
      <c r="F6038" s="28">
        <v>2831</v>
      </c>
    </row>
    <row r="6039" spans="1:6">
      <c r="A6039" s="20">
        <v>0.56842592592592589</v>
      </c>
      <c r="B6039" s="21">
        <v>2825</v>
      </c>
      <c r="C6039" s="16">
        <v>-1</v>
      </c>
      <c r="D6039" s="26">
        <v>2816</v>
      </c>
      <c r="E6039" s="28">
        <v>0</v>
      </c>
      <c r="F6039" s="28">
        <v>2831</v>
      </c>
    </row>
    <row r="6040" spans="1:6">
      <c r="A6040" s="20">
        <v>0.56844907407407408</v>
      </c>
      <c r="B6040" s="21">
        <v>2825</v>
      </c>
      <c r="C6040" s="16">
        <v>-1</v>
      </c>
      <c r="D6040" s="26">
        <v>2816</v>
      </c>
      <c r="E6040" s="28">
        <v>0</v>
      </c>
      <c r="F6040" s="28">
        <v>2831</v>
      </c>
    </row>
    <row r="6041" spans="1:6">
      <c r="A6041" s="20">
        <v>0.56847222222222227</v>
      </c>
      <c r="B6041" s="21">
        <v>2825.5</v>
      </c>
      <c r="C6041" s="16">
        <v>-1</v>
      </c>
      <c r="D6041" s="26">
        <v>2816</v>
      </c>
      <c r="E6041" s="28">
        <v>0</v>
      </c>
      <c r="F6041" s="28">
        <v>2831</v>
      </c>
    </row>
    <row r="6042" spans="1:6">
      <c r="A6042" s="20">
        <v>0.56849537037037035</v>
      </c>
      <c r="B6042" s="21">
        <v>2825.5</v>
      </c>
      <c r="C6042" s="16">
        <v>-1</v>
      </c>
      <c r="D6042" s="26">
        <v>2816</v>
      </c>
      <c r="E6042" s="28">
        <v>0</v>
      </c>
      <c r="F6042" s="28">
        <v>2831</v>
      </c>
    </row>
    <row r="6043" spans="1:6">
      <c r="A6043" s="20">
        <v>0.56851851851851853</v>
      </c>
      <c r="B6043" s="21">
        <v>2826</v>
      </c>
      <c r="C6043" s="16">
        <v>-1</v>
      </c>
      <c r="D6043" s="26">
        <v>2816</v>
      </c>
      <c r="E6043" s="28">
        <v>0</v>
      </c>
      <c r="F6043" s="28">
        <v>2831</v>
      </c>
    </row>
    <row r="6044" spans="1:6">
      <c r="A6044" s="20">
        <v>0.56854166666666661</v>
      </c>
      <c r="B6044" s="21">
        <v>2826</v>
      </c>
      <c r="C6044" s="16">
        <v>-1</v>
      </c>
      <c r="D6044" s="26">
        <v>2816</v>
      </c>
      <c r="E6044" s="28">
        <v>0</v>
      </c>
      <c r="F6044" s="28">
        <v>2831</v>
      </c>
    </row>
    <row r="6045" spans="1:6">
      <c r="A6045" s="20">
        <v>0.5685648148148148</v>
      </c>
      <c r="B6045" s="21">
        <v>2825.5</v>
      </c>
      <c r="C6045" s="16">
        <v>-1</v>
      </c>
      <c r="D6045" s="26">
        <v>2816</v>
      </c>
      <c r="E6045" s="28">
        <v>0</v>
      </c>
      <c r="F6045" s="28">
        <v>2831</v>
      </c>
    </row>
    <row r="6046" spans="1:6">
      <c r="A6046" s="20">
        <v>0.56857638888888884</v>
      </c>
      <c r="B6046" s="21">
        <v>2825.5</v>
      </c>
      <c r="C6046" s="16">
        <v>-1</v>
      </c>
      <c r="D6046" s="26">
        <v>2816</v>
      </c>
      <c r="E6046" s="28">
        <v>0</v>
      </c>
      <c r="F6046" s="28">
        <v>2831</v>
      </c>
    </row>
    <row r="6047" spans="1:6">
      <c r="A6047" s="20">
        <v>0.56858796296296299</v>
      </c>
      <c r="B6047" s="21">
        <v>2825.5</v>
      </c>
      <c r="C6047" s="16">
        <v>-1</v>
      </c>
      <c r="D6047" s="26">
        <v>2816</v>
      </c>
      <c r="E6047" s="28">
        <v>0</v>
      </c>
      <c r="F6047" s="28">
        <v>2831</v>
      </c>
    </row>
    <row r="6048" spans="1:6">
      <c r="A6048" s="20">
        <v>0.56865740740740744</v>
      </c>
      <c r="B6048" s="21">
        <v>2825.5</v>
      </c>
      <c r="C6048" s="16">
        <v>-1</v>
      </c>
      <c r="D6048" s="26">
        <v>2816</v>
      </c>
      <c r="E6048" s="28">
        <v>0</v>
      </c>
      <c r="F6048" s="28">
        <v>2831</v>
      </c>
    </row>
    <row r="6049" spans="1:6">
      <c r="A6049" s="20">
        <v>0.56868055555555552</v>
      </c>
      <c r="B6049" s="21">
        <v>2825.5</v>
      </c>
      <c r="C6049" s="16">
        <v>-1</v>
      </c>
      <c r="D6049" s="26">
        <v>2816</v>
      </c>
      <c r="E6049" s="28">
        <v>0</v>
      </c>
      <c r="F6049" s="28">
        <v>2831</v>
      </c>
    </row>
    <row r="6050" spans="1:6">
      <c r="A6050" s="20">
        <v>0.56869212962962967</v>
      </c>
      <c r="B6050" s="21">
        <v>2825.5</v>
      </c>
      <c r="C6050" s="16">
        <v>-1</v>
      </c>
      <c r="D6050" s="26">
        <v>2816</v>
      </c>
      <c r="E6050" s="28">
        <v>0</v>
      </c>
      <c r="F6050" s="28">
        <v>2831</v>
      </c>
    </row>
    <row r="6051" spans="1:6">
      <c r="A6051" s="20">
        <v>0.56871527777777775</v>
      </c>
      <c r="B6051" s="21">
        <v>2825.5</v>
      </c>
      <c r="C6051" s="16">
        <v>-1</v>
      </c>
      <c r="D6051" s="26">
        <v>2816</v>
      </c>
      <c r="E6051" s="28">
        <v>0</v>
      </c>
      <c r="F6051" s="28">
        <v>2831</v>
      </c>
    </row>
    <row r="6052" spans="1:6">
      <c r="A6052" s="20">
        <v>0.56874999999999998</v>
      </c>
      <c r="B6052" s="21">
        <v>2825.5</v>
      </c>
      <c r="C6052" s="16">
        <v>-1</v>
      </c>
      <c r="D6052" s="26">
        <v>2816</v>
      </c>
      <c r="E6052" s="28">
        <v>0</v>
      </c>
      <c r="F6052" s="28">
        <v>2831</v>
      </c>
    </row>
    <row r="6053" spans="1:6">
      <c r="A6053" s="20">
        <v>0.56879629629629624</v>
      </c>
      <c r="B6053" s="21">
        <v>2825</v>
      </c>
      <c r="C6053" s="16">
        <v>-1</v>
      </c>
      <c r="D6053" s="26">
        <v>2816</v>
      </c>
      <c r="E6053" s="28">
        <v>0</v>
      </c>
      <c r="F6053" s="28">
        <v>2831</v>
      </c>
    </row>
    <row r="6054" spans="1:6">
      <c r="A6054" s="20">
        <v>0.56884259259259262</v>
      </c>
      <c r="B6054" s="21">
        <v>2825</v>
      </c>
      <c r="C6054" s="16">
        <v>-1</v>
      </c>
      <c r="D6054" s="26">
        <v>2816</v>
      </c>
      <c r="E6054" s="28">
        <v>0</v>
      </c>
      <c r="F6054" s="28">
        <v>2831</v>
      </c>
    </row>
    <row r="6055" spans="1:6">
      <c r="A6055" s="20">
        <v>0.56888888888888889</v>
      </c>
      <c r="B6055" s="21">
        <v>2825</v>
      </c>
      <c r="C6055" s="16">
        <v>-1</v>
      </c>
      <c r="D6055" s="26">
        <v>2816</v>
      </c>
      <c r="E6055" s="28">
        <v>0</v>
      </c>
      <c r="F6055" s="28">
        <v>2831</v>
      </c>
    </row>
    <row r="6056" spans="1:6">
      <c r="A6056" s="20">
        <v>0.56891203703703708</v>
      </c>
      <c r="B6056" s="21">
        <v>2824.5</v>
      </c>
      <c r="C6056" s="16">
        <v>-1</v>
      </c>
      <c r="D6056" s="26">
        <v>2816</v>
      </c>
      <c r="E6056" s="28">
        <v>0</v>
      </c>
      <c r="F6056" s="28">
        <v>2831</v>
      </c>
    </row>
    <row r="6057" spans="1:6">
      <c r="A6057" s="20">
        <v>0.56893518518518515</v>
      </c>
      <c r="B6057" s="21">
        <v>2824</v>
      </c>
      <c r="C6057" s="16">
        <v>-1</v>
      </c>
      <c r="D6057" s="26">
        <v>2816</v>
      </c>
      <c r="E6057" s="28">
        <v>0</v>
      </c>
      <c r="F6057" s="28">
        <v>2831</v>
      </c>
    </row>
    <row r="6058" spans="1:6">
      <c r="A6058" s="20">
        <v>0.56895833333333334</v>
      </c>
      <c r="B6058" s="21">
        <v>2824</v>
      </c>
      <c r="C6058" s="16">
        <v>-1</v>
      </c>
      <c r="D6058" s="26">
        <v>2816</v>
      </c>
      <c r="E6058" s="28">
        <v>0</v>
      </c>
      <c r="F6058" s="28">
        <v>2831</v>
      </c>
    </row>
    <row r="6059" spans="1:6">
      <c r="A6059" s="20">
        <v>0.56899305555555557</v>
      </c>
      <c r="B6059" s="21">
        <v>2823.5</v>
      </c>
      <c r="C6059" s="16">
        <v>-1</v>
      </c>
      <c r="D6059" s="26">
        <v>2816</v>
      </c>
      <c r="E6059" s="28">
        <v>0</v>
      </c>
      <c r="F6059" s="28">
        <v>2831</v>
      </c>
    </row>
    <row r="6060" spans="1:6">
      <c r="A6060" s="20">
        <v>0.56900462962962961</v>
      </c>
      <c r="B6060" s="21">
        <v>2823</v>
      </c>
      <c r="C6060" s="16">
        <v>-1</v>
      </c>
      <c r="D6060" s="26">
        <v>2816</v>
      </c>
      <c r="E6060" s="28">
        <v>0</v>
      </c>
      <c r="F6060" s="28">
        <v>2831</v>
      </c>
    </row>
    <row r="6061" spans="1:6">
      <c r="A6061" s="20">
        <v>0.56903935185185184</v>
      </c>
      <c r="B6061" s="21">
        <v>2823.5</v>
      </c>
      <c r="C6061" s="16">
        <v>-1</v>
      </c>
      <c r="D6061" s="26">
        <v>2816</v>
      </c>
      <c r="E6061" s="28">
        <v>0</v>
      </c>
      <c r="F6061" s="28">
        <v>2831</v>
      </c>
    </row>
    <row r="6062" spans="1:6">
      <c r="A6062" s="20">
        <v>0.56905092592592588</v>
      </c>
      <c r="B6062" s="21">
        <v>2823</v>
      </c>
      <c r="C6062" s="16">
        <v>-1</v>
      </c>
      <c r="D6062" s="26">
        <v>2816</v>
      </c>
      <c r="E6062" s="28">
        <v>0</v>
      </c>
      <c r="F6062" s="28">
        <v>2831</v>
      </c>
    </row>
    <row r="6063" spans="1:6">
      <c r="A6063" s="20">
        <v>0.56907407407407407</v>
      </c>
      <c r="B6063" s="21">
        <v>2823.5</v>
      </c>
      <c r="C6063" s="16">
        <v>-1</v>
      </c>
      <c r="D6063" s="26">
        <v>2816</v>
      </c>
      <c r="E6063" s="28">
        <v>0</v>
      </c>
      <c r="F6063" s="28">
        <v>2831</v>
      </c>
    </row>
    <row r="6064" spans="1:6">
      <c r="A6064" s="20">
        <v>0.56910879629629629</v>
      </c>
      <c r="B6064" s="21">
        <v>2822.5</v>
      </c>
      <c r="C6064" s="16">
        <v>-1</v>
      </c>
      <c r="D6064" s="26">
        <v>2816</v>
      </c>
      <c r="E6064" s="28">
        <v>0</v>
      </c>
      <c r="F6064" s="28">
        <v>2831</v>
      </c>
    </row>
    <row r="6065" spans="1:6">
      <c r="A6065" s="20">
        <v>0.56913194444444448</v>
      </c>
      <c r="B6065" s="21">
        <v>2822.5</v>
      </c>
      <c r="C6065" s="16">
        <v>-1</v>
      </c>
      <c r="D6065" s="26">
        <v>2816</v>
      </c>
      <c r="E6065" s="28">
        <v>0</v>
      </c>
      <c r="F6065" s="28">
        <v>2831</v>
      </c>
    </row>
    <row r="6066" spans="1:6">
      <c r="A6066" s="20">
        <v>0.56915509259259256</v>
      </c>
      <c r="B6066" s="21">
        <v>2822.5</v>
      </c>
      <c r="C6066" s="16">
        <v>-1</v>
      </c>
      <c r="D6066" s="26">
        <v>2816</v>
      </c>
      <c r="E6066" s="28">
        <v>0</v>
      </c>
      <c r="F6066" s="28">
        <v>2831</v>
      </c>
    </row>
    <row r="6067" spans="1:6">
      <c r="A6067" s="20">
        <v>0.56917824074074075</v>
      </c>
      <c r="B6067" s="21">
        <v>2822.5</v>
      </c>
      <c r="C6067" s="16">
        <v>-1</v>
      </c>
      <c r="D6067" s="26">
        <v>2816</v>
      </c>
      <c r="E6067" s="28">
        <v>0</v>
      </c>
      <c r="F6067" s="28">
        <v>2831</v>
      </c>
    </row>
    <row r="6068" spans="1:6">
      <c r="A6068" s="20">
        <v>0.56918981481481479</v>
      </c>
      <c r="B6068" s="21">
        <v>2822.5</v>
      </c>
      <c r="C6068" s="16">
        <v>-1</v>
      </c>
      <c r="D6068" s="26">
        <v>2816</v>
      </c>
      <c r="E6068" s="28">
        <v>0</v>
      </c>
      <c r="F6068" s="28">
        <v>2831</v>
      </c>
    </row>
    <row r="6069" spans="1:6">
      <c r="A6069" s="20">
        <v>0.56921296296296298</v>
      </c>
      <c r="B6069" s="21">
        <v>2822</v>
      </c>
      <c r="C6069" s="16">
        <v>-1</v>
      </c>
      <c r="D6069" s="26">
        <v>2816</v>
      </c>
      <c r="E6069" s="28">
        <v>0</v>
      </c>
      <c r="F6069" s="28">
        <v>2831</v>
      </c>
    </row>
    <row r="6070" spans="1:6">
      <c r="A6070" s="20">
        <v>0.56923611111111116</v>
      </c>
      <c r="B6070" s="21">
        <v>2822</v>
      </c>
      <c r="C6070" s="16">
        <v>-1</v>
      </c>
      <c r="D6070" s="26">
        <v>2816</v>
      </c>
      <c r="E6070" s="28">
        <v>0</v>
      </c>
      <c r="F6070" s="28">
        <v>2831</v>
      </c>
    </row>
    <row r="6071" spans="1:6">
      <c r="A6071" s="20">
        <v>0.56925925925925924</v>
      </c>
      <c r="B6071" s="21">
        <v>2823</v>
      </c>
      <c r="C6071" s="16">
        <v>-1</v>
      </c>
      <c r="D6071" s="26">
        <v>2816</v>
      </c>
      <c r="E6071" s="28">
        <v>0</v>
      </c>
      <c r="F6071" s="28">
        <v>2831</v>
      </c>
    </row>
    <row r="6072" spans="1:6">
      <c r="A6072" s="20">
        <v>0.56928240740740743</v>
      </c>
      <c r="B6072" s="21">
        <v>2822.5</v>
      </c>
      <c r="C6072" s="16">
        <v>-1</v>
      </c>
      <c r="D6072" s="26">
        <v>2816</v>
      </c>
      <c r="E6072" s="28">
        <v>0</v>
      </c>
      <c r="F6072" s="28">
        <v>2831</v>
      </c>
    </row>
    <row r="6073" spans="1:6">
      <c r="A6073" s="20">
        <v>0.56930555555555551</v>
      </c>
      <c r="B6073" s="21">
        <v>2823</v>
      </c>
      <c r="C6073" s="16">
        <v>-1</v>
      </c>
      <c r="D6073" s="26">
        <v>2816</v>
      </c>
      <c r="E6073" s="28">
        <v>0</v>
      </c>
      <c r="F6073" s="28">
        <v>2831</v>
      </c>
    </row>
    <row r="6074" spans="1:6">
      <c r="A6074" s="20">
        <v>0.5693287037037037</v>
      </c>
      <c r="B6074" s="21">
        <v>2823</v>
      </c>
      <c r="C6074" s="16">
        <v>-1</v>
      </c>
      <c r="D6074" s="26">
        <v>2816</v>
      </c>
      <c r="E6074" s="28">
        <v>0</v>
      </c>
      <c r="F6074" s="28">
        <v>2831</v>
      </c>
    </row>
    <row r="6075" spans="1:6">
      <c r="A6075" s="20">
        <v>0.56936342592592593</v>
      </c>
      <c r="B6075" s="21">
        <v>2822.5</v>
      </c>
      <c r="C6075" s="16">
        <v>-1</v>
      </c>
      <c r="D6075" s="26">
        <v>2816</v>
      </c>
      <c r="E6075" s="28">
        <v>0</v>
      </c>
      <c r="F6075" s="28">
        <v>2831</v>
      </c>
    </row>
    <row r="6076" spans="1:6">
      <c r="A6076" s="20">
        <v>0.56942129629629634</v>
      </c>
      <c r="B6076" s="21">
        <v>2823</v>
      </c>
      <c r="C6076" s="16">
        <v>-1</v>
      </c>
      <c r="D6076" s="26">
        <v>2816</v>
      </c>
      <c r="E6076" s="28">
        <v>0</v>
      </c>
      <c r="F6076" s="28">
        <v>2831</v>
      </c>
    </row>
    <row r="6077" spans="1:6">
      <c r="A6077" s="20">
        <v>0.56945601851851857</v>
      </c>
      <c r="B6077" s="21">
        <v>2823</v>
      </c>
      <c r="C6077" s="16">
        <v>-1</v>
      </c>
      <c r="D6077" s="26">
        <v>2816</v>
      </c>
      <c r="E6077" s="28">
        <v>0</v>
      </c>
      <c r="F6077" s="28">
        <v>2831</v>
      </c>
    </row>
    <row r="6078" spans="1:6">
      <c r="A6078" s="20">
        <v>0.56947916666666665</v>
      </c>
      <c r="B6078" s="21">
        <v>2822</v>
      </c>
      <c r="C6078" s="16">
        <v>-1</v>
      </c>
      <c r="D6078" s="26">
        <v>2816</v>
      </c>
      <c r="E6078" s="28">
        <v>0</v>
      </c>
      <c r="F6078" s="28">
        <v>2831</v>
      </c>
    </row>
    <row r="6079" spans="1:6">
      <c r="A6079" s="20">
        <v>0.56950231481481484</v>
      </c>
      <c r="B6079" s="21">
        <v>2821.5</v>
      </c>
      <c r="C6079" s="16">
        <v>-1</v>
      </c>
      <c r="D6079" s="26">
        <v>2816</v>
      </c>
      <c r="E6079" s="28">
        <v>0</v>
      </c>
      <c r="F6079" s="28">
        <v>2831</v>
      </c>
    </row>
    <row r="6080" spans="1:6">
      <c r="A6080" s="20">
        <v>0.56952546296296291</v>
      </c>
      <c r="B6080" s="21">
        <v>2821</v>
      </c>
      <c r="C6080" s="16">
        <v>-1</v>
      </c>
      <c r="D6080" s="26">
        <v>2816</v>
      </c>
      <c r="E6080" s="28">
        <v>0</v>
      </c>
      <c r="F6080" s="28">
        <v>2831</v>
      </c>
    </row>
    <row r="6081" spans="1:6">
      <c r="A6081" s="20">
        <v>0.56953703703703706</v>
      </c>
      <c r="B6081" s="21">
        <v>2821</v>
      </c>
      <c r="C6081" s="16">
        <v>-1</v>
      </c>
      <c r="D6081" s="26">
        <v>2816</v>
      </c>
      <c r="E6081" s="28">
        <v>0</v>
      </c>
      <c r="F6081" s="28">
        <v>2831</v>
      </c>
    </row>
    <row r="6082" spans="1:6">
      <c r="A6082" s="20">
        <v>0.56957175925925929</v>
      </c>
      <c r="B6082" s="21">
        <v>2821</v>
      </c>
      <c r="C6082" s="16">
        <v>-1</v>
      </c>
      <c r="D6082" s="26">
        <v>2816</v>
      </c>
      <c r="E6082" s="28">
        <v>0</v>
      </c>
      <c r="F6082" s="28">
        <v>2831</v>
      </c>
    </row>
    <row r="6083" spans="1:6">
      <c r="A6083" s="20">
        <v>0.56959490740740737</v>
      </c>
      <c r="B6083" s="21">
        <v>2821</v>
      </c>
      <c r="C6083" s="16">
        <v>-1</v>
      </c>
      <c r="D6083" s="26">
        <v>2816</v>
      </c>
      <c r="E6083" s="28">
        <v>0</v>
      </c>
      <c r="F6083" s="28">
        <v>2831</v>
      </c>
    </row>
    <row r="6084" spans="1:6">
      <c r="A6084" s="20">
        <v>0.56960648148148152</v>
      </c>
      <c r="B6084" s="21">
        <v>2821.5</v>
      </c>
      <c r="C6084" s="16">
        <v>-1</v>
      </c>
      <c r="D6084" s="26">
        <v>2816</v>
      </c>
      <c r="E6084" s="28">
        <v>0</v>
      </c>
      <c r="F6084" s="28">
        <v>2831</v>
      </c>
    </row>
    <row r="6085" spans="1:6">
      <c r="A6085" s="20">
        <v>0.5696296296296296</v>
      </c>
      <c r="B6085" s="21">
        <v>2822</v>
      </c>
      <c r="C6085" s="16">
        <v>-1</v>
      </c>
      <c r="D6085" s="26">
        <v>2816</v>
      </c>
      <c r="E6085" s="28">
        <v>0</v>
      </c>
      <c r="F6085" s="28">
        <v>2831</v>
      </c>
    </row>
    <row r="6086" spans="1:6">
      <c r="A6086" s="20">
        <v>0.56964120370370375</v>
      </c>
      <c r="B6086" s="21">
        <v>2822</v>
      </c>
      <c r="C6086" s="16">
        <v>-1</v>
      </c>
      <c r="D6086" s="26">
        <v>2816</v>
      </c>
      <c r="E6086" s="28">
        <v>0</v>
      </c>
      <c r="F6086" s="28">
        <v>2831</v>
      </c>
    </row>
    <row r="6087" spans="1:6">
      <c r="A6087" s="20">
        <v>0.56967592592592597</v>
      </c>
      <c r="B6087" s="21">
        <v>2822</v>
      </c>
      <c r="C6087" s="16">
        <v>-1</v>
      </c>
      <c r="D6087" s="26">
        <v>2816</v>
      </c>
      <c r="E6087" s="28">
        <v>0</v>
      </c>
      <c r="F6087" s="28">
        <v>2831</v>
      </c>
    </row>
    <row r="6088" spans="1:6">
      <c r="A6088" s="20">
        <v>0.56968750000000001</v>
      </c>
      <c r="B6088" s="21">
        <v>2822.5</v>
      </c>
      <c r="C6088" s="16">
        <v>-1</v>
      </c>
      <c r="D6088" s="26">
        <v>2816</v>
      </c>
      <c r="E6088" s="28">
        <v>0</v>
      </c>
      <c r="F6088" s="28">
        <v>2831</v>
      </c>
    </row>
    <row r="6089" spans="1:6">
      <c r="A6089" s="20">
        <v>0.56972222222222224</v>
      </c>
      <c r="B6089" s="21">
        <v>2822</v>
      </c>
      <c r="C6089" s="16">
        <v>-1</v>
      </c>
      <c r="D6089" s="26">
        <v>2816</v>
      </c>
      <c r="E6089" s="28">
        <v>0</v>
      </c>
      <c r="F6089" s="28">
        <v>2831</v>
      </c>
    </row>
    <row r="6090" spans="1:6">
      <c r="A6090" s="20">
        <v>0.56975694444444447</v>
      </c>
      <c r="B6090" s="21">
        <v>2822.5</v>
      </c>
      <c r="C6090" s="16">
        <v>-1</v>
      </c>
      <c r="D6090" s="26">
        <v>2816</v>
      </c>
      <c r="E6090" s="28">
        <v>0</v>
      </c>
      <c r="F6090" s="28">
        <v>2831</v>
      </c>
    </row>
    <row r="6091" spans="1:6">
      <c r="A6091" s="20">
        <v>0.56978009259259255</v>
      </c>
      <c r="B6091" s="21">
        <v>2823</v>
      </c>
      <c r="C6091" s="16">
        <v>-1</v>
      </c>
      <c r="D6091" s="26">
        <v>2816</v>
      </c>
      <c r="E6091" s="28">
        <v>0</v>
      </c>
      <c r="F6091" s="28">
        <v>2831</v>
      </c>
    </row>
    <row r="6092" spans="1:6">
      <c r="A6092" s="20">
        <v>0.56981481481481477</v>
      </c>
      <c r="B6092" s="21">
        <v>2823</v>
      </c>
      <c r="C6092" s="16">
        <v>-1</v>
      </c>
      <c r="D6092" s="26">
        <v>2816</v>
      </c>
      <c r="E6092" s="28">
        <v>0</v>
      </c>
      <c r="F6092" s="28">
        <v>2831</v>
      </c>
    </row>
    <row r="6093" spans="1:6">
      <c r="A6093" s="20">
        <v>0.56982638888888892</v>
      </c>
      <c r="B6093" s="21">
        <v>2823</v>
      </c>
      <c r="C6093" s="16">
        <v>-1</v>
      </c>
      <c r="D6093" s="26">
        <v>2816</v>
      </c>
      <c r="E6093" s="28">
        <v>0</v>
      </c>
      <c r="F6093" s="28">
        <v>2831</v>
      </c>
    </row>
    <row r="6094" spans="1:6">
      <c r="A6094" s="20">
        <v>0.56987268518518519</v>
      </c>
      <c r="B6094" s="21">
        <v>2823</v>
      </c>
      <c r="C6094" s="16">
        <v>-1</v>
      </c>
      <c r="D6094" s="26">
        <v>2816</v>
      </c>
      <c r="E6094" s="28">
        <v>0</v>
      </c>
      <c r="F6094" s="28">
        <v>2831</v>
      </c>
    </row>
    <row r="6095" spans="1:6">
      <c r="A6095" s="20">
        <v>0.56991898148148146</v>
      </c>
      <c r="B6095" s="21">
        <v>2822.5</v>
      </c>
      <c r="C6095" s="16">
        <v>-1</v>
      </c>
      <c r="D6095" s="26">
        <v>2816</v>
      </c>
      <c r="E6095" s="28">
        <v>0</v>
      </c>
      <c r="F6095" s="28">
        <v>2831</v>
      </c>
    </row>
    <row r="6096" spans="1:6">
      <c r="A6096" s="20">
        <v>0.56993055555555561</v>
      </c>
      <c r="B6096" s="21">
        <v>2823</v>
      </c>
      <c r="C6096" s="16">
        <v>-1</v>
      </c>
      <c r="D6096" s="26">
        <v>2816</v>
      </c>
      <c r="E6096" s="28">
        <v>0</v>
      </c>
      <c r="F6096" s="28">
        <v>2831</v>
      </c>
    </row>
    <row r="6097" spans="1:6">
      <c r="A6097" s="20">
        <v>0.56995370370370368</v>
      </c>
      <c r="B6097" s="21">
        <v>2823</v>
      </c>
      <c r="C6097" s="16">
        <v>-1</v>
      </c>
      <c r="D6097" s="26">
        <v>2816</v>
      </c>
      <c r="E6097" s="28">
        <v>0</v>
      </c>
      <c r="F6097" s="28">
        <v>2831</v>
      </c>
    </row>
    <row r="6098" spans="1:6">
      <c r="A6098" s="20">
        <v>0.5700115740740741</v>
      </c>
      <c r="B6098" s="21">
        <v>2823</v>
      </c>
      <c r="C6098" s="16">
        <v>-1</v>
      </c>
      <c r="D6098" s="26">
        <v>2816</v>
      </c>
      <c r="E6098" s="28">
        <v>0</v>
      </c>
      <c r="F6098" s="28">
        <v>2831</v>
      </c>
    </row>
    <row r="6099" spans="1:6">
      <c r="A6099" s="20">
        <v>0.57006944444444441</v>
      </c>
      <c r="B6099" s="21">
        <v>2822.5</v>
      </c>
      <c r="C6099" s="16">
        <v>-1</v>
      </c>
      <c r="D6099" s="26">
        <v>2816</v>
      </c>
      <c r="E6099" s="28">
        <v>0</v>
      </c>
      <c r="F6099" s="28">
        <v>2831</v>
      </c>
    </row>
    <row r="6100" spans="1:6">
      <c r="A6100" s="20">
        <v>0.5700925925925926</v>
      </c>
      <c r="B6100" s="21">
        <v>2823</v>
      </c>
      <c r="C6100" s="16">
        <v>-1</v>
      </c>
      <c r="D6100" s="26">
        <v>2816</v>
      </c>
      <c r="E6100" s="28">
        <v>0</v>
      </c>
      <c r="F6100" s="28">
        <v>2831</v>
      </c>
    </row>
    <row r="6101" spans="1:6">
      <c r="A6101" s="20">
        <v>0.57010416666666663</v>
      </c>
      <c r="B6101" s="21">
        <v>2822.5</v>
      </c>
      <c r="C6101" s="16">
        <v>-1</v>
      </c>
      <c r="D6101" s="26">
        <v>2816</v>
      </c>
      <c r="E6101" s="28">
        <v>0</v>
      </c>
      <c r="F6101" s="28">
        <v>2831</v>
      </c>
    </row>
    <row r="6102" spans="1:6">
      <c r="A6102" s="20">
        <v>0.57011574074074078</v>
      </c>
      <c r="B6102" s="21">
        <v>2822.5</v>
      </c>
      <c r="C6102" s="16">
        <v>-1</v>
      </c>
      <c r="D6102" s="26">
        <v>2816</v>
      </c>
      <c r="E6102" s="28">
        <v>0</v>
      </c>
      <c r="F6102" s="28">
        <v>2831</v>
      </c>
    </row>
    <row r="6103" spans="1:6">
      <c r="A6103" s="20">
        <v>0.57015046296296301</v>
      </c>
      <c r="B6103" s="21">
        <v>2823</v>
      </c>
      <c r="C6103" s="16">
        <v>-1</v>
      </c>
      <c r="D6103" s="26">
        <v>2816</v>
      </c>
      <c r="E6103" s="28">
        <v>0</v>
      </c>
      <c r="F6103" s="28">
        <v>2831</v>
      </c>
    </row>
    <row r="6104" spans="1:6">
      <c r="A6104" s="20">
        <v>0.57019675925925928</v>
      </c>
      <c r="B6104" s="21">
        <v>2823.5</v>
      </c>
      <c r="C6104" s="16">
        <v>-1</v>
      </c>
      <c r="D6104" s="26">
        <v>2816</v>
      </c>
      <c r="E6104" s="28">
        <v>0</v>
      </c>
      <c r="F6104" s="28">
        <v>2831</v>
      </c>
    </row>
    <row r="6105" spans="1:6">
      <c r="A6105" s="20">
        <v>0.57020833333333332</v>
      </c>
      <c r="B6105" s="21">
        <v>2824</v>
      </c>
      <c r="C6105" s="16">
        <v>-1</v>
      </c>
      <c r="D6105" s="26">
        <v>2816</v>
      </c>
      <c r="E6105" s="28">
        <v>0</v>
      </c>
      <c r="F6105" s="28">
        <v>2831</v>
      </c>
    </row>
    <row r="6106" spans="1:6">
      <c r="A6106" s="20">
        <v>0.57024305555555554</v>
      </c>
      <c r="B6106" s="21">
        <v>2824</v>
      </c>
      <c r="C6106" s="16">
        <v>-1</v>
      </c>
      <c r="D6106" s="26">
        <v>2816</v>
      </c>
      <c r="E6106" s="28">
        <v>0</v>
      </c>
      <c r="F6106" s="28">
        <v>2831</v>
      </c>
    </row>
    <row r="6107" spans="1:6">
      <c r="A6107" s="20">
        <v>0.57027777777777777</v>
      </c>
      <c r="B6107" s="21">
        <v>2823.5</v>
      </c>
      <c r="C6107" s="16">
        <v>-1</v>
      </c>
      <c r="D6107" s="26">
        <v>2816</v>
      </c>
      <c r="E6107" s="28">
        <v>0</v>
      </c>
      <c r="F6107" s="28">
        <v>2831</v>
      </c>
    </row>
    <row r="6108" spans="1:6">
      <c r="A6108" s="20">
        <v>0.57028935185185181</v>
      </c>
      <c r="B6108" s="21">
        <v>2823.5</v>
      </c>
      <c r="C6108" s="16">
        <v>-1</v>
      </c>
      <c r="D6108" s="26">
        <v>2816</v>
      </c>
      <c r="E6108" s="28">
        <v>0</v>
      </c>
      <c r="F6108" s="28">
        <v>2831</v>
      </c>
    </row>
    <row r="6109" spans="1:6">
      <c r="A6109" s="20">
        <v>0.57032407407407404</v>
      </c>
      <c r="B6109" s="21">
        <v>2823</v>
      </c>
      <c r="C6109" s="16">
        <v>-1</v>
      </c>
      <c r="D6109" s="26">
        <v>2816</v>
      </c>
      <c r="E6109" s="28">
        <v>0</v>
      </c>
      <c r="F6109" s="28">
        <v>2831</v>
      </c>
    </row>
    <row r="6110" spans="1:6">
      <c r="A6110" s="20">
        <v>0.57035879629629627</v>
      </c>
      <c r="B6110" s="21">
        <v>2822.5</v>
      </c>
      <c r="C6110" s="16">
        <v>-1</v>
      </c>
      <c r="D6110" s="26">
        <v>2816</v>
      </c>
      <c r="E6110" s="28">
        <v>0</v>
      </c>
      <c r="F6110" s="28">
        <v>2831</v>
      </c>
    </row>
    <row r="6111" spans="1:6">
      <c r="A6111" s="20">
        <v>0.57037037037037042</v>
      </c>
      <c r="B6111" s="21">
        <v>2823</v>
      </c>
      <c r="C6111" s="16">
        <v>-1</v>
      </c>
      <c r="D6111" s="26">
        <v>2816</v>
      </c>
      <c r="E6111" s="28">
        <v>0</v>
      </c>
      <c r="F6111" s="28">
        <v>2831</v>
      </c>
    </row>
    <row r="6112" spans="1:6">
      <c r="A6112" s="20">
        <v>0.57040509259259264</v>
      </c>
      <c r="B6112" s="21">
        <v>2823.5</v>
      </c>
      <c r="C6112" s="16">
        <v>-1</v>
      </c>
      <c r="D6112" s="26">
        <v>2816</v>
      </c>
      <c r="E6112" s="28">
        <v>0</v>
      </c>
      <c r="F6112" s="28">
        <v>2831</v>
      </c>
    </row>
    <row r="6113" spans="1:6">
      <c r="A6113" s="20">
        <v>0.57043981481481476</v>
      </c>
      <c r="B6113" s="21">
        <v>2823</v>
      </c>
      <c r="C6113" s="16">
        <v>-1</v>
      </c>
      <c r="D6113" s="26">
        <v>2816</v>
      </c>
      <c r="E6113" s="28">
        <v>0</v>
      </c>
      <c r="F6113" s="28">
        <v>2831</v>
      </c>
    </row>
    <row r="6114" spans="1:6">
      <c r="A6114" s="20">
        <v>0.57046296296296295</v>
      </c>
      <c r="B6114" s="21">
        <v>2823.5</v>
      </c>
      <c r="C6114" s="16">
        <v>-1</v>
      </c>
      <c r="D6114" s="26">
        <v>2816</v>
      </c>
      <c r="E6114" s="28">
        <v>0</v>
      </c>
      <c r="F6114" s="28">
        <v>2831</v>
      </c>
    </row>
    <row r="6115" spans="1:6">
      <c r="A6115" s="20">
        <v>0.57048611111111114</v>
      </c>
      <c r="B6115" s="21">
        <v>2823.5</v>
      </c>
      <c r="C6115" s="16">
        <v>-1</v>
      </c>
      <c r="D6115" s="26">
        <v>2816</v>
      </c>
      <c r="E6115" s="28">
        <v>0</v>
      </c>
      <c r="F6115" s="28">
        <v>2831</v>
      </c>
    </row>
    <row r="6116" spans="1:6">
      <c r="A6116" s="20">
        <v>0.57049768518518518</v>
      </c>
      <c r="B6116" s="21">
        <v>2823.5</v>
      </c>
      <c r="C6116" s="16">
        <v>-1</v>
      </c>
      <c r="D6116" s="26">
        <v>2816</v>
      </c>
      <c r="E6116" s="28">
        <v>0</v>
      </c>
      <c r="F6116" s="28">
        <v>2831</v>
      </c>
    </row>
    <row r="6117" spans="1:6">
      <c r="A6117" s="20">
        <v>0.5705324074074074</v>
      </c>
      <c r="B6117" s="21">
        <v>2823</v>
      </c>
      <c r="C6117" s="16">
        <v>-1</v>
      </c>
      <c r="D6117" s="26">
        <v>2816</v>
      </c>
      <c r="E6117" s="28">
        <v>0</v>
      </c>
      <c r="F6117" s="28">
        <v>2831</v>
      </c>
    </row>
    <row r="6118" spans="1:6">
      <c r="A6118" s="20">
        <v>0.57055555555555559</v>
      </c>
      <c r="B6118" s="21">
        <v>2823</v>
      </c>
      <c r="C6118" s="16">
        <v>-1</v>
      </c>
      <c r="D6118" s="26">
        <v>2816</v>
      </c>
      <c r="E6118" s="28">
        <v>0</v>
      </c>
      <c r="F6118" s="28">
        <v>2831</v>
      </c>
    </row>
    <row r="6119" spans="1:6">
      <c r="A6119" s="20">
        <v>0.57056712962962963</v>
      </c>
      <c r="B6119" s="21">
        <v>2823.5</v>
      </c>
      <c r="C6119" s="16">
        <v>-1</v>
      </c>
      <c r="D6119" s="26">
        <v>2816</v>
      </c>
      <c r="E6119" s="28">
        <v>0</v>
      </c>
      <c r="F6119" s="28">
        <v>2831</v>
      </c>
    </row>
    <row r="6120" spans="1:6">
      <c r="A6120" s="20">
        <v>0.57060185185185186</v>
      </c>
      <c r="B6120" s="21">
        <v>2823</v>
      </c>
      <c r="C6120" s="16">
        <v>-1</v>
      </c>
      <c r="D6120" s="26">
        <v>2816</v>
      </c>
      <c r="E6120" s="28">
        <v>0</v>
      </c>
      <c r="F6120" s="28">
        <v>2831</v>
      </c>
    </row>
    <row r="6121" spans="1:6">
      <c r="A6121" s="20">
        <v>0.57063657407407409</v>
      </c>
      <c r="B6121" s="21">
        <v>2823</v>
      </c>
      <c r="C6121" s="16">
        <v>-1</v>
      </c>
      <c r="D6121" s="26">
        <v>2816</v>
      </c>
      <c r="E6121" s="28">
        <v>0</v>
      </c>
      <c r="F6121" s="28">
        <v>2831</v>
      </c>
    </row>
    <row r="6122" spans="1:6">
      <c r="A6122" s="20">
        <v>0.57064814814814813</v>
      </c>
      <c r="B6122" s="21">
        <v>2823.5</v>
      </c>
      <c r="C6122" s="16">
        <v>-1</v>
      </c>
      <c r="D6122" s="26">
        <v>2816</v>
      </c>
      <c r="E6122" s="28">
        <v>0</v>
      </c>
      <c r="F6122" s="28">
        <v>2831</v>
      </c>
    </row>
    <row r="6123" spans="1:6">
      <c r="A6123" s="20">
        <v>0.57068287037037035</v>
      </c>
      <c r="B6123" s="21">
        <v>2823</v>
      </c>
      <c r="C6123" s="16">
        <v>-1</v>
      </c>
      <c r="D6123" s="26">
        <v>2816</v>
      </c>
      <c r="E6123" s="28">
        <v>0</v>
      </c>
      <c r="F6123" s="28">
        <v>2831</v>
      </c>
    </row>
    <row r="6124" spans="1:6">
      <c r="A6124" s="20">
        <v>0.57069444444444439</v>
      </c>
      <c r="B6124" s="21">
        <v>2823.5</v>
      </c>
      <c r="C6124" s="16">
        <v>-1</v>
      </c>
      <c r="D6124" s="26">
        <v>2816</v>
      </c>
      <c r="E6124" s="28">
        <v>0</v>
      </c>
      <c r="F6124" s="28">
        <v>2831</v>
      </c>
    </row>
    <row r="6125" spans="1:6">
      <c r="A6125" s="20">
        <v>0.57072916666666662</v>
      </c>
      <c r="B6125" s="21">
        <v>2823.5</v>
      </c>
      <c r="C6125" s="16">
        <v>-1</v>
      </c>
      <c r="D6125" s="26">
        <v>2816</v>
      </c>
      <c r="E6125" s="28">
        <v>0</v>
      </c>
      <c r="F6125" s="28">
        <v>2831</v>
      </c>
    </row>
    <row r="6126" spans="1:6">
      <c r="A6126" s="20">
        <v>0.57075231481481481</v>
      </c>
      <c r="B6126" s="21">
        <v>2824.5</v>
      </c>
      <c r="C6126" s="16">
        <v>-1</v>
      </c>
      <c r="D6126" s="26">
        <v>2816</v>
      </c>
      <c r="E6126" s="28">
        <v>0</v>
      </c>
      <c r="F6126" s="28">
        <v>2831</v>
      </c>
    </row>
    <row r="6127" spans="1:6">
      <c r="A6127" s="20">
        <v>0.57076388888888885</v>
      </c>
      <c r="B6127" s="21">
        <v>2824.5</v>
      </c>
      <c r="C6127" s="16">
        <v>-1</v>
      </c>
      <c r="D6127" s="26">
        <v>2816</v>
      </c>
      <c r="E6127" s="28">
        <v>0</v>
      </c>
      <c r="F6127" s="28">
        <v>2831</v>
      </c>
    </row>
    <row r="6128" spans="1:6">
      <c r="A6128" s="20">
        <v>0.57079861111111108</v>
      </c>
      <c r="B6128" s="21">
        <v>2824.5</v>
      </c>
      <c r="C6128" s="16">
        <v>-1</v>
      </c>
      <c r="D6128" s="26">
        <v>2816</v>
      </c>
      <c r="E6128" s="28">
        <v>0</v>
      </c>
      <c r="F6128" s="28">
        <v>2831</v>
      </c>
    </row>
    <row r="6129" spans="1:6">
      <c r="A6129" s="20">
        <v>0.57082175925925926</v>
      </c>
      <c r="B6129" s="21">
        <v>2824.5</v>
      </c>
      <c r="C6129" s="16">
        <v>-1</v>
      </c>
      <c r="D6129" s="26">
        <v>2816</v>
      </c>
      <c r="E6129" s="28">
        <v>0</v>
      </c>
      <c r="F6129" s="28">
        <v>2831</v>
      </c>
    </row>
    <row r="6130" spans="1:6">
      <c r="A6130" s="20">
        <v>0.57084490740740745</v>
      </c>
      <c r="B6130" s="21">
        <v>2824.5</v>
      </c>
      <c r="C6130" s="16">
        <v>-1</v>
      </c>
      <c r="D6130" s="26">
        <v>2816</v>
      </c>
      <c r="E6130" s="28">
        <v>0</v>
      </c>
      <c r="F6130" s="28">
        <v>2831</v>
      </c>
    </row>
    <row r="6131" spans="1:6">
      <c r="A6131" s="20">
        <v>0.57086805555555553</v>
      </c>
      <c r="B6131" s="21">
        <v>2824.5</v>
      </c>
      <c r="C6131" s="16">
        <v>-1</v>
      </c>
      <c r="D6131" s="26">
        <v>2816</v>
      </c>
      <c r="E6131" s="28">
        <v>0</v>
      </c>
      <c r="F6131" s="28">
        <v>2831</v>
      </c>
    </row>
    <row r="6132" spans="1:6">
      <c r="A6132" s="20">
        <v>0.57089120370370372</v>
      </c>
      <c r="B6132" s="21">
        <v>2824</v>
      </c>
      <c r="C6132" s="16">
        <v>-1</v>
      </c>
      <c r="D6132" s="26">
        <v>2816</v>
      </c>
      <c r="E6132" s="28">
        <v>0</v>
      </c>
      <c r="F6132" s="28">
        <v>2831</v>
      </c>
    </row>
    <row r="6133" spans="1:6">
      <c r="A6133" s="20">
        <v>0.57090277777777776</v>
      </c>
      <c r="B6133" s="21">
        <v>2824</v>
      </c>
      <c r="C6133" s="16">
        <v>-1</v>
      </c>
      <c r="D6133" s="26">
        <v>2816</v>
      </c>
      <c r="E6133" s="28">
        <v>0</v>
      </c>
      <c r="F6133" s="28">
        <v>2831</v>
      </c>
    </row>
    <row r="6134" spans="1:6">
      <c r="A6134" s="20">
        <v>0.57092592592592595</v>
      </c>
      <c r="B6134" s="21">
        <v>2823.5</v>
      </c>
      <c r="C6134" s="16">
        <v>-1</v>
      </c>
      <c r="D6134" s="26">
        <v>2816</v>
      </c>
      <c r="E6134" s="28">
        <v>0</v>
      </c>
      <c r="F6134" s="28">
        <v>2831</v>
      </c>
    </row>
    <row r="6135" spans="1:6">
      <c r="A6135" s="20">
        <v>0.57094907407407403</v>
      </c>
      <c r="B6135" s="21">
        <v>2824</v>
      </c>
      <c r="C6135" s="16">
        <v>-1</v>
      </c>
      <c r="D6135" s="26">
        <v>2816</v>
      </c>
      <c r="E6135" s="28">
        <v>0</v>
      </c>
      <c r="F6135" s="28">
        <v>2831</v>
      </c>
    </row>
    <row r="6136" spans="1:6">
      <c r="A6136" s="20">
        <v>0.57096064814814818</v>
      </c>
      <c r="B6136" s="21">
        <v>2823.5</v>
      </c>
      <c r="C6136" s="16">
        <v>-1</v>
      </c>
      <c r="D6136" s="26">
        <v>2816</v>
      </c>
      <c r="E6136" s="28">
        <v>0</v>
      </c>
      <c r="F6136" s="28">
        <v>2831</v>
      </c>
    </row>
    <row r="6137" spans="1:6">
      <c r="A6137" s="20">
        <v>0.57101851851851848</v>
      </c>
      <c r="B6137" s="21">
        <v>2823.5</v>
      </c>
      <c r="C6137" s="16">
        <v>-1</v>
      </c>
      <c r="D6137" s="26">
        <v>2816</v>
      </c>
      <c r="E6137" s="28">
        <v>0</v>
      </c>
      <c r="F6137" s="28">
        <v>2831</v>
      </c>
    </row>
    <row r="6138" spans="1:6">
      <c r="A6138" s="20">
        <v>0.57103009259259263</v>
      </c>
      <c r="B6138" s="21">
        <v>2823.5</v>
      </c>
      <c r="C6138" s="16">
        <v>-1</v>
      </c>
      <c r="D6138" s="26">
        <v>2816</v>
      </c>
      <c r="E6138" s="28">
        <v>0</v>
      </c>
      <c r="F6138" s="28">
        <v>2831</v>
      </c>
    </row>
    <row r="6139" spans="1:6">
      <c r="A6139" s="20">
        <v>0.57106481481481486</v>
      </c>
      <c r="B6139" s="21">
        <v>2824</v>
      </c>
      <c r="C6139" s="16">
        <v>-1</v>
      </c>
      <c r="D6139" s="26">
        <v>2816</v>
      </c>
      <c r="E6139" s="28">
        <v>0</v>
      </c>
      <c r="F6139" s="28">
        <v>2831</v>
      </c>
    </row>
    <row r="6140" spans="1:6">
      <c r="A6140" s="20">
        <v>0.5710763888888889</v>
      </c>
      <c r="B6140" s="21">
        <v>2823.5</v>
      </c>
      <c r="C6140" s="16">
        <v>-1</v>
      </c>
      <c r="D6140" s="26">
        <v>2816</v>
      </c>
      <c r="E6140" s="28">
        <v>0</v>
      </c>
      <c r="F6140" s="28">
        <v>2831</v>
      </c>
    </row>
    <row r="6141" spans="1:6">
      <c r="A6141" s="20">
        <v>0.57109953703703709</v>
      </c>
      <c r="B6141" s="21">
        <v>2823.5</v>
      </c>
      <c r="C6141" s="16">
        <v>-1</v>
      </c>
      <c r="D6141" s="26">
        <v>2816</v>
      </c>
      <c r="E6141" s="28">
        <v>0</v>
      </c>
      <c r="F6141" s="28">
        <v>2831</v>
      </c>
    </row>
    <row r="6142" spans="1:6">
      <c r="A6142" s="20">
        <v>0.57114583333333335</v>
      </c>
      <c r="B6142" s="21">
        <v>2823.5</v>
      </c>
      <c r="C6142" s="16">
        <v>-1</v>
      </c>
      <c r="D6142" s="26">
        <v>2816</v>
      </c>
      <c r="E6142" s="28">
        <v>0</v>
      </c>
      <c r="F6142" s="28">
        <v>2831</v>
      </c>
    </row>
    <row r="6143" spans="1:6">
      <c r="A6143" s="20">
        <v>0.57115740740740739</v>
      </c>
      <c r="B6143" s="21">
        <v>2823.5</v>
      </c>
      <c r="C6143" s="16">
        <v>-1</v>
      </c>
      <c r="D6143" s="26">
        <v>2816</v>
      </c>
      <c r="E6143" s="28">
        <v>0</v>
      </c>
      <c r="F6143" s="28">
        <v>2831</v>
      </c>
    </row>
    <row r="6144" spans="1:6">
      <c r="A6144" s="20">
        <v>0.57119212962962962</v>
      </c>
      <c r="B6144" s="21">
        <v>2823.5</v>
      </c>
      <c r="C6144" s="16">
        <v>-1</v>
      </c>
      <c r="D6144" s="26">
        <v>2816</v>
      </c>
      <c r="E6144" s="28">
        <v>0</v>
      </c>
      <c r="F6144" s="28">
        <v>2831</v>
      </c>
    </row>
    <row r="6145" spans="1:6">
      <c r="A6145" s="20">
        <v>0.57121527777777781</v>
      </c>
      <c r="B6145" s="21">
        <v>2823.5</v>
      </c>
      <c r="C6145" s="16">
        <v>-1</v>
      </c>
      <c r="D6145" s="26">
        <v>2816</v>
      </c>
      <c r="E6145" s="28">
        <v>0</v>
      </c>
      <c r="F6145" s="28">
        <v>2831</v>
      </c>
    </row>
    <row r="6146" spans="1:6">
      <c r="A6146" s="20">
        <v>0.57122685185185185</v>
      </c>
      <c r="B6146" s="21">
        <v>2823.5</v>
      </c>
      <c r="C6146" s="16">
        <v>-1</v>
      </c>
      <c r="D6146" s="26">
        <v>2816</v>
      </c>
      <c r="E6146" s="28">
        <v>0</v>
      </c>
      <c r="F6146" s="28">
        <v>2831</v>
      </c>
    </row>
    <row r="6147" spans="1:6">
      <c r="A6147" s="20">
        <v>0.57126157407407407</v>
      </c>
      <c r="B6147" s="21">
        <v>2823.5</v>
      </c>
      <c r="C6147" s="16">
        <v>-1</v>
      </c>
      <c r="D6147" s="26">
        <v>2816</v>
      </c>
      <c r="E6147" s="28">
        <v>0</v>
      </c>
      <c r="F6147" s="28">
        <v>2831</v>
      </c>
    </row>
    <row r="6148" spans="1:6">
      <c r="A6148" s="20">
        <v>0.5712962962962963</v>
      </c>
      <c r="B6148" s="21">
        <v>2823.5</v>
      </c>
      <c r="C6148" s="16">
        <v>-1</v>
      </c>
      <c r="D6148" s="26">
        <v>2816</v>
      </c>
      <c r="E6148" s="28">
        <v>0</v>
      </c>
      <c r="F6148" s="28">
        <v>2831</v>
      </c>
    </row>
    <row r="6149" spans="1:6">
      <c r="A6149" s="20">
        <v>0.57133101851851853</v>
      </c>
      <c r="B6149" s="21">
        <v>2824</v>
      </c>
      <c r="C6149" s="16">
        <v>-1</v>
      </c>
      <c r="D6149" s="26">
        <v>2816</v>
      </c>
      <c r="E6149" s="28">
        <v>0</v>
      </c>
      <c r="F6149" s="28">
        <v>2831</v>
      </c>
    </row>
    <row r="6150" spans="1:6">
      <c r="A6150" s="20">
        <v>0.57134259259259257</v>
      </c>
      <c r="B6150" s="21">
        <v>2824</v>
      </c>
      <c r="C6150" s="16">
        <v>-1</v>
      </c>
      <c r="D6150" s="26">
        <v>2816</v>
      </c>
      <c r="E6150" s="28">
        <v>0</v>
      </c>
      <c r="F6150" s="28">
        <v>2831</v>
      </c>
    </row>
    <row r="6151" spans="1:6">
      <c r="A6151" s="20">
        <v>0.57136574074074076</v>
      </c>
      <c r="B6151" s="21">
        <v>2823.5</v>
      </c>
      <c r="C6151" s="16">
        <v>-1</v>
      </c>
      <c r="D6151" s="26">
        <v>2816</v>
      </c>
      <c r="E6151" s="28">
        <v>0</v>
      </c>
      <c r="F6151" s="28">
        <v>2831</v>
      </c>
    </row>
    <row r="6152" spans="1:6">
      <c r="A6152" s="20">
        <v>0.5713773148148148</v>
      </c>
      <c r="B6152" s="21">
        <v>2823.5</v>
      </c>
      <c r="C6152" s="16">
        <v>-1</v>
      </c>
      <c r="D6152" s="26">
        <v>2816</v>
      </c>
      <c r="E6152" s="28">
        <v>0</v>
      </c>
      <c r="F6152" s="28">
        <v>2831</v>
      </c>
    </row>
    <row r="6153" spans="1:6">
      <c r="A6153" s="20">
        <v>0.57140046296296299</v>
      </c>
      <c r="B6153" s="21">
        <v>2823.5</v>
      </c>
      <c r="C6153" s="16">
        <v>-1</v>
      </c>
      <c r="D6153" s="26">
        <v>2816</v>
      </c>
      <c r="E6153" s="28">
        <v>0</v>
      </c>
      <c r="F6153" s="28">
        <v>2831</v>
      </c>
    </row>
    <row r="6154" spans="1:6">
      <c r="A6154" s="20">
        <v>0.57143518518518521</v>
      </c>
      <c r="B6154" s="21">
        <v>2823.5</v>
      </c>
      <c r="C6154" s="16">
        <v>-1</v>
      </c>
      <c r="D6154" s="26">
        <v>2816</v>
      </c>
      <c r="E6154" s="28">
        <v>0</v>
      </c>
      <c r="F6154" s="28">
        <v>2831</v>
      </c>
    </row>
    <row r="6155" spans="1:6">
      <c r="A6155" s="20">
        <v>0.57145833333333329</v>
      </c>
      <c r="B6155" s="21">
        <v>2824</v>
      </c>
      <c r="C6155" s="16">
        <v>-1</v>
      </c>
      <c r="D6155" s="26">
        <v>2816</v>
      </c>
      <c r="E6155" s="28">
        <v>0</v>
      </c>
      <c r="F6155" s="28">
        <v>2831</v>
      </c>
    </row>
    <row r="6156" spans="1:6">
      <c r="A6156" s="20">
        <v>0.57152777777777775</v>
      </c>
      <c r="B6156" s="21">
        <v>2824</v>
      </c>
      <c r="C6156" s="16">
        <v>-1</v>
      </c>
      <c r="D6156" s="26">
        <v>2816</v>
      </c>
      <c r="E6156" s="28">
        <v>0</v>
      </c>
      <c r="F6156" s="28">
        <v>2831</v>
      </c>
    </row>
    <row r="6157" spans="1:6">
      <c r="A6157" s="20">
        <v>0.57155092592592593</v>
      </c>
      <c r="B6157" s="21">
        <v>2824</v>
      </c>
      <c r="C6157" s="16">
        <v>-1</v>
      </c>
      <c r="D6157" s="26">
        <v>2816</v>
      </c>
      <c r="E6157" s="28">
        <v>0</v>
      </c>
      <c r="F6157" s="28">
        <v>2831</v>
      </c>
    </row>
    <row r="6158" spans="1:6">
      <c r="A6158" s="20">
        <v>0.57158564814814816</v>
      </c>
      <c r="B6158" s="21">
        <v>2824</v>
      </c>
      <c r="C6158" s="16">
        <v>-1</v>
      </c>
      <c r="D6158" s="26">
        <v>2816</v>
      </c>
      <c r="E6158" s="28">
        <v>0</v>
      </c>
      <c r="F6158" s="28">
        <v>2831</v>
      </c>
    </row>
    <row r="6159" spans="1:6">
      <c r="A6159" s="20">
        <v>0.57163194444444443</v>
      </c>
      <c r="B6159" s="21">
        <v>2824.5</v>
      </c>
      <c r="C6159" s="16">
        <v>-1</v>
      </c>
      <c r="D6159" s="26">
        <v>2816</v>
      </c>
      <c r="E6159" s="28">
        <v>0</v>
      </c>
      <c r="F6159" s="28">
        <v>2831</v>
      </c>
    </row>
    <row r="6160" spans="1:6">
      <c r="A6160" s="20">
        <v>0.57165509259259262</v>
      </c>
      <c r="B6160" s="21">
        <v>2824</v>
      </c>
      <c r="C6160" s="16">
        <v>-1</v>
      </c>
      <c r="D6160" s="26">
        <v>2816</v>
      </c>
      <c r="E6160" s="28">
        <v>0</v>
      </c>
      <c r="F6160" s="28">
        <v>2831</v>
      </c>
    </row>
    <row r="6161" spans="1:6">
      <c r="A6161" s="20">
        <v>0.57166666666666666</v>
      </c>
      <c r="B6161" s="21">
        <v>2824</v>
      </c>
      <c r="C6161" s="16">
        <v>-1</v>
      </c>
      <c r="D6161" s="26">
        <v>2816</v>
      </c>
      <c r="E6161" s="28">
        <v>0</v>
      </c>
      <c r="F6161" s="28">
        <v>2831</v>
      </c>
    </row>
    <row r="6162" spans="1:6">
      <c r="A6162" s="20">
        <v>0.57173611111111111</v>
      </c>
      <c r="B6162" s="21">
        <v>2824</v>
      </c>
      <c r="C6162" s="16">
        <v>-1</v>
      </c>
      <c r="D6162" s="26">
        <v>2816</v>
      </c>
      <c r="E6162" s="28">
        <v>0</v>
      </c>
      <c r="F6162" s="28">
        <v>2831</v>
      </c>
    </row>
    <row r="6163" spans="1:6">
      <c r="A6163" s="20">
        <v>0.57180555555555557</v>
      </c>
      <c r="B6163" s="21">
        <v>2824.5</v>
      </c>
      <c r="C6163" s="16">
        <v>-1</v>
      </c>
      <c r="D6163" s="26">
        <v>2816</v>
      </c>
      <c r="E6163" s="28">
        <v>0</v>
      </c>
      <c r="F6163" s="28">
        <v>2831</v>
      </c>
    </row>
    <row r="6164" spans="1:6">
      <c r="A6164" s="20">
        <v>0.57182870370370376</v>
      </c>
      <c r="B6164" s="21">
        <v>2824.5</v>
      </c>
      <c r="C6164" s="16">
        <v>-1</v>
      </c>
      <c r="D6164" s="26">
        <v>2816</v>
      </c>
      <c r="E6164" s="28">
        <v>0</v>
      </c>
      <c r="F6164" s="28">
        <v>2831</v>
      </c>
    </row>
    <row r="6165" spans="1:6">
      <c r="A6165" s="20">
        <v>0.57185185185185183</v>
      </c>
      <c r="B6165" s="21">
        <v>2825</v>
      </c>
      <c r="C6165" s="16">
        <v>-1</v>
      </c>
      <c r="D6165" s="26">
        <v>2816</v>
      </c>
      <c r="E6165" s="28">
        <v>0</v>
      </c>
      <c r="F6165" s="28">
        <v>2831</v>
      </c>
    </row>
    <row r="6166" spans="1:6">
      <c r="A6166" s="20">
        <v>0.57187500000000002</v>
      </c>
      <c r="B6166" s="21">
        <v>2824.5</v>
      </c>
      <c r="C6166" s="16">
        <v>-1</v>
      </c>
      <c r="D6166" s="26">
        <v>2816</v>
      </c>
      <c r="E6166" s="28">
        <v>0</v>
      </c>
      <c r="F6166" s="28">
        <v>2831</v>
      </c>
    </row>
    <row r="6167" spans="1:6">
      <c r="A6167" s="20">
        <v>0.57192129629629629</v>
      </c>
      <c r="B6167" s="21">
        <v>2824.5</v>
      </c>
      <c r="C6167" s="16">
        <v>-1</v>
      </c>
      <c r="D6167" s="26">
        <v>2816</v>
      </c>
      <c r="E6167" s="28">
        <v>0</v>
      </c>
      <c r="F6167" s="28">
        <v>2831</v>
      </c>
    </row>
    <row r="6168" spans="1:6">
      <c r="A6168" s="20">
        <v>0.57194444444444448</v>
      </c>
      <c r="B6168" s="21">
        <v>2824.5</v>
      </c>
      <c r="C6168" s="16">
        <v>-1</v>
      </c>
      <c r="D6168" s="26">
        <v>2816</v>
      </c>
      <c r="E6168" s="28">
        <v>0</v>
      </c>
      <c r="F6168" s="28">
        <v>2831</v>
      </c>
    </row>
    <row r="6169" spans="1:6">
      <c r="A6169" s="20">
        <v>0.57196759259259256</v>
      </c>
      <c r="B6169" s="21">
        <v>2824</v>
      </c>
      <c r="C6169" s="16">
        <v>-1</v>
      </c>
      <c r="D6169" s="26">
        <v>2816</v>
      </c>
      <c r="E6169" s="28">
        <v>0</v>
      </c>
      <c r="F6169" s="28">
        <v>2831</v>
      </c>
    </row>
    <row r="6170" spans="1:6">
      <c r="A6170" s="20">
        <v>0.57199074074074074</v>
      </c>
      <c r="B6170" s="21">
        <v>2824.5</v>
      </c>
      <c r="C6170" s="16">
        <v>-1</v>
      </c>
      <c r="D6170" s="26">
        <v>2816</v>
      </c>
      <c r="E6170" s="28">
        <v>0</v>
      </c>
      <c r="F6170" s="28">
        <v>2831</v>
      </c>
    </row>
    <row r="6171" spans="1:6">
      <c r="A6171" s="20">
        <v>0.57201388888888893</v>
      </c>
      <c r="B6171" s="21">
        <v>2824.5</v>
      </c>
      <c r="C6171" s="16">
        <v>-1</v>
      </c>
      <c r="D6171" s="26">
        <v>2816</v>
      </c>
      <c r="E6171" s="28">
        <v>0</v>
      </c>
      <c r="F6171" s="28">
        <v>2831</v>
      </c>
    </row>
    <row r="6172" spans="1:6">
      <c r="A6172" s="20">
        <v>0.57203703703703701</v>
      </c>
      <c r="B6172" s="21">
        <v>2824</v>
      </c>
      <c r="C6172" s="16">
        <v>-1</v>
      </c>
      <c r="D6172" s="26">
        <v>2816</v>
      </c>
      <c r="E6172" s="28">
        <v>0</v>
      </c>
      <c r="F6172" s="28">
        <v>2831</v>
      </c>
    </row>
    <row r="6173" spans="1:6">
      <c r="A6173" s="20">
        <v>0.57204861111111116</v>
      </c>
      <c r="B6173" s="21">
        <v>2824</v>
      </c>
      <c r="C6173" s="16">
        <v>-1</v>
      </c>
      <c r="D6173" s="26">
        <v>2816</v>
      </c>
      <c r="E6173" s="28">
        <v>0</v>
      </c>
      <c r="F6173" s="28">
        <v>2831</v>
      </c>
    </row>
    <row r="6174" spans="1:6">
      <c r="A6174" s="20">
        <v>0.57207175925925924</v>
      </c>
      <c r="B6174" s="21">
        <v>2824</v>
      </c>
      <c r="C6174" s="16">
        <v>-1</v>
      </c>
      <c r="D6174" s="26">
        <v>2816</v>
      </c>
      <c r="E6174" s="28">
        <v>0</v>
      </c>
      <c r="F6174" s="28">
        <v>2831</v>
      </c>
    </row>
    <row r="6175" spans="1:6">
      <c r="A6175" s="20">
        <v>0.57209490740740743</v>
      </c>
      <c r="B6175" s="21">
        <v>2824</v>
      </c>
      <c r="C6175" s="16">
        <v>-1</v>
      </c>
      <c r="D6175" s="26">
        <v>2816</v>
      </c>
      <c r="E6175" s="28">
        <v>0</v>
      </c>
      <c r="F6175" s="28">
        <v>2831</v>
      </c>
    </row>
    <row r="6176" spans="1:6">
      <c r="A6176" s="20">
        <v>0.57212962962962965</v>
      </c>
      <c r="B6176" s="21">
        <v>2824.5</v>
      </c>
      <c r="C6176" s="16">
        <v>-1</v>
      </c>
      <c r="D6176" s="26">
        <v>2816</v>
      </c>
      <c r="E6176" s="28">
        <v>0</v>
      </c>
      <c r="F6176" s="28">
        <v>2831</v>
      </c>
    </row>
    <row r="6177" spans="1:6">
      <c r="A6177" s="20">
        <v>0.57217592592592592</v>
      </c>
      <c r="B6177" s="21">
        <v>2824</v>
      </c>
      <c r="C6177" s="16">
        <v>-1</v>
      </c>
      <c r="D6177" s="26">
        <v>2816</v>
      </c>
      <c r="E6177" s="28">
        <v>0</v>
      </c>
      <c r="F6177" s="28">
        <v>2831</v>
      </c>
    </row>
    <row r="6178" spans="1:6">
      <c r="A6178" s="20">
        <v>0.57218749999999996</v>
      </c>
      <c r="B6178" s="21">
        <v>2824</v>
      </c>
      <c r="C6178" s="16">
        <v>-1</v>
      </c>
      <c r="D6178" s="26">
        <v>2816</v>
      </c>
      <c r="E6178" s="28">
        <v>0</v>
      </c>
      <c r="F6178" s="28">
        <v>2831</v>
      </c>
    </row>
    <row r="6179" spans="1:6">
      <c r="A6179" s="20">
        <v>0.57221064814814815</v>
      </c>
      <c r="B6179" s="21">
        <v>2824</v>
      </c>
      <c r="C6179" s="16">
        <v>-1</v>
      </c>
      <c r="D6179" s="26">
        <v>2816</v>
      </c>
      <c r="E6179" s="28">
        <v>0</v>
      </c>
      <c r="F6179" s="28">
        <v>2831</v>
      </c>
    </row>
    <row r="6180" spans="1:6">
      <c r="A6180" s="20">
        <v>0.57223379629629634</v>
      </c>
      <c r="B6180" s="21">
        <v>2824</v>
      </c>
      <c r="C6180" s="16">
        <v>-1</v>
      </c>
      <c r="D6180" s="26">
        <v>2816</v>
      </c>
      <c r="E6180" s="28">
        <v>0</v>
      </c>
      <c r="F6180" s="28">
        <v>2831</v>
      </c>
    </row>
    <row r="6181" spans="1:6">
      <c r="A6181" s="20">
        <v>0.57224537037037038</v>
      </c>
      <c r="B6181" s="21">
        <v>2824</v>
      </c>
      <c r="C6181" s="16">
        <v>-1</v>
      </c>
      <c r="D6181" s="26">
        <v>2816</v>
      </c>
      <c r="E6181" s="28">
        <v>0</v>
      </c>
      <c r="F6181" s="28">
        <v>2831</v>
      </c>
    </row>
    <row r="6182" spans="1:6">
      <c r="A6182" s="20">
        <v>0.5722800925925926</v>
      </c>
      <c r="B6182" s="21">
        <v>2824</v>
      </c>
      <c r="C6182" s="16">
        <v>-1</v>
      </c>
      <c r="D6182" s="26">
        <v>2816</v>
      </c>
      <c r="E6182" s="28">
        <v>0</v>
      </c>
      <c r="F6182" s="28">
        <v>2831</v>
      </c>
    </row>
    <row r="6183" spans="1:6">
      <c r="A6183" s="20">
        <v>0.57230324074074079</v>
      </c>
      <c r="B6183" s="21">
        <v>2824</v>
      </c>
      <c r="C6183" s="16">
        <v>-1</v>
      </c>
      <c r="D6183" s="26">
        <v>2816</v>
      </c>
      <c r="E6183" s="28">
        <v>0</v>
      </c>
      <c r="F6183" s="28">
        <v>2831</v>
      </c>
    </row>
    <row r="6184" spans="1:6">
      <c r="A6184" s="20">
        <v>0.57232638888888887</v>
      </c>
      <c r="B6184" s="21">
        <v>2824</v>
      </c>
      <c r="C6184" s="16">
        <v>-1</v>
      </c>
      <c r="D6184" s="26">
        <v>2816</v>
      </c>
      <c r="E6184" s="28">
        <v>0</v>
      </c>
      <c r="F6184" s="28">
        <v>2831</v>
      </c>
    </row>
    <row r="6185" spans="1:6">
      <c r="A6185" s="20">
        <v>0.5723611111111111</v>
      </c>
      <c r="B6185" s="21">
        <v>2824</v>
      </c>
      <c r="C6185" s="16">
        <v>-1</v>
      </c>
      <c r="D6185" s="26">
        <v>2816</v>
      </c>
      <c r="E6185" s="28">
        <v>0</v>
      </c>
      <c r="F6185" s="28">
        <v>2831</v>
      </c>
    </row>
    <row r="6186" spans="1:6">
      <c r="A6186" s="20">
        <v>0.57237268518518514</v>
      </c>
      <c r="B6186" s="21">
        <v>2824</v>
      </c>
      <c r="C6186" s="16">
        <v>-1</v>
      </c>
      <c r="D6186" s="26">
        <v>2816</v>
      </c>
      <c r="E6186" s="28">
        <v>0</v>
      </c>
      <c r="F6186" s="28">
        <v>2831</v>
      </c>
    </row>
    <row r="6187" spans="1:6">
      <c r="A6187" s="20">
        <v>0.57243055555555555</v>
      </c>
      <c r="B6187" s="21">
        <v>2824</v>
      </c>
      <c r="C6187" s="16">
        <v>-1</v>
      </c>
      <c r="D6187" s="26">
        <v>2816</v>
      </c>
      <c r="E6187" s="28">
        <v>0</v>
      </c>
      <c r="F6187" s="28">
        <v>2831</v>
      </c>
    </row>
    <row r="6188" spans="1:6">
      <c r="A6188" s="20">
        <v>0.57245370370370374</v>
      </c>
      <c r="B6188" s="21">
        <v>2824</v>
      </c>
      <c r="C6188" s="16">
        <v>-1</v>
      </c>
      <c r="D6188" s="26">
        <v>2816</v>
      </c>
      <c r="E6188" s="28">
        <v>0</v>
      </c>
      <c r="F6188" s="28">
        <v>2831</v>
      </c>
    </row>
    <row r="6189" spans="1:6">
      <c r="A6189" s="20">
        <v>0.57247685185185182</v>
      </c>
      <c r="B6189" s="21">
        <v>2824</v>
      </c>
      <c r="C6189" s="16">
        <v>-1</v>
      </c>
      <c r="D6189" s="26">
        <v>2816</v>
      </c>
      <c r="E6189" s="28">
        <v>0</v>
      </c>
      <c r="F6189" s="28">
        <v>2831</v>
      </c>
    </row>
    <row r="6190" spans="1:6">
      <c r="A6190" s="20">
        <v>0.57251157407407405</v>
      </c>
      <c r="B6190" s="21">
        <v>2824.5</v>
      </c>
      <c r="C6190" s="16">
        <v>-1</v>
      </c>
      <c r="D6190" s="26">
        <v>2816</v>
      </c>
      <c r="E6190" s="28">
        <v>0</v>
      </c>
      <c r="F6190" s="28">
        <v>2831</v>
      </c>
    </row>
    <row r="6191" spans="1:6">
      <c r="A6191" s="20">
        <v>0.57255787037037043</v>
      </c>
      <c r="B6191" s="21">
        <v>2824</v>
      </c>
      <c r="C6191" s="16">
        <v>-1</v>
      </c>
      <c r="D6191" s="26">
        <v>2816</v>
      </c>
      <c r="E6191" s="28">
        <v>0</v>
      </c>
      <c r="F6191" s="28">
        <v>2831</v>
      </c>
    </row>
    <row r="6192" spans="1:6">
      <c r="A6192" s="20">
        <v>0.5725810185185185</v>
      </c>
      <c r="B6192" s="21">
        <v>2824.5</v>
      </c>
      <c r="C6192" s="16">
        <v>-1</v>
      </c>
      <c r="D6192" s="26">
        <v>2816</v>
      </c>
      <c r="E6192" s="28">
        <v>0</v>
      </c>
      <c r="F6192" s="28">
        <v>2831</v>
      </c>
    </row>
    <row r="6193" spans="1:6">
      <c r="A6193" s="20">
        <v>0.57261574074074073</v>
      </c>
      <c r="B6193" s="21">
        <v>2823.5</v>
      </c>
      <c r="C6193" s="16">
        <v>-1</v>
      </c>
      <c r="D6193" s="26">
        <v>2816</v>
      </c>
      <c r="E6193" s="28">
        <v>0</v>
      </c>
      <c r="F6193" s="28">
        <v>2831</v>
      </c>
    </row>
    <row r="6194" spans="1:6">
      <c r="A6194" s="20">
        <v>0.57262731481481477</v>
      </c>
      <c r="B6194" s="21">
        <v>2824</v>
      </c>
      <c r="C6194" s="16">
        <v>-1</v>
      </c>
      <c r="D6194" s="26">
        <v>2816</v>
      </c>
      <c r="E6194" s="28">
        <v>0</v>
      </c>
      <c r="F6194" s="28">
        <v>2831</v>
      </c>
    </row>
    <row r="6195" spans="1:6">
      <c r="A6195" s="20">
        <v>0.57263888888888892</v>
      </c>
      <c r="B6195" s="21">
        <v>2824</v>
      </c>
      <c r="C6195" s="16">
        <v>-1</v>
      </c>
      <c r="D6195" s="26">
        <v>2816</v>
      </c>
      <c r="E6195" s="28">
        <v>0</v>
      </c>
      <c r="F6195" s="28">
        <v>2831</v>
      </c>
    </row>
    <row r="6196" spans="1:6">
      <c r="A6196" s="20">
        <v>0.57271990740740741</v>
      </c>
      <c r="B6196" s="21">
        <v>2824</v>
      </c>
      <c r="C6196" s="16">
        <v>-1</v>
      </c>
      <c r="D6196" s="26">
        <v>2816</v>
      </c>
      <c r="E6196" s="28">
        <v>0</v>
      </c>
      <c r="F6196" s="28">
        <v>2831</v>
      </c>
    </row>
    <row r="6197" spans="1:6">
      <c r="A6197" s="20">
        <v>0.5728240740740741</v>
      </c>
      <c r="B6197" s="21">
        <v>2824</v>
      </c>
      <c r="C6197" s="16">
        <v>-1</v>
      </c>
      <c r="D6197" s="26">
        <v>2816</v>
      </c>
      <c r="E6197" s="28">
        <v>0</v>
      </c>
      <c r="F6197" s="28">
        <v>2831</v>
      </c>
    </row>
    <row r="6198" spans="1:6">
      <c r="A6198" s="20">
        <v>0.57287037037037036</v>
      </c>
      <c r="B6198" s="21">
        <v>2824</v>
      </c>
      <c r="C6198" s="16">
        <v>-1</v>
      </c>
      <c r="D6198" s="26">
        <v>2816</v>
      </c>
      <c r="E6198" s="28">
        <v>0</v>
      </c>
      <c r="F6198" s="28">
        <v>2831</v>
      </c>
    </row>
    <row r="6199" spans="1:6">
      <c r="A6199" s="20">
        <v>0.5728819444444444</v>
      </c>
      <c r="B6199" s="21">
        <v>2824</v>
      </c>
      <c r="C6199" s="16">
        <v>-1</v>
      </c>
      <c r="D6199" s="26">
        <v>2816</v>
      </c>
      <c r="E6199" s="28">
        <v>0</v>
      </c>
      <c r="F6199" s="28">
        <v>2831</v>
      </c>
    </row>
    <row r="6200" spans="1:6">
      <c r="A6200" s="20">
        <v>0.57290509259259259</v>
      </c>
      <c r="B6200" s="21">
        <v>2824</v>
      </c>
      <c r="C6200" s="16">
        <v>-1</v>
      </c>
      <c r="D6200" s="26">
        <v>2816</v>
      </c>
      <c r="E6200" s="28">
        <v>0</v>
      </c>
      <c r="F6200" s="28">
        <v>2831</v>
      </c>
    </row>
    <row r="6201" spans="1:6">
      <c r="A6201" s="20">
        <v>0.57292824074074078</v>
      </c>
      <c r="B6201" s="21">
        <v>2823.5</v>
      </c>
      <c r="C6201" s="16">
        <v>-1</v>
      </c>
      <c r="D6201" s="26">
        <v>2816</v>
      </c>
      <c r="E6201" s="28">
        <v>0</v>
      </c>
      <c r="F6201" s="28">
        <v>2831</v>
      </c>
    </row>
    <row r="6202" spans="1:6">
      <c r="A6202" s="20">
        <v>0.5730439814814815</v>
      </c>
      <c r="B6202" s="21">
        <v>2824</v>
      </c>
      <c r="C6202" s="16">
        <v>-1</v>
      </c>
      <c r="D6202" s="26">
        <v>2816</v>
      </c>
      <c r="E6202" s="28">
        <v>0</v>
      </c>
      <c r="F6202" s="28">
        <v>2831</v>
      </c>
    </row>
    <row r="6203" spans="1:6">
      <c r="A6203" s="20">
        <v>0.57311342592592596</v>
      </c>
      <c r="B6203" s="21">
        <v>2823.5</v>
      </c>
      <c r="C6203" s="16">
        <v>-1</v>
      </c>
      <c r="D6203" s="26">
        <v>2816</v>
      </c>
      <c r="E6203" s="28">
        <v>0</v>
      </c>
      <c r="F6203" s="28">
        <v>2831</v>
      </c>
    </row>
    <row r="6204" spans="1:6">
      <c r="A6204" s="20">
        <v>0.573125</v>
      </c>
      <c r="B6204" s="21">
        <v>2823.5</v>
      </c>
      <c r="C6204" s="16">
        <v>-1</v>
      </c>
      <c r="D6204" s="26">
        <v>2816</v>
      </c>
      <c r="E6204" s="28">
        <v>0</v>
      </c>
      <c r="F6204" s="28">
        <v>2831</v>
      </c>
    </row>
    <row r="6205" spans="1:6">
      <c r="A6205" s="20">
        <v>0.57318287037037041</v>
      </c>
      <c r="B6205" s="21">
        <v>2823</v>
      </c>
      <c r="C6205" s="16">
        <v>-1</v>
      </c>
      <c r="D6205" s="26">
        <v>2816</v>
      </c>
      <c r="E6205" s="28">
        <v>0</v>
      </c>
      <c r="F6205" s="28">
        <v>2831</v>
      </c>
    </row>
    <row r="6206" spans="1:6">
      <c r="A6206" s="20">
        <v>0.57321759259259264</v>
      </c>
      <c r="B6206" s="21">
        <v>2823.5</v>
      </c>
      <c r="C6206" s="16">
        <v>-1</v>
      </c>
      <c r="D6206" s="26">
        <v>2816</v>
      </c>
      <c r="E6206" s="28">
        <v>0</v>
      </c>
      <c r="F6206" s="28">
        <v>2831</v>
      </c>
    </row>
    <row r="6207" spans="1:6">
      <c r="A6207" s="20">
        <v>0.57326388888888891</v>
      </c>
      <c r="B6207" s="21">
        <v>2823.5</v>
      </c>
      <c r="C6207" s="16">
        <v>-1</v>
      </c>
      <c r="D6207" s="26">
        <v>2816</v>
      </c>
      <c r="E6207" s="28">
        <v>0</v>
      </c>
      <c r="F6207" s="28">
        <v>2831</v>
      </c>
    </row>
    <row r="6208" spans="1:6">
      <c r="A6208" s="20">
        <v>0.57328703703703698</v>
      </c>
      <c r="B6208" s="21">
        <v>2823.5</v>
      </c>
      <c r="C6208" s="16">
        <v>-1</v>
      </c>
      <c r="D6208" s="26">
        <v>2816</v>
      </c>
      <c r="E6208" s="28">
        <v>0</v>
      </c>
      <c r="F6208" s="28">
        <v>2831</v>
      </c>
    </row>
    <row r="6209" spans="1:6">
      <c r="A6209" s="20">
        <v>0.57333333333333336</v>
      </c>
      <c r="B6209" s="21">
        <v>2824</v>
      </c>
      <c r="C6209" s="16">
        <v>-1</v>
      </c>
      <c r="D6209" s="26">
        <v>2816</v>
      </c>
      <c r="E6209" s="28">
        <v>0</v>
      </c>
      <c r="F6209" s="28">
        <v>2831</v>
      </c>
    </row>
    <row r="6210" spans="1:6">
      <c r="A6210" s="20">
        <v>0.57335648148148144</v>
      </c>
      <c r="B6210" s="21">
        <v>2824</v>
      </c>
      <c r="C6210" s="16">
        <v>-1</v>
      </c>
      <c r="D6210" s="26">
        <v>2816</v>
      </c>
      <c r="E6210" s="28">
        <v>0</v>
      </c>
      <c r="F6210" s="28">
        <v>2831</v>
      </c>
    </row>
    <row r="6211" spans="1:6">
      <c r="A6211" s="20">
        <v>0.57340277777777782</v>
      </c>
      <c r="B6211" s="21">
        <v>2824</v>
      </c>
      <c r="C6211" s="16">
        <v>-1</v>
      </c>
      <c r="D6211" s="26">
        <v>2816</v>
      </c>
      <c r="E6211" s="28">
        <v>0</v>
      </c>
      <c r="F6211" s="28">
        <v>2831</v>
      </c>
    </row>
    <row r="6212" spans="1:6">
      <c r="A6212" s="20">
        <v>0.57344907407407408</v>
      </c>
      <c r="B6212" s="21">
        <v>2824</v>
      </c>
      <c r="C6212" s="16">
        <v>-1</v>
      </c>
      <c r="D6212" s="26">
        <v>2816</v>
      </c>
      <c r="E6212" s="28">
        <v>0</v>
      </c>
      <c r="F6212" s="28">
        <v>2831</v>
      </c>
    </row>
    <row r="6213" spans="1:6">
      <c r="A6213" s="20">
        <v>0.57348379629629631</v>
      </c>
      <c r="B6213" s="21">
        <v>2824</v>
      </c>
      <c r="C6213" s="16">
        <v>-1</v>
      </c>
      <c r="D6213" s="26">
        <v>2816</v>
      </c>
      <c r="E6213" s="28">
        <v>0</v>
      </c>
      <c r="F6213" s="28">
        <v>2831</v>
      </c>
    </row>
    <row r="6214" spans="1:6">
      <c r="A6214" s="20">
        <v>0.5735069444444445</v>
      </c>
      <c r="B6214" s="21">
        <v>2824.5</v>
      </c>
      <c r="C6214" s="16">
        <v>-1</v>
      </c>
      <c r="D6214" s="26">
        <v>2816</v>
      </c>
      <c r="E6214" s="28">
        <v>0</v>
      </c>
      <c r="F6214" s="28">
        <v>2831</v>
      </c>
    </row>
    <row r="6215" spans="1:6">
      <c r="A6215" s="20">
        <v>0.57353009259259258</v>
      </c>
      <c r="B6215" s="21">
        <v>2824</v>
      </c>
      <c r="C6215" s="16">
        <v>-1</v>
      </c>
      <c r="D6215" s="26">
        <v>2816</v>
      </c>
      <c r="E6215" s="28">
        <v>0</v>
      </c>
      <c r="F6215" s="28">
        <v>2831</v>
      </c>
    </row>
    <row r="6216" spans="1:6">
      <c r="A6216" s="20">
        <v>0.57355324074074077</v>
      </c>
      <c r="B6216" s="21">
        <v>2823.5</v>
      </c>
      <c r="C6216" s="16">
        <v>-1</v>
      </c>
      <c r="D6216" s="26">
        <v>2816</v>
      </c>
      <c r="E6216" s="28">
        <v>0</v>
      </c>
      <c r="F6216" s="28">
        <v>2831</v>
      </c>
    </row>
    <row r="6217" spans="1:6">
      <c r="A6217" s="20">
        <v>0.57358796296296299</v>
      </c>
      <c r="B6217" s="21">
        <v>2823.5</v>
      </c>
      <c r="C6217" s="16">
        <v>-1</v>
      </c>
      <c r="D6217" s="26">
        <v>2816</v>
      </c>
      <c r="E6217" s="28">
        <v>0</v>
      </c>
      <c r="F6217" s="28">
        <v>2831</v>
      </c>
    </row>
    <row r="6218" spans="1:6">
      <c r="A6218" s="20">
        <v>0.57362268518518522</v>
      </c>
      <c r="B6218" s="21">
        <v>2823.5</v>
      </c>
      <c r="C6218" s="16">
        <v>-1</v>
      </c>
      <c r="D6218" s="26">
        <v>2816</v>
      </c>
      <c r="E6218" s="28">
        <v>0</v>
      </c>
      <c r="F6218" s="28">
        <v>2831</v>
      </c>
    </row>
    <row r="6219" spans="1:6">
      <c r="A6219" s="20">
        <v>0.5736458333333333</v>
      </c>
      <c r="B6219" s="21">
        <v>2824</v>
      </c>
      <c r="C6219" s="16">
        <v>-1</v>
      </c>
      <c r="D6219" s="26">
        <v>2816</v>
      </c>
      <c r="E6219" s="28">
        <v>0</v>
      </c>
      <c r="F6219" s="28">
        <v>2831</v>
      </c>
    </row>
    <row r="6220" spans="1:6">
      <c r="A6220" s="20">
        <v>0.57370370370370372</v>
      </c>
      <c r="B6220" s="21">
        <v>2823.5</v>
      </c>
      <c r="C6220" s="16">
        <v>-1</v>
      </c>
      <c r="D6220" s="26">
        <v>2816</v>
      </c>
      <c r="E6220" s="28">
        <v>0</v>
      </c>
      <c r="F6220" s="28">
        <v>2831</v>
      </c>
    </row>
    <row r="6221" spans="1:6">
      <c r="A6221" s="20">
        <v>0.57374999999999998</v>
      </c>
      <c r="B6221" s="21">
        <v>2823.5</v>
      </c>
      <c r="C6221" s="16">
        <v>-1</v>
      </c>
      <c r="D6221" s="26">
        <v>2816</v>
      </c>
      <c r="E6221" s="28">
        <v>0</v>
      </c>
      <c r="F6221" s="28">
        <v>2831</v>
      </c>
    </row>
    <row r="6222" spans="1:6">
      <c r="A6222" s="20">
        <v>0.57377314814814817</v>
      </c>
      <c r="B6222" s="21">
        <v>2824</v>
      </c>
      <c r="C6222" s="16">
        <v>-1</v>
      </c>
      <c r="D6222" s="26">
        <v>2816</v>
      </c>
      <c r="E6222" s="28">
        <v>0</v>
      </c>
      <c r="F6222" s="28">
        <v>2831</v>
      </c>
    </row>
    <row r="6223" spans="1:6">
      <c r="A6223" s="20">
        <v>0.57379629629629625</v>
      </c>
      <c r="B6223" s="21">
        <v>2824</v>
      </c>
      <c r="C6223" s="16">
        <v>-1</v>
      </c>
      <c r="D6223" s="26">
        <v>2816</v>
      </c>
      <c r="E6223" s="28">
        <v>0</v>
      </c>
      <c r="F6223" s="28">
        <v>2831</v>
      </c>
    </row>
    <row r="6224" spans="1:6">
      <c r="A6224" s="20">
        <v>0.57390046296296293</v>
      </c>
      <c r="B6224" s="21">
        <v>2824</v>
      </c>
      <c r="C6224" s="16">
        <v>-1</v>
      </c>
      <c r="D6224" s="26">
        <v>2816</v>
      </c>
      <c r="E6224" s="28">
        <v>0</v>
      </c>
      <c r="F6224" s="28">
        <v>2831</v>
      </c>
    </row>
    <row r="6225" spans="1:6">
      <c r="A6225" s="20">
        <v>0.57391203703703708</v>
      </c>
      <c r="B6225" s="21">
        <v>2824</v>
      </c>
      <c r="C6225" s="16">
        <v>-1</v>
      </c>
      <c r="D6225" s="26">
        <v>2816</v>
      </c>
      <c r="E6225" s="28">
        <v>0</v>
      </c>
      <c r="F6225" s="28">
        <v>2831</v>
      </c>
    </row>
    <row r="6226" spans="1:6">
      <c r="A6226" s="20">
        <v>0.57393518518518516</v>
      </c>
      <c r="B6226" s="21">
        <v>2824</v>
      </c>
      <c r="C6226" s="16">
        <v>-1</v>
      </c>
      <c r="D6226" s="26">
        <v>2816</v>
      </c>
      <c r="E6226" s="28">
        <v>0</v>
      </c>
      <c r="F6226" s="28">
        <v>2831</v>
      </c>
    </row>
    <row r="6227" spans="1:6">
      <c r="A6227" s="20">
        <v>0.57398148148148154</v>
      </c>
      <c r="B6227" s="21">
        <v>2824</v>
      </c>
      <c r="C6227" s="16">
        <v>-1</v>
      </c>
      <c r="D6227" s="26">
        <v>2816</v>
      </c>
      <c r="E6227" s="28">
        <v>0</v>
      </c>
      <c r="F6227" s="28">
        <v>2831</v>
      </c>
    </row>
    <row r="6228" spans="1:6">
      <c r="A6228" s="20">
        <v>0.57400462962962961</v>
      </c>
      <c r="B6228" s="21">
        <v>2823.5</v>
      </c>
      <c r="C6228" s="16">
        <v>-1</v>
      </c>
      <c r="D6228" s="26">
        <v>2816</v>
      </c>
      <c r="E6228" s="28">
        <v>0</v>
      </c>
      <c r="F6228" s="28">
        <v>2831</v>
      </c>
    </row>
    <row r="6229" spans="1:6">
      <c r="A6229" s="20">
        <v>0.5740277777777778</v>
      </c>
      <c r="B6229" s="21">
        <v>2823.5</v>
      </c>
      <c r="C6229" s="16">
        <v>-1</v>
      </c>
      <c r="D6229" s="26">
        <v>2816</v>
      </c>
      <c r="E6229" s="28">
        <v>0</v>
      </c>
      <c r="F6229" s="28">
        <v>2831</v>
      </c>
    </row>
    <row r="6230" spans="1:6">
      <c r="A6230" s="20">
        <v>0.57405092592592588</v>
      </c>
      <c r="B6230" s="21">
        <v>2824</v>
      </c>
      <c r="C6230" s="16">
        <v>-1</v>
      </c>
      <c r="D6230" s="26">
        <v>2816</v>
      </c>
      <c r="E6230" s="28">
        <v>0</v>
      </c>
      <c r="F6230" s="28">
        <v>2831</v>
      </c>
    </row>
    <row r="6231" spans="1:6">
      <c r="A6231" s="20">
        <v>0.57407407407407407</v>
      </c>
      <c r="B6231" s="21">
        <v>2824.5</v>
      </c>
      <c r="C6231" s="16">
        <v>-1</v>
      </c>
      <c r="D6231" s="26">
        <v>2816</v>
      </c>
      <c r="E6231" s="28">
        <v>0</v>
      </c>
      <c r="F6231" s="28">
        <v>2831</v>
      </c>
    </row>
    <row r="6232" spans="1:6">
      <c r="A6232" s="20">
        <v>0.57413194444444449</v>
      </c>
      <c r="B6232" s="21">
        <v>2824.5</v>
      </c>
      <c r="C6232" s="16">
        <v>-1</v>
      </c>
      <c r="D6232" s="26">
        <v>2816</v>
      </c>
      <c r="E6232" s="28">
        <v>0</v>
      </c>
      <c r="F6232" s="28">
        <v>2831</v>
      </c>
    </row>
    <row r="6233" spans="1:6">
      <c r="A6233" s="20">
        <v>0.57414351851851853</v>
      </c>
      <c r="B6233" s="21">
        <v>2824</v>
      </c>
      <c r="C6233" s="16">
        <v>-1</v>
      </c>
      <c r="D6233" s="26">
        <v>2816</v>
      </c>
      <c r="E6233" s="28">
        <v>0</v>
      </c>
      <c r="F6233" s="28">
        <v>2831</v>
      </c>
    </row>
    <row r="6234" spans="1:6">
      <c r="A6234" s="20">
        <v>0.57415509259259256</v>
      </c>
      <c r="B6234" s="21">
        <v>2824.5</v>
      </c>
      <c r="C6234" s="16">
        <v>-1</v>
      </c>
      <c r="D6234" s="26">
        <v>2816</v>
      </c>
      <c r="E6234" s="28">
        <v>0</v>
      </c>
      <c r="F6234" s="28">
        <v>2831</v>
      </c>
    </row>
    <row r="6235" spans="1:6">
      <c r="A6235" s="20">
        <v>0.57417824074074075</v>
      </c>
      <c r="B6235" s="21">
        <v>2824.5</v>
      </c>
      <c r="C6235" s="16">
        <v>-1</v>
      </c>
      <c r="D6235" s="26">
        <v>2816</v>
      </c>
      <c r="E6235" s="28">
        <v>0</v>
      </c>
      <c r="F6235" s="28">
        <v>2831</v>
      </c>
    </row>
    <row r="6236" spans="1:6">
      <c r="A6236" s="20">
        <v>0.57421296296296298</v>
      </c>
      <c r="B6236" s="21">
        <v>2824.5</v>
      </c>
      <c r="C6236" s="16">
        <v>-1</v>
      </c>
      <c r="D6236" s="26">
        <v>2816</v>
      </c>
      <c r="E6236" s="28">
        <v>0</v>
      </c>
      <c r="F6236" s="28">
        <v>2831</v>
      </c>
    </row>
    <row r="6237" spans="1:6">
      <c r="A6237" s="20">
        <v>0.57422453703703702</v>
      </c>
      <c r="B6237" s="21">
        <v>2824.5</v>
      </c>
      <c r="C6237" s="16">
        <v>-1</v>
      </c>
      <c r="D6237" s="26">
        <v>2816</v>
      </c>
      <c r="E6237" s="28">
        <v>0</v>
      </c>
      <c r="F6237" s="28">
        <v>2831</v>
      </c>
    </row>
    <row r="6238" spans="1:6">
      <c r="A6238" s="20">
        <v>0.57425925925925925</v>
      </c>
      <c r="B6238" s="21">
        <v>2824</v>
      </c>
      <c r="C6238" s="16">
        <v>-1</v>
      </c>
      <c r="D6238" s="26">
        <v>2816</v>
      </c>
      <c r="E6238" s="28">
        <v>0</v>
      </c>
      <c r="F6238" s="28">
        <v>2831</v>
      </c>
    </row>
    <row r="6239" spans="1:6">
      <c r="A6239" s="20">
        <v>0.57428240740740744</v>
      </c>
      <c r="B6239" s="21">
        <v>2824.5</v>
      </c>
      <c r="C6239" s="16">
        <v>-1</v>
      </c>
      <c r="D6239" s="26">
        <v>2816</v>
      </c>
      <c r="E6239" s="28">
        <v>0</v>
      </c>
      <c r="F6239" s="28">
        <v>2831</v>
      </c>
    </row>
    <row r="6240" spans="1:6">
      <c r="A6240" s="20">
        <v>0.5743287037037037</v>
      </c>
      <c r="B6240" s="21">
        <v>2824</v>
      </c>
      <c r="C6240" s="16">
        <v>-1</v>
      </c>
      <c r="D6240" s="26">
        <v>2816</v>
      </c>
      <c r="E6240" s="28">
        <v>0</v>
      </c>
      <c r="F6240" s="28">
        <v>2831</v>
      </c>
    </row>
    <row r="6241" spans="1:6">
      <c r="A6241" s="20">
        <v>0.57436342592592593</v>
      </c>
      <c r="B6241" s="21">
        <v>2824</v>
      </c>
      <c r="C6241" s="16">
        <v>-1</v>
      </c>
      <c r="D6241" s="26">
        <v>2816</v>
      </c>
      <c r="E6241" s="28">
        <v>0</v>
      </c>
      <c r="F6241" s="28">
        <v>2831</v>
      </c>
    </row>
    <row r="6242" spans="1:6">
      <c r="A6242" s="20">
        <v>0.57437499999999997</v>
      </c>
      <c r="B6242" s="21">
        <v>2824</v>
      </c>
      <c r="C6242" s="16">
        <v>-1</v>
      </c>
      <c r="D6242" s="26">
        <v>2816</v>
      </c>
      <c r="E6242" s="28">
        <v>0</v>
      </c>
      <c r="F6242" s="28">
        <v>2831</v>
      </c>
    </row>
    <row r="6243" spans="1:6">
      <c r="A6243" s="20">
        <v>0.57439814814814816</v>
      </c>
      <c r="B6243" s="21">
        <v>2824</v>
      </c>
      <c r="C6243" s="16">
        <v>-1</v>
      </c>
      <c r="D6243" s="26">
        <v>2816</v>
      </c>
      <c r="E6243" s="28">
        <v>0</v>
      </c>
      <c r="F6243" s="28">
        <v>2831</v>
      </c>
    </row>
    <row r="6244" spans="1:6">
      <c r="A6244" s="20">
        <v>0.57442129629629635</v>
      </c>
      <c r="B6244" s="21">
        <v>2824.5</v>
      </c>
      <c r="C6244" s="16">
        <v>-1</v>
      </c>
      <c r="D6244" s="26">
        <v>2816</v>
      </c>
      <c r="E6244" s="28">
        <v>0</v>
      </c>
      <c r="F6244" s="28">
        <v>2831</v>
      </c>
    </row>
    <row r="6245" spans="1:6">
      <c r="A6245" s="20">
        <v>0.57446759259259261</v>
      </c>
      <c r="B6245" s="21">
        <v>2823.5</v>
      </c>
      <c r="C6245" s="16">
        <v>-1</v>
      </c>
      <c r="D6245" s="26">
        <v>2816</v>
      </c>
      <c r="E6245" s="28">
        <v>0</v>
      </c>
      <c r="F6245" s="28">
        <v>2831</v>
      </c>
    </row>
    <row r="6246" spans="1:6">
      <c r="A6246" s="20">
        <v>0.57449074074074069</v>
      </c>
      <c r="B6246" s="21">
        <v>2824</v>
      </c>
      <c r="C6246" s="16">
        <v>-1</v>
      </c>
      <c r="D6246" s="26">
        <v>2816</v>
      </c>
      <c r="E6246" s="28">
        <v>0</v>
      </c>
      <c r="F6246" s="28">
        <v>2831</v>
      </c>
    </row>
    <row r="6247" spans="1:6">
      <c r="A6247" s="20">
        <v>0.57451388888888888</v>
      </c>
      <c r="B6247" s="21">
        <v>2824</v>
      </c>
      <c r="C6247" s="16">
        <v>-1</v>
      </c>
      <c r="D6247" s="26">
        <v>2816</v>
      </c>
      <c r="E6247" s="28">
        <v>0</v>
      </c>
      <c r="F6247" s="28">
        <v>2831</v>
      </c>
    </row>
    <row r="6248" spans="1:6">
      <c r="A6248" s="20">
        <v>0.57454861111111111</v>
      </c>
      <c r="B6248" s="21">
        <v>2824</v>
      </c>
      <c r="C6248" s="16">
        <v>-1</v>
      </c>
      <c r="D6248" s="26">
        <v>2816</v>
      </c>
      <c r="E6248" s="28">
        <v>0</v>
      </c>
      <c r="F6248" s="28">
        <v>2831</v>
      </c>
    </row>
    <row r="6249" spans="1:6">
      <c r="A6249" s="20">
        <v>0.5745717592592593</v>
      </c>
      <c r="B6249" s="21">
        <v>2823.5</v>
      </c>
      <c r="C6249" s="16">
        <v>-1</v>
      </c>
      <c r="D6249" s="26">
        <v>2816</v>
      </c>
      <c r="E6249" s="28">
        <v>0</v>
      </c>
      <c r="F6249" s="28">
        <v>2831</v>
      </c>
    </row>
    <row r="6250" spans="1:6">
      <c r="A6250" s="20">
        <v>0.57460648148148152</v>
      </c>
      <c r="B6250" s="21">
        <v>2824</v>
      </c>
      <c r="C6250" s="16">
        <v>-1</v>
      </c>
      <c r="D6250" s="26">
        <v>2816</v>
      </c>
      <c r="E6250" s="28">
        <v>0</v>
      </c>
      <c r="F6250" s="28">
        <v>2831</v>
      </c>
    </row>
    <row r="6251" spans="1:6">
      <c r="A6251" s="20">
        <v>0.5746296296296296</v>
      </c>
      <c r="B6251" s="21">
        <v>2824</v>
      </c>
      <c r="C6251" s="16">
        <v>-1</v>
      </c>
      <c r="D6251" s="26">
        <v>2816</v>
      </c>
      <c r="E6251" s="28">
        <v>0</v>
      </c>
      <c r="F6251" s="28">
        <v>2831</v>
      </c>
    </row>
    <row r="6252" spans="1:6">
      <c r="A6252" s="20">
        <v>0.57464120370370375</v>
      </c>
      <c r="B6252" s="21">
        <v>2824</v>
      </c>
      <c r="C6252" s="16">
        <v>-1</v>
      </c>
      <c r="D6252" s="26">
        <v>2816</v>
      </c>
      <c r="E6252" s="28">
        <v>0</v>
      </c>
      <c r="F6252" s="28">
        <v>2831</v>
      </c>
    </row>
    <row r="6253" spans="1:6">
      <c r="A6253" s="20">
        <v>0.57468750000000002</v>
      </c>
      <c r="B6253" s="21">
        <v>2824</v>
      </c>
      <c r="C6253" s="16">
        <v>-1</v>
      </c>
      <c r="D6253" s="26">
        <v>2816</v>
      </c>
      <c r="E6253" s="28">
        <v>0</v>
      </c>
      <c r="F6253" s="28">
        <v>2831</v>
      </c>
    </row>
    <row r="6254" spans="1:6">
      <c r="A6254" s="20">
        <v>0.57469907407407406</v>
      </c>
      <c r="B6254" s="21">
        <v>2824</v>
      </c>
      <c r="C6254" s="16">
        <v>-1</v>
      </c>
      <c r="D6254" s="26">
        <v>2816</v>
      </c>
      <c r="E6254" s="28">
        <v>0</v>
      </c>
      <c r="F6254" s="28">
        <v>2831</v>
      </c>
    </row>
    <row r="6255" spans="1:6">
      <c r="A6255" s="20">
        <v>0.57482638888888893</v>
      </c>
      <c r="B6255" s="21">
        <v>2824</v>
      </c>
      <c r="C6255" s="16">
        <v>-1</v>
      </c>
      <c r="D6255" s="26">
        <v>2816</v>
      </c>
      <c r="E6255" s="28">
        <v>0</v>
      </c>
      <c r="F6255" s="28">
        <v>2831</v>
      </c>
    </row>
    <row r="6256" spans="1:6">
      <c r="A6256" s="20">
        <v>0.57486111111111116</v>
      </c>
      <c r="B6256" s="21">
        <v>2824</v>
      </c>
      <c r="C6256" s="16">
        <v>-1</v>
      </c>
      <c r="D6256" s="26">
        <v>2816</v>
      </c>
      <c r="E6256" s="28">
        <v>0</v>
      </c>
      <c r="F6256" s="28">
        <v>2831</v>
      </c>
    </row>
    <row r="6257" spans="1:6">
      <c r="A6257" s="20">
        <v>0.57488425925925923</v>
      </c>
      <c r="B6257" s="21">
        <v>2824</v>
      </c>
      <c r="C6257" s="16">
        <v>-1</v>
      </c>
      <c r="D6257" s="26">
        <v>2816</v>
      </c>
      <c r="E6257" s="28">
        <v>0</v>
      </c>
      <c r="F6257" s="28">
        <v>2831</v>
      </c>
    </row>
    <row r="6258" spans="1:6">
      <c r="A6258" s="20">
        <v>0.57491898148148146</v>
      </c>
      <c r="B6258" s="21">
        <v>2824</v>
      </c>
      <c r="C6258" s="16">
        <v>-1</v>
      </c>
      <c r="D6258" s="26">
        <v>2816</v>
      </c>
      <c r="E6258" s="28">
        <v>0</v>
      </c>
      <c r="F6258" s="28">
        <v>2831</v>
      </c>
    </row>
    <row r="6259" spans="1:6">
      <c r="A6259" s="20">
        <v>0.57495370370370369</v>
      </c>
      <c r="B6259" s="21">
        <v>2824</v>
      </c>
      <c r="C6259" s="16">
        <v>-1</v>
      </c>
      <c r="D6259" s="26">
        <v>2816</v>
      </c>
      <c r="E6259" s="28">
        <v>0</v>
      </c>
      <c r="F6259" s="28">
        <v>2831</v>
      </c>
    </row>
    <row r="6260" spans="1:6">
      <c r="A6260" s="20">
        <v>0.57501157407407411</v>
      </c>
      <c r="B6260" s="21">
        <v>2824</v>
      </c>
      <c r="C6260" s="16">
        <v>-1</v>
      </c>
      <c r="D6260" s="26">
        <v>2816</v>
      </c>
      <c r="E6260" s="28">
        <v>0</v>
      </c>
      <c r="F6260" s="28">
        <v>2831</v>
      </c>
    </row>
    <row r="6261" spans="1:6">
      <c r="A6261" s="20">
        <v>0.57502314814814814</v>
      </c>
      <c r="B6261" s="21">
        <v>2824</v>
      </c>
      <c r="C6261" s="16">
        <v>-1</v>
      </c>
      <c r="D6261" s="26">
        <v>2816</v>
      </c>
      <c r="E6261" s="28">
        <v>0</v>
      </c>
      <c r="F6261" s="28">
        <v>2831</v>
      </c>
    </row>
    <row r="6262" spans="1:6">
      <c r="A6262" s="20">
        <v>0.57505787037037037</v>
      </c>
      <c r="B6262" s="21">
        <v>2824</v>
      </c>
      <c r="C6262" s="16">
        <v>-1</v>
      </c>
      <c r="D6262" s="26">
        <v>2816</v>
      </c>
      <c r="E6262" s="28">
        <v>0</v>
      </c>
      <c r="F6262" s="28">
        <v>2831</v>
      </c>
    </row>
    <row r="6263" spans="1:6">
      <c r="A6263" s="20">
        <v>0.57506944444444441</v>
      </c>
      <c r="B6263" s="21">
        <v>2824</v>
      </c>
      <c r="C6263" s="16">
        <v>-1</v>
      </c>
      <c r="D6263" s="26">
        <v>2816</v>
      </c>
      <c r="E6263" s="28">
        <v>0</v>
      </c>
      <c r="F6263" s="28">
        <v>2831</v>
      </c>
    </row>
    <row r="6264" spans="1:6">
      <c r="A6264" s="20">
        <v>0.57510416666666664</v>
      </c>
      <c r="B6264" s="21">
        <v>2823.5</v>
      </c>
      <c r="C6264" s="16">
        <v>-1</v>
      </c>
      <c r="D6264" s="26">
        <v>2816</v>
      </c>
      <c r="E6264" s="28">
        <v>0</v>
      </c>
      <c r="F6264" s="28">
        <v>2831</v>
      </c>
    </row>
    <row r="6265" spans="1:6">
      <c r="A6265" s="20">
        <v>0.57513888888888887</v>
      </c>
      <c r="B6265" s="21">
        <v>2824</v>
      </c>
      <c r="C6265" s="16">
        <v>-1</v>
      </c>
      <c r="D6265" s="26">
        <v>2816</v>
      </c>
      <c r="E6265" s="28">
        <v>0</v>
      </c>
      <c r="F6265" s="28">
        <v>2831</v>
      </c>
    </row>
    <row r="6266" spans="1:6">
      <c r="A6266" s="20">
        <v>0.57518518518518513</v>
      </c>
      <c r="B6266" s="21">
        <v>2823.5</v>
      </c>
      <c r="C6266" s="16">
        <v>-1</v>
      </c>
      <c r="D6266" s="26">
        <v>2816</v>
      </c>
      <c r="E6266" s="28">
        <v>0</v>
      </c>
      <c r="F6266" s="28">
        <v>2831</v>
      </c>
    </row>
    <row r="6267" spans="1:6">
      <c r="A6267" s="20">
        <v>0.57521990740740736</v>
      </c>
      <c r="B6267" s="21">
        <v>2823</v>
      </c>
      <c r="C6267" s="16">
        <v>-1</v>
      </c>
      <c r="D6267" s="26">
        <v>2816</v>
      </c>
      <c r="E6267" s="28">
        <v>0</v>
      </c>
      <c r="F6267" s="28">
        <v>2831</v>
      </c>
    </row>
    <row r="6268" spans="1:6">
      <c r="A6268" s="20">
        <v>0.57525462962962959</v>
      </c>
      <c r="B6268" s="21">
        <v>2823.5</v>
      </c>
      <c r="C6268" s="16">
        <v>-1</v>
      </c>
      <c r="D6268" s="26">
        <v>2816</v>
      </c>
      <c r="E6268" s="28">
        <v>0</v>
      </c>
      <c r="F6268" s="28">
        <v>2831</v>
      </c>
    </row>
    <row r="6269" spans="1:6">
      <c r="A6269" s="20">
        <v>0.57528935185185182</v>
      </c>
      <c r="B6269" s="21">
        <v>2824</v>
      </c>
      <c r="C6269" s="16">
        <v>-1</v>
      </c>
      <c r="D6269" s="26">
        <v>2816</v>
      </c>
      <c r="E6269" s="28">
        <v>0</v>
      </c>
      <c r="F6269" s="28">
        <v>2831</v>
      </c>
    </row>
    <row r="6270" spans="1:6">
      <c r="A6270" s="20">
        <v>0.57534722222222223</v>
      </c>
      <c r="B6270" s="21">
        <v>2824</v>
      </c>
      <c r="C6270" s="16">
        <v>-1</v>
      </c>
      <c r="D6270" s="26">
        <v>2816</v>
      </c>
      <c r="E6270" s="28">
        <v>0</v>
      </c>
      <c r="F6270" s="28">
        <v>2831</v>
      </c>
    </row>
    <row r="6271" spans="1:6">
      <c r="A6271" s="20">
        <v>0.5753935185185185</v>
      </c>
      <c r="B6271" s="21">
        <v>2823.5</v>
      </c>
      <c r="C6271" s="16">
        <v>-1</v>
      </c>
      <c r="D6271" s="26">
        <v>2816</v>
      </c>
      <c r="E6271" s="28">
        <v>0</v>
      </c>
      <c r="F6271" s="28">
        <v>2831</v>
      </c>
    </row>
    <row r="6272" spans="1:6">
      <c r="A6272" s="20">
        <v>0.57542824074074073</v>
      </c>
      <c r="B6272" s="21">
        <v>2824</v>
      </c>
      <c r="C6272" s="16">
        <v>-1</v>
      </c>
      <c r="D6272" s="26">
        <v>2816</v>
      </c>
      <c r="E6272" s="28">
        <v>0</v>
      </c>
      <c r="F6272" s="28">
        <v>2831</v>
      </c>
    </row>
    <row r="6273" spans="1:6">
      <c r="A6273" s="20">
        <v>0.57543981481481477</v>
      </c>
      <c r="B6273" s="21">
        <v>2823.5</v>
      </c>
      <c r="C6273" s="16">
        <v>-1</v>
      </c>
      <c r="D6273" s="26">
        <v>2816</v>
      </c>
      <c r="E6273" s="28">
        <v>0</v>
      </c>
      <c r="F6273" s="28">
        <v>2831</v>
      </c>
    </row>
    <row r="6274" spans="1:6">
      <c r="A6274" s="20">
        <v>0.57548611111111114</v>
      </c>
      <c r="B6274" s="21">
        <v>2824</v>
      </c>
      <c r="C6274" s="16">
        <v>-1</v>
      </c>
      <c r="D6274" s="26">
        <v>2816</v>
      </c>
      <c r="E6274" s="28">
        <v>0</v>
      </c>
      <c r="F6274" s="28">
        <v>2831</v>
      </c>
    </row>
    <row r="6275" spans="1:6">
      <c r="A6275" s="20">
        <v>0.57549768518518518</v>
      </c>
      <c r="B6275" s="21">
        <v>2823.5</v>
      </c>
      <c r="C6275" s="16">
        <v>-1</v>
      </c>
      <c r="D6275" s="26">
        <v>2816</v>
      </c>
      <c r="E6275" s="28">
        <v>0</v>
      </c>
      <c r="F6275" s="28">
        <v>2831</v>
      </c>
    </row>
    <row r="6276" spans="1:6">
      <c r="A6276" s="20">
        <v>0.5755555555555556</v>
      </c>
      <c r="B6276" s="21">
        <v>2823.5</v>
      </c>
      <c r="C6276" s="16">
        <v>-1</v>
      </c>
      <c r="D6276" s="26">
        <v>2816</v>
      </c>
      <c r="E6276" s="28">
        <v>0</v>
      </c>
      <c r="F6276" s="28">
        <v>2831</v>
      </c>
    </row>
    <row r="6277" spans="1:6">
      <c r="A6277" s="20">
        <v>0.57560185185185186</v>
      </c>
      <c r="B6277" s="21">
        <v>2824</v>
      </c>
      <c r="C6277" s="16">
        <v>-1</v>
      </c>
      <c r="D6277" s="26">
        <v>2816</v>
      </c>
      <c r="E6277" s="28">
        <v>0</v>
      </c>
      <c r="F6277" s="28">
        <v>2831</v>
      </c>
    </row>
    <row r="6278" spans="1:6">
      <c r="A6278" s="20">
        <v>0.57562500000000005</v>
      </c>
      <c r="B6278" s="21">
        <v>2823.5</v>
      </c>
      <c r="C6278" s="16">
        <v>-1</v>
      </c>
      <c r="D6278" s="26">
        <v>2816</v>
      </c>
      <c r="E6278" s="28">
        <v>0</v>
      </c>
      <c r="F6278" s="28">
        <v>2831</v>
      </c>
    </row>
    <row r="6279" spans="1:6">
      <c r="A6279" s="20">
        <v>0.57567129629629632</v>
      </c>
      <c r="B6279" s="21">
        <v>2824</v>
      </c>
      <c r="C6279" s="16">
        <v>-1</v>
      </c>
      <c r="D6279" s="26">
        <v>2816</v>
      </c>
      <c r="E6279" s="28">
        <v>0</v>
      </c>
      <c r="F6279" s="28">
        <v>2831</v>
      </c>
    </row>
    <row r="6280" spans="1:6">
      <c r="A6280" s="20">
        <v>0.57574074074074078</v>
      </c>
      <c r="B6280" s="21">
        <v>2823</v>
      </c>
      <c r="C6280" s="16">
        <v>-1</v>
      </c>
      <c r="D6280" s="26">
        <v>2816</v>
      </c>
      <c r="E6280" s="28">
        <v>0</v>
      </c>
      <c r="F6280" s="28">
        <v>2831</v>
      </c>
    </row>
    <row r="6281" spans="1:6">
      <c r="A6281" s="20">
        <v>0.575775462962963</v>
      </c>
      <c r="B6281" s="21">
        <v>2822.5</v>
      </c>
      <c r="C6281" s="16">
        <v>-1</v>
      </c>
      <c r="D6281" s="26">
        <v>2816</v>
      </c>
      <c r="E6281" s="28">
        <v>0</v>
      </c>
      <c r="F6281" s="28">
        <v>2831</v>
      </c>
    </row>
    <row r="6282" spans="1:6">
      <c r="A6282" s="20">
        <v>0.57579861111111108</v>
      </c>
      <c r="B6282" s="21">
        <v>2823</v>
      </c>
      <c r="C6282" s="16">
        <v>-1</v>
      </c>
      <c r="D6282" s="26">
        <v>2816</v>
      </c>
      <c r="E6282" s="28">
        <v>0</v>
      </c>
      <c r="F6282" s="28">
        <v>2831</v>
      </c>
    </row>
    <row r="6283" spans="1:6">
      <c r="A6283" s="20">
        <v>0.57581018518518523</v>
      </c>
      <c r="B6283" s="21">
        <v>2823</v>
      </c>
      <c r="C6283" s="16">
        <v>-1</v>
      </c>
      <c r="D6283" s="26">
        <v>2816</v>
      </c>
      <c r="E6283" s="28">
        <v>0</v>
      </c>
      <c r="F6283" s="28">
        <v>2831</v>
      </c>
    </row>
    <row r="6284" spans="1:6">
      <c r="A6284" s="20">
        <v>0.57584490740740746</v>
      </c>
      <c r="B6284" s="21">
        <v>2823.5</v>
      </c>
      <c r="C6284" s="16">
        <v>-1</v>
      </c>
      <c r="D6284" s="26">
        <v>2816</v>
      </c>
      <c r="E6284" s="28">
        <v>0</v>
      </c>
      <c r="F6284" s="28">
        <v>2831</v>
      </c>
    </row>
    <row r="6285" spans="1:6">
      <c r="A6285" s="20">
        <v>0.5758564814814815</v>
      </c>
      <c r="B6285" s="21">
        <v>2823.5</v>
      </c>
      <c r="C6285" s="16">
        <v>-1</v>
      </c>
      <c r="D6285" s="26">
        <v>2816</v>
      </c>
      <c r="E6285" s="28">
        <v>0</v>
      </c>
      <c r="F6285" s="28">
        <v>2831</v>
      </c>
    </row>
    <row r="6286" spans="1:6">
      <c r="A6286" s="20">
        <v>0.57587962962962957</v>
      </c>
      <c r="B6286" s="21">
        <v>2823.5</v>
      </c>
      <c r="C6286" s="16">
        <v>-1</v>
      </c>
      <c r="D6286" s="26">
        <v>2816</v>
      </c>
      <c r="E6286" s="28">
        <v>0</v>
      </c>
      <c r="F6286" s="28">
        <v>2831</v>
      </c>
    </row>
    <row r="6287" spans="1:6">
      <c r="A6287" s="20">
        <v>0.5759143518518518</v>
      </c>
      <c r="B6287" s="21">
        <v>2823.5</v>
      </c>
      <c r="C6287" s="16">
        <v>-1</v>
      </c>
      <c r="D6287" s="26">
        <v>2816</v>
      </c>
      <c r="E6287" s="28">
        <v>0</v>
      </c>
      <c r="F6287" s="28">
        <v>2831</v>
      </c>
    </row>
    <row r="6288" spans="1:6">
      <c r="A6288" s="20">
        <v>0.57593749999999999</v>
      </c>
      <c r="B6288" s="21">
        <v>2824</v>
      </c>
      <c r="C6288" s="16">
        <v>-1</v>
      </c>
      <c r="D6288" s="26">
        <v>2816</v>
      </c>
      <c r="E6288" s="28">
        <v>0</v>
      </c>
      <c r="F6288" s="28">
        <v>2831</v>
      </c>
    </row>
    <row r="6289" spans="1:6">
      <c r="A6289" s="20">
        <v>0.57598379629629626</v>
      </c>
      <c r="B6289" s="21">
        <v>2824</v>
      </c>
      <c r="C6289" s="16">
        <v>-1</v>
      </c>
      <c r="D6289" s="26">
        <v>2816</v>
      </c>
      <c r="E6289" s="28">
        <v>0</v>
      </c>
      <c r="F6289" s="28">
        <v>2831</v>
      </c>
    </row>
    <row r="6290" spans="1:6">
      <c r="A6290" s="20">
        <v>0.57600694444444445</v>
      </c>
      <c r="B6290" s="21">
        <v>2824</v>
      </c>
      <c r="C6290" s="16">
        <v>-1</v>
      </c>
      <c r="D6290" s="26">
        <v>2816</v>
      </c>
      <c r="E6290" s="28">
        <v>0</v>
      </c>
      <c r="F6290" s="28">
        <v>2831</v>
      </c>
    </row>
    <row r="6291" spans="1:6">
      <c r="A6291" s="20">
        <v>0.57601851851851849</v>
      </c>
      <c r="B6291" s="21">
        <v>2824</v>
      </c>
      <c r="C6291" s="16">
        <v>-1</v>
      </c>
      <c r="D6291" s="26">
        <v>2816</v>
      </c>
      <c r="E6291" s="28">
        <v>0</v>
      </c>
      <c r="F6291" s="28">
        <v>2831</v>
      </c>
    </row>
    <row r="6292" spans="1:6">
      <c r="A6292" s="20">
        <v>0.5760763888888889</v>
      </c>
      <c r="B6292" s="21">
        <v>2825</v>
      </c>
      <c r="C6292" s="16">
        <v>-1</v>
      </c>
      <c r="D6292" s="26">
        <v>2816</v>
      </c>
      <c r="E6292" s="28">
        <v>0</v>
      </c>
      <c r="F6292" s="28">
        <v>2831</v>
      </c>
    </row>
    <row r="6293" spans="1:6">
      <c r="A6293" s="20">
        <v>0.57609953703703709</v>
      </c>
      <c r="B6293" s="21">
        <v>2825.5</v>
      </c>
      <c r="C6293" s="16">
        <v>-1</v>
      </c>
      <c r="D6293" s="26">
        <v>2816</v>
      </c>
      <c r="E6293" s="28">
        <v>0</v>
      </c>
      <c r="F6293" s="28">
        <v>2831</v>
      </c>
    </row>
    <row r="6294" spans="1:6">
      <c r="A6294" s="20">
        <v>0.57612268518518517</v>
      </c>
      <c r="B6294" s="21">
        <v>2825.5</v>
      </c>
      <c r="C6294" s="16">
        <v>-1</v>
      </c>
      <c r="D6294" s="26">
        <v>2816</v>
      </c>
      <c r="E6294" s="28">
        <v>0</v>
      </c>
      <c r="F6294" s="28">
        <v>2831</v>
      </c>
    </row>
    <row r="6295" spans="1:6">
      <c r="A6295" s="20">
        <v>0.57613425925925921</v>
      </c>
      <c r="B6295" s="21">
        <v>2825</v>
      </c>
      <c r="C6295" s="16">
        <v>-1</v>
      </c>
      <c r="D6295" s="26">
        <v>2816</v>
      </c>
      <c r="E6295" s="28">
        <v>0</v>
      </c>
      <c r="F6295" s="28">
        <v>2831</v>
      </c>
    </row>
    <row r="6296" spans="1:6">
      <c r="A6296" s="20">
        <v>0.5761574074074074</v>
      </c>
      <c r="B6296" s="21">
        <v>2825</v>
      </c>
      <c r="C6296" s="16">
        <v>-1</v>
      </c>
      <c r="D6296" s="26">
        <v>2816</v>
      </c>
      <c r="E6296" s="28">
        <v>0</v>
      </c>
      <c r="F6296" s="28">
        <v>2831</v>
      </c>
    </row>
    <row r="6297" spans="1:6">
      <c r="A6297" s="20">
        <v>0.57618055555555558</v>
      </c>
      <c r="B6297" s="21">
        <v>2825</v>
      </c>
      <c r="C6297" s="16">
        <v>-1</v>
      </c>
      <c r="D6297" s="26">
        <v>2816</v>
      </c>
      <c r="E6297" s="28">
        <v>0</v>
      </c>
      <c r="F6297" s="28">
        <v>2831</v>
      </c>
    </row>
    <row r="6298" spans="1:6">
      <c r="A6298" s="20">
        <v>0.57621527777777781</v>
      </c>
      <c r="B6298" s="21">
        <v>2825</v>
      </c>
      <c r="C6298" s="16">
        <v>-1</v>
      </c>
      <c r="D6298" s="26">
        <v>2816</v>
      </c>
      <c r="E6298" s="28">
        <v>0</v>
      </c>
      <c r="F6298" s="28">
        <v>2831</v>
      </c>
    </row>
    <row r="6299" spans="1:6">
      <c r="A6299" s="20">
        <v>0.57626157407407408</v>
      </c>
      <c r="B6299" s="21">
        <v>2825</v>
      </c>
      <c r="C6299" s="16">
        <v>-1</v>
      </c>
      <c r="D6299" s="26">
        <v>2816</v>
      </c>
      <c r="E6299" s="28">
        <v>0</v>
      </c>
      <c r="F6299" s="28">
        <v>2831</v>
      </c>
    </row>
    <row r="6300" spans="1:6">
      <c r="A6300" s="20">
        <v>0.57628472222222227</v>
      </c>
      <c r="B6300" s="21">
        <v>2825</v>
      </c>
      <c r="C6300" s="16">
        <v>-1</v>
      </c>
      <c r="D6300" s="26">
        <v>2816</v>
      </c>
      <c r="E6300" s="28">
        <v>0</v>
      </c>
      <c r="F6300" s="28">
        <v>2831</v>
      </c>
    </row>
    <row r="6301" spans="1:6">
      <c r="A6301" s="20">
        <v>0.57629629629629631</v>
      </c>
      <c r="B6301" s="21">
        <v>2825</v>
      </c>
      <c r="C6301" s="16">
        <v>-1</v>
      </c>
      <c r="D6301" s="26">
        <v>2816</v>
      </c>
      <c r="E6301" s="28">
        <v>0</v>
      </c>
      <c r="F6301" s="28">
        <v>2831</v>
      </c>
    </row>
    <row r="6302" spans="1:6">
      <c r="A6302" s="20">
        <v>0.57630787037037035</v>
      </c>
      <c r="B6302" s="21">
        <v>2825.5</v>
      </c>
      <c r="C6302" s="16">
        <v>-1</v>
      </c>
      <c r="D6302" s="26">
        <v>2816</v>
      </c>
      <c r="E6302" s="28">
        <v>0</v>
      </c>
      <c r="F6302" s="28">
        <v>2831</v>
      </c>
    </row>
    <row r="6303" spans="1:6">
      <c r="A6303" s="20">
        <v>0.57635416666666661</v>
      </c>
      <c r="B6303" s="21">
        <v>2825.5</v>
      </c>
      <c r="C6303" s="16">
        <v>-1</v>
      </c>
      <c r="D6303" s="26">
        <v>2816</v>
      </c>
      <c r="E6303" s="28">
        <v>0</v>
      </c>
      <c r="F6303" s="28">
        <v>2831</v>
      </c>
    </row>
    <row r="6304" spans="1:6">
      <c r="A6304" s="20">
        <v>0.57636574074074076</v>
      </c>
      <c r="B6304" s="21">
        <v>2825.5</v>
      </c>
      <c r="C6304" s="16">
        <v>-1</v>
      </c>
      <c r="D6304" s="26">
        <v>2816</v>
      </c>
      <c r="E6304" s="28">
        <v>0</v>
      </c>
      <c r="F6304" s="28">
        <v>2831</v>
      </c>
    </row>
    <row r="6305" spans="1:6">
      <c r="A6305" s="20">
        <v>0.57640046296296299</v>
      </c>
      <c r="B6305" s="21">
        <v>2825</v>
      </c>
      <c r="C6305" s="16">
        <v>-1</v>
      </c>
      <c r="D6305" s="26">
        <v>2816</v>
      </c>
      <c r="E6305" s="28">
        <v>0</v>
      </c>
      <c r="F6305" s="28">
        <v>2831</v>
      </c>
    </row>
    <row r="6306" spans="1:6">
      <c r="A6306" s="20">
        <v>0.57642361111111107</v>
      </c>
      <c r="B6306" s="21">
        <v>2824</v>
      </c>
      <c r="C6306" s="16">
        <v>-1</v>
      </c>
      <c r="D6306" s="26">
        <v>2816</v>
      </c>
      <c r="E6306" s="28">
        <v>0</v>
      </c>
      <c r="F6306" s="28">
        <v>2831</v>
      </c>
    </row>
    <row r="6307" spans="1:6">
      <c r="A6307" s="20">
        <v>0.57644675925925926</v>
      </c>
      <c r="B6307" s="21">
        <v>2824.5</v>
      </c>
      <c r="C6307" s="16">
        <v>-1</v>
      </c>
      <c r="D6307" s="26">
        <v>2816</v>
      </c>
      <c r="E6307" s="28">
        <v>0</v>
      </c>
      <c r="F6307" s="28">
        <v>2831</v>
      </c>
    </row>
    <row r="6308" spans="1:6">
      <c r="A6308" s="20">
        <v>0.57651620370370371</v>
      </c>
      <c r="B6308" s="21">
        <v>2824.5</v>
      </c>
      <c r="C6308" s="16">
        <v>-1</v>
      </c>
      <c r="D6308" s="26">
        <v>2816</v>
      </c>
      <c r="E6308" s="28">
        <v>0</v>
      </c>
      <c r="F6308" s="28">
        <v>2831</v>
      </c>
    </row>
    <row r="6309" spans="1:6">
      <c r="A6309" s="20">
        <v>0.5765393518518519</v>
      </c>
      <c r="B6309" s="21">
        <v>2824.5</v>
      </c>
      <c r="C6309" s="16">
        <v>-1</v>
      </c>
      <c r="D6309" s="26">
        <v>2816</v>
      </c>
      <c r="E6309" s="28">
        <v>0</v>
      </c>
      <c r="F6309" s="28">
        <v>2831</v>
      </c>
    </row>
    <row r="6310" spans="1:6">
      <c r="A6310" s="20">
        <v>0.57655092592592594</v>
      </c>
      <c r="B6310" s="21">
        <v>2824.5</v>
      </c>
      <c r="C6310" s="16">
        <v>-1</v>
      </c>
      <c r="D6310" s="26">
        <v>2816</v>
      </c>
      <c r="E6310" s="28">
        <v>0</v>
      </c>
      <c r="F6310" s="28">
        <v>2831</v>
      </c>
    </row>
    <row r="6311" spans="1:6">
      <c r="A6311" s="20">
        <v>0.57658564814814817</v>
      </c>
      <c r="B6311" s="21">
        <v>2824</v>
      </c>
      <c r="C6311" s="16">
        <v>-1</v>
      </c>
      <c r="D6311" s="26">
        <v>2816</v>
      </c>
      <c r="E6311" s="28">
        <v>0</v>
      </c>
      <c r="F6311" s="28">
        <v>2831</v>
      </c>
    </row>
    <row r="6312" spans="1:6">
      <c r="A6312" s="20">
        <v>0.57660879629629624</v>
      </c>
      <c r="B6312" s="21">
        <v>2823.5</v>
      </c>
      <c r="C6312" s="16">
        <v>-1</v>
      </c>
      <c r="D6312" s="26">
        <v>2816</v>
      </c>
      <c r="E6312" s="28">
        <v>0</v>
      </c>
      <c r="F6312" s="28">
        <v>2831</v>
      </c>
    </row>
    <row r="6313" spans="1:6">
      <c r="A6313" s="20">
        <v>0.57664351851851847</v>
      </c>
      <c r="B6313" s="21">
        <v>2823.5</v>
      </c>
      <c r="C6313" s="16">
        <v>-1</v>
      </c>
      <c r="D6313" s="26">
        <v>2816</v>
      </c>
      <c r="E6313" s="28">
        <v>0</v>
      </c>
      <c r="F6313" s="28">
        <v>2831</v>
      </c>
    </row>
    <row r="6314" spans="1:6">
      <c r="A6314" s="20">
        <v>0.5766782407407407</v>
      </c>
      <c r="B6314" s="21">
        <v>2824</v>
      </c>
      <c r="C6314" s="16">
        <v>-1</v>
      </c>
      <c r="D6314" s="26">
        <v>2816</v>
      </c>
      <c r="E6314" s="28">
        <v>0</v>
      </c>
      <c r="F6314" s="28">
        <v>2831</v>
      </c>
    </row>
    <row r="6315" spans="1:6">
      <c r="A6315" s="20">
        <v>0.57670138888888889</v>
      </c>
      <c r="B6315" s="21">
        <v>2824.5</v>
      </c>
      <c r="C6315" s="16">
        <v>-1</v>
      </c>
      <c r="D6315" s="26">
        <v>2816</v>
      </c>
      <c r="E6315" s="28">
        <v>0</v>
      </c>
      <c r="F6315" s="28">
        <v>2831</v>
      </c>
    </row>
    <row r="6316" spans="1:6">
      <c r="A6316" s="20">
        <v>0.57673611111111112</v>
      </c>
      <c r="B6316" s="21">
        <v>2824.5</v>
      </c>
      <c r="C6316" s="16">
        <v>-1</v>
      </c>
      <c r="D6316" s="26">
        <v>2816</v>
      </c>
      <c r="E6316" s="28">
        <v>0</v>
      </c>
      <c r="F6316" s="28">
        <v>2831</v>
      </c>
    </row>
    <row r="6317" spans="1:6">
      <c r="A6317" s="20">
        <v>0.57681712962962961</v>
      </c>
      <c r="B6317" s="21">
        <v>2824.5</v>
      </c>
      <c r="C6317" s="16">
        <v>-1</v>
      </c>
      <c r="D6317" s="26">
        <v>2816</v>
      </c>
      <c r="E6317" s="28">
        <v>0</v>
      </c>
      <c r="F6317" s="28">
        <v>2831</v>
      </c>
    </row>
    <row r="6318" spans="1:6">
      <c r="A6318" s="20">
        <v>0.57685185185185184</v>
      </c>
      <c r="B6318" s="21">
        <v>2824.5</v>
      </c>
      <c r="C6318" s="16">
        <v>-1</v>
      </c>
      <c r="D6318" s="26">
        <v>2816</v>
      </c>
      <c r="E6318" s="28">
        <v>0</v>
      </c>
      <c r="F6318" s="28">
        <v>2831</v>
      </c>
    </row>
    <row r="6319" spans="1:6">
      <c r="A6319" s="20">
        <v>0.57686342592592588</v>
      </c>
      <c r="B6319" s="21">
        <v>2824.5</v>
      </c>
      <c r="C6319" s="16">
        <v>-1</v>
      </c>
      <c r="D6319" s="26">
        <v>2816</v>
      </c>
      <c r="E6319" s="28">
        <v>0</v>
      </c>
      <c r="F6319" s="28">
        <v>2831</v>
      </c>
    </row>
    <row r="6320" spans="1:6">
      <c r="A6320" s="20">
        <v>0.5768981481481481</v>
      </c>
      <c r="B6320" s="21">
        <v>2824</v>
      </c>
      <c r="C6320" s="16">
        <v>-1</v>
      </c>
      <c r="D6320" s="26">
        <v>2816</v>
      </c>
      <c r="E6320" s="28">
        <v>0</v>
      </c>
      <c r="F6320" s="28">
        <v>2831</v>
      </c>
    </row>
    <row r="6321" spans="1:6">
      <c r="A6321" s="20">
        <v>0.57693287037037033</v>
      </c>
      <c r="B6321" s="21">
        <v>2824</v>
      </c>
      <c r="C6321" s="16">
        <v>-1</v>
      </c>
      <c r="D6321" s="26">
        <v>2816</v>
      </c>
      <c r="E6321" s="28">
        <v>0</v>
      </c>
      <c r="F6321" s="28">
        <v>2831</v>
      </c>
    </row>
    <row r="6322" spans="1:6">
      <c r="A6322" s="20">
        <v>0.57696759259259256</v>
      </c>
      <c r="B6322" s="21">
        <v>2824.5</v>
      </c>
      <c r="C6322" s="16">
        <v>-1</v>
      </c>
      <c r="D6322" s="26">
        <v>2816</v>
      </c>
      <c r="E6322" s="28">
        <v>0</v>
      </c>
      <c r="F6322" s="28">
        <v>2831</v>
      </c>
    </row>
    <row r="6323" spans="1:6">
      <c r="A6323" s="20">
        <v>0.57699074074074075</v>
      </c>
      <c r="B6323" s="21">
        <v>2824</v>
      </c>
      <c r="C6323" s="16">
        <v>-1</v>
      </c>
      <c r="D6323" s="26">
        <v>2816</v>
      </c>
      <c r="E6323" s="28">
        <v>0</v>
      </c>
      <c r="F6323" s="28">
        <v>2831</v>
      </c>
    </row>
    <row r="6324" spans="1:6">
      <c r="A6324" s="20">
        <v>0.57707175925925924</v>
      </c>
      <c r="B6324" s="21">
        <v>2824</v>
      </c>
      <c r="C6324" s="16">
        <v>-1</v>
      </c>
      <c r="D6324" s="26">
        <v>2816</v>
      </c>
      <c r="E6324" s="28">
        <v>0</v>
      </c>
      <c r="F6324" s="28">
        <v>2831</v>
      </c>
    </row>
    <row r="6325" spans="1:6">
      <c r="A6325" s="20">
        <v>0.57709490740740743</v>
      </c>
      <c r="B6325" s="21">
        <v>2824</v>
      </c>
      <c r="C6325" s="16">
        <v>-1</v>
      </c>
      <c r="D6325" s="26">
        <v>2816</v>
      </c>
      <c r="E6325" s="28">
        <v>0</v>
      </c>
      <c r="F6325" s="28">
        <v>2831</v>
      </c>
    </row>
    <row r="6326" spans="1:6">
      <c r="A6326" s="20">
        <v>0.57710648148148147</v>
      </c>
      <c r="B6326" s="21">
        <v>2824</v>
      </c>
      <c r="C6326" s="16">
        <v>-1</v>
      </c>
      <c r="D6326" s="26">
        <v>2816</v>
      </c>
      <c r="E6326" s="28">
        <v>0</v>
      </c>
      <c r="F6326" s="28">
        <v>2831</v>
      </c>
    </row>
    <row r="6327" spans="1:6">
      <c r="A6327" s="20">
        <v>0.57715277777777774</v>
      </c>
      <c r="B6327" s="21">
        <v>2823.5</v>
      </c>
      <c r="C6327" s="16">
        <v>-1</v>
      </c>
      <c r="D6327" s="26">
        <v>2816</v>
      </c>
      <c r="E6327" s="28">
        <v>0</v>
      </c>
      <c r="F6327" s="28">
        <v>2831</v>
      </c>
    </row>
    <row r="6328" spans="1:6">
      <c r="A6328" s="20">
        <v>0.57723379629629634</v>
      </c>
      <c r="B6328" s="21">
        <v>2823</v>
      </c>
      <c r="C6328" s="16">
        <v>-1</v>
      </c>
      <c r="D6328" s="26">
        <v>2816</v>
      </c>
      <c r="E6328" s="28">
        <v>0</v>
      </c>
      <c r="F6328" s="28">
        <v>2831</v>
      </c>
    </row>
    <row r="6329" spans="1:6">
      <c r="A6329" s="20">
        <v>0.57725694444444442</v>
      </c>
      <c r="B6329" s="21">
        <v>2823</v>
      </c>
      <c r="C6329" s="16">
        <v>-1</v>
      </c>
      <c r="D6329" s="26">
        <v>2816</v>
      </c>
      <c r="E6329" s="28">
        <v>0</v>
      </c>
      <c r="F6329" s="28">
        <v>2831</v>
      </c>
    </row>
    <row r="6330" spans="1:6">
      <c r="A6330" s="20">
        <v>0.57728009259259261</v>
      </c>
      <c r="B6330" s="21">
        <v>2823</v>
      </c>
      <c r="C6330" s="16">
        <v>-1</v>
      </c>
      <c r="D6330" s="26">
        <v>2816</v>
      </c>
      <c r="E6330" s="28">
        <v>0</v>
      </c>
      <c r="F6330" s="28">
        <v>2831</v>
      </c>
    </row>
    <row r="6331" spans="1:6">
      <c r="A6331" s="20">
        <v>0.57733796296296291</v>
      </c>
      <c r="B6331" s="21">
        <v>2823</v>
      </c>
      <c r="C6331" s="16">
        <v>-1</v>
      </c>
      <c r="D6331" s="26">
        <v>2816</v>
      </c>
      <c r="E6331" s="28">
        <v>0</v>
      </c>
      <c r="F6331" s="28">
        <v>2831</v>
      </c>
    </row>
    <row r="6332" spans="1:6">
      <c r="A6332" s="20">
        <v>0.5773611111111111</v>
      </c>
      <c r="B6332" s="21">
        <v>2823.5</v>
      </c>
      <c r="C6332" s="16">
        <v>-1</v>
      </c>
      <c r="D6332" s="26">
        <v>2816</v>
      </c>
      <c r="E6332" s="28">
        <v>0</v>
      </c>
      <c r="F6332" s="28">
        <v>2831</v>
      </c>
    </row>
    <row r="6333" spans="1:6">
      <c r="A6333" s="20">
        <v>0.57741898148148152</v>
      </c>
      <c r="B6333" s="21">
        <v>2823.5</v>
      </c>
      <c r="C6333" s="16">
        <v>-1</v>
      </c>
      <c r="D6333" s="26">
        <v>2816</v>
      </c>
      <c r="E6333" s="28">
        <v>0</v>
      </c>
      <c r="F6333" s="28">
        <v>2831</v>
      </c>
    </row>
    <row r="6334" spans="1:6">
      <c r="A6334" s="20">
        <v>0.57743055555555556</v>
      </c>
      <c r="B6334" s="21">
        <v>2823</v>
      </c>
      <c r="C6334" s="16">
        <v>-1</v>
      </c>
      <c r="D6334" s="26">
        <v>2816</v>
      </c>
      <c r="E6334" s="28">
        <v>0</v>
      </c>
      <c r="F6334" s="28">
        <v>2831</v>
      </c>
    </row>
    <row r="6335" spans="1:6">
      <c r="A6335" s="20">
        <v>0.5774421296296296</v>
      </c>
      <c r="B6335" s="21">
        <v>2823</v>
      </c>
      <c r="C6335" s="16">
        <v>-1</v>
      </c>
      <c r="D6335" s="26">
        <v>2816</v>
      </c>
      <c r="E6335" s="28">
        <v>0</v>
      </c>
      <c r="F6335" s="28">
        <v>2831</v>
      </c>
    </row>
    <row r="6336" spans="1:6">
      <c r="A6336" s="20">
        <v>0.57747685185185182</v>
      </c>
      <c r="B6336" s="21">
        <v>2823</v>
      </c>
      <c r="C6336" s="16">
        <v>-1</v>
      </c>
      <c r="D6336" s="26">
        <v>2816</v>
      </c>
      <c r="E6336" s="28">
        <v>0</v>
      </c>
      <c r="F6336" s="28">
        <v>2831</v>
      </c>
    </row>
    <row r="6337" spans="1:6">
      <c r="A6337" s="20">
        <v>0.57751157407407405</v>
      </c>
      <c r="B6337" s="21">
        <v>2823</v>
      </c>
      <c r="C6337" s="16">
        <v>-1</v>
      </c>
      <c r="D6337" s="26">
        <v>2816</v>
      </c>
      <c r="E6337" s="28">
        <v>0</v>
      </c>
      <c r="F6337" s="28">
        <v>2831</v>
      </c>
    </row>
    <row r="6338" spans="1:6">
      <c r="A6338" s="20">
        <v>0.57753472222222224</v>
      </c>
      <c r="B6338" s="21">
        <v>2823</v>
      </c>
      <c r="C6338" s="16">
        <v>-1</v>
      </c>
      <c r="D6338" s="26">
        <v>2816</v>
      </c>
      <c r="E6338" s="28">
        <v>0</v>
      </c>
      <c r="F6338" s="28">
        <v>2831</v>
      </c>
    </row>
    <row r="6339" spans="1:6">
      <c r="A6339" s="20">
        <v>0.57758101851851851</v>
      </c>
      <c r="B6339" s="21">
        <v>2823</v>
      </c>
      <c r="C6339" s="16">
        <v>-1</v>
      </c>
      <c r="D6339" s="26">
        <v>2816</v>
      </c>
      <c r="E6339" s="28">
        <v>0</v>
      </c>
      <c r="F6339" s="28">
        <v>2831</v>
      </c>
    </row>
    <row r="6340" spans="1:6">
      <c r="A6340" s="20">
        <v>0.5776041666666667</v>
      </c>
      <c r="B6340" s="21">
        <v>2823</v>
      </c>
      <c r="C6340" s="16">
        <v>-1</v>
      </c>
      <c r="D6340" s="26">
        <v>2816</v>
      </c>
      <c r="E6340" s="28">
        <v>0</v>
      </c>
      <c r="F6340" s="28">
        <v>2831</v>
      </c>
    </row>
    <row r="6341" spans="1:6">
      <c r="A6341" s="20">
        <v>0.57763888888888892</v>
      </c>
      <c r="B6341" s="21">
        <v>2823.5</v>
      </c>
      <c r="C6341" s="16">
        <v>-1</v>
      </c>
      <c r="D6341" s="26">
        <v>2816</v>
      </c>
      <c r="E6341" s="28">
        <v>0</v>
      </c>
      <c r="F6341" s="28">
        <v>2831</v>
      </c>
    </row>
    <row r="6342" spans="1:6">
      <c r="A6342" s="20">
        <v>0.57767361111111115</v>
      </c>
      <c r="B6342" s="21">
        <v>2823</v>
      </c>
      <c r="C6342" s="16">
        <v>-1</v>
      </c>
      <c r="D6342" s="26">
        <v>2816</v>
      </c>
      <c r="E6342" s="28">
        <v>0</v>
      </c>
      <c r="F6342" s="28">
        <v>2831</v>
      </c>
    </row>
    <row r="6343" spans="1:6">
      <c r="A6343" s="20">
        <v>0.57769675925925923</v>
      </c>
      <c r="B6343" s="21">
        <v>2823</v>
      </c>
      <c r="C6343" s="16">
        <v>-1</v>
      </c>
      <c r="D6343" s="26">
        <v>2816</v>
      </c>
      <c r="E6343" s="28">
        <v>0</v>
      </c>
      <c r="F6343" s="28">
        <v>2831</v>
      </c>
    </row>
    <row r="6344" spans="1:6">
      <c r="A6344" s="20">
        <v>0.57771990740740742</v>
      </c>
      <c r="B6344" s="21">
        <v>2823</v>
      </c>
      <c r="C6344" s="16">
        <v>-1</v>
      </c>
      <c r="D6344" s="26">
        <v>2816</v>
      </c>
      <c r="E6344" s="28">
        <v>0</v>
      </c>
      <c r="F6344" s="28">
        <v>2831</v>
      </c>
    </row>
    <row r="6345" spans="1:6">
      <c r="A6345" s="20">
        <v>0.57773148148148146</v>
      </c>
      <c r="B6345" s="21">
        <v>2823.5</v>
      </c>
      <c r="C6345" s="16">
        <v>-1</v>
      </c>
      <c r="D6345" s="26">
        <v>2816</v>
      </c>
      <c r="E6345" s="28">
        <v>0</v>
      </c>
      <c r="F6345" s="28">
        <v>2831</v>
      </c>
    </row>
    <row r="6346" spans="1:6">
      <c r="A6346" s="20">
        <v>0.57780092592592591</v>
      </c>
      <c r="B6346" s="21">
        <v>2823</v>
      </c>
      <c r="C6346" s="16">
        <v>-1</v>
      </c>
      <c r="D6346" s="26">
        <v>2816</v>
      </c>
      <c r="E6346" s="28">
        <v>0</v>
      </c>
      <c r="F6346" s="28">
        <v>2831</v>
      </c>
    </row>
    <row r="6347" spans="1:6">
      <c r="A6347" s="20">
        <v>0.57785879629629633</v>
      </c>
      <c r="B6347" s="21">
        <v>2823.5</v>
      </c>
      <c r="C6347" s="16">
        <v>-1</v>
      </c>
      <c r="D6347" s="26">
        <v>2816</v>
      </c>
      <c r="E6347" s="28">
        <v>0</v>
      </c>
      <c r="F6347" s="28">
        <v>2831</v>
      </c>
    </row>
    <row r="6348" spans="1:6">
      <c r="A6348" s="20">
        <v>0.57789351851851856</v>
      </c>
      <c r="B6348" s="21">
        <v>2823</v>
      </c>
      <c r="C6348" s="16">
        <v>-1</v>
      </c>
      <c r="D6348" s="26">
        <v>2816</v>
      </c>
      <c r="E6348" s="28">
        <v>0</v>
      </c>
      <c r="F6348" s="28">
        <v>2831</v>
      </c>
    </row>
    <row r="6349" spans="1:6">
      <c r="A6349" s="20">
        <v>0.57792824074074078</v>
      </c>
      <c r="B6349" s="21">
        <v>2822.5</v>
      </c>
      <c r="C6349" s="16">
        <v>-1</v>
      </c>
      <c r="D6349" s="26">
        <v>2816</v>
      </c>
      <c r="E6349" s="28">
        <v>0</v>
      </c>
      <c r="F6349" s="28">
        <v>2831</v>
      </c>
    </row>
    <row r="6350" spans="1:6">
      <c r="A6350" s="20">
        <v>0.57795138888888886</v>
      </c>
      <c r="B6350" s="21">
        <v>2823</v>
      </c>
      <c r="C6350" s="16">
        <v>-1</v>
      </c>
      <c r="D6350" s="26">
        <v>2816</v>
      </c>
      <c r="E6350" s="28">
        <v>0</v>
      </c>
      <c r="F6350" s="28">
        <v>2831</v>
      </c>
    </row>
    <row r="6351" spans="1:6">
      <c r="A6351" s="20">
        <v>0.57797453703703705</v>
      </c>
      <c r="B6351" s="21">
        <v>2823</v>
      </c>
      <c r="C6351" s="16">
        <v>-1</v>
      </c>
      <c r="D6351" s="26">
        <v>2816</v>
      </c>
      <c r="E6351" s="28">
        <v>0</v>
      </c>
      <c r="F6351" s="28">
        <v>2831</v>
      </c>
    </row>
    <row r="6352" spans="1:6">
      <c r="A6352" s="20">
        <v>0.57800925925925928</v>
      </c>
      <c r="B6352" s="21">
        <v>2822.5</v>
      </c>
      <c r="C6352" s="16">
        <v>-1</v>
      </c>
      <c r="D6352" s="26">
        <v>2816</v>
      </c>
      <c r="E6352" s="28">
        <v>0</v>
      </c>
      <c r="F6352" s="28">
        <v>2831</v>
      </c>
    </row>
    <row r="6353" spans="1:6">
      <c r="A6353" s="20">
        <v>0.57805555555555554</v>
      </c>
      <c r="B6353" s="21">
        <v>2823</v>
      </c>
      <c r="C6353" s="16">
        <v>-1</v>
      </c>
      <c r="D6353" s="26">
        <v>2816</v>
      </c>
      <c r="E6353" s="28">
        <v>0</v>
      </c>
      <c r="F6353" s="28">
        <v>2831</v>
      </c>
    </row>
    <row r="6354" spans="1:6">
      <c r="A6354" s="20">
        <v>0.57810185185185181</v>
      </c>
      <c r="B6354" s="21">
        <v>2823</v>
      </c>
      <c r="C6354" s="16">
        <v>-1</v>
      </c>
      <c r="D6354" s="26">
        <v>2816</v>
      </c>
      <c r="E6354" s="28">
        <v>0</v>
      </c>
      <c r="F6354" s="28">
        <v>2831</v>
      </c>
    </row>
    <row r="6355" spans="1:6">
      <c r="A6355" s="20">
        <v>0.578125</v>
      </c>
      <c r="B6355" s="21">
        <v>2823</v>
      </c>
      <c r="C6355" s="16">
        <v>-1</v>
      </c>
      <c r="D6355" s="26">
        <v>2816</v>
      </c>
      <c r="E6355" s="28">
        <v>0</v>
      </c>
      <c r="F6355" s="28">
        <v>2831</v>
      </c>
    </row>
    <row r="6356" spans="1:6">
      <c r="A6356" s="20">
        <v>0.57813657407407404</v>
      </c>
      <c r="B6356" s="21">
        <v>2823</v>
      </c>
      <c r="C6356" s="16">
        <v>-1</v>
      </c>
      <c r="D6356" s="26">
        <v>2816</v>
      </c>
      <c r="E6356" s="28">
        <v>0</v>
      </c>
      <c r="F6356" s="28">
        <v>2831</v>
      </c>
    </row>
    <row r="6357" spans="1:6">
      <c r="A6357" s="20">
        <v>0.57815972222222223</v>
      </c>
      <c r="B6357" s="21">
        <v>2823</v>
      </c>
      <c r="C6357" s="16">
        <v>-1</v>
      </c>
      <c r="D6357" s="26">
        <v>2816</v>
      </c>
      <c r="E6357" s="28">
        <v>0</v>
      </c>
      <c r="F6357" s="28">
        <v>2831</v>
      </c>
    </row>
    <row r="6358" spans="1:6">
      <c r="A6358" s="20">
        <v>0.57827546296296295</v>
      </c>
      <c r="B6358" s="21">
        <v>2823</v>
      </c>
      <c r="C6358" s="16">
        <v>-1</v>
      </c>
      <c r="D6358" s="26">
        <v>2816</v>
      </c>
      <c r="E6358" s="28">
        <v>0</v>
      </c>
      <c r="F6358" s="28">
        <v>2831</v>
      </c>
    </row>
    <row r="6359" spans="1:6">
      <c r="A6359" s="20">
        <v>0.57831018518518518</v>
      </c>
      <c r="B6359" s="21">
        <v>2822.5</v>
      </c>
      <c r="C6359" s="16">
        <v>-1</v>
      </c>
      <c r="D6359" s="26">
        <v>2816</v>
      </c>
      <c r="E6359" s="28">
        <v>0</v>
      </c>
      <c r="F6359" s="28">
        <v>2831</v>
      </c>
    </row>
    <row r="6360" spans="1:6">
      <c r="A6360" s="20">
        <v>0.57832175925925922</v>
      </c>
      <c r="B6360" s="21">
        <v>2822.5</v>
      </c>
      <c r="C6360" s="16">
        <v>-1</v>
      </c>
      <c r="D6360" s="26">
        <v>2816</v>
      </c>
      <c r="E6360" s="28">
        <v>0</v>
      </c>
      <c r="F6360" s="28">
        <v>2831</v>
      </c>
    </row>
    <row r="6361" spans="1:6">
      <c r="A6361" s="20">
        <v>0.57835648148148144</v>
      </c>
      <c r="B6361" s="21">
        <v>2822.5</v>
      </c>
      <c r="C6361" s="16">
        <v>-1</v>
      </c>
      <c r="D6361" s="26">
        <v>2816</v>
      </c>
      <c r="E6361" s="28">
        <v>0</v>
      </c>
      <c r="F6361" s="28">
        <v>2831</v>
      </c>
    </row>
    <row r="6362" spans="1:6">
      <c r="A6362" s="20">
        <v>0.57837962962962963</v>
      </c>
      <c r="B6362" s="21">
        <v>2822.5</v>
      </c>
      <c r="C6362" s="16">
        <v>-1</v>
      </c>
      <c r="D6362" s="26">
        <v>2816</v>
      </c>
      <c r="E6362" s="28">
        <v>0</v>
      </c>
      <c r="F6362" s="28">
        <v>2831</v>
      </c>
    </row>
    <row r="6363" spans="1:6">
      <c r="A6363" s="20">
        <v>0.57840277777777782</v>
      </c>
      <c r="B6363" s="21">
        <v>2822.5</v>
      </c>
      <c r="C6363" s="16">
        <v>-1</v>
      </c>
      <c r="D6363" s="26">
        <v>2816</v>
      </c>
      <c r="E6363" s="28">
        <v>0</v>
      </c>
      <c r="F6363" s="28">
        <v>2831</v>
      </c>
    </row>
    <row r="6364" spans="1:6">
      <c r="A6364" s="20">
        <v>0.5784259259259259</v>
      </c>
      <c r="B6364" s="21">
        <v>2823</v>
      </c>
      <c r="C6364" s="16">
        <v>-1</v>
      </c>
      <c r="D6364" s="26">
        <v>2816</v>
      </c>
      <c r="E6364" s="28">
        <v>0</v>
      </c>
      <c r="F6364" s="28">
        <v>2831</v>
      </c>
    </row>
    <row r="6365" spans="1:6">
      <c r="A6365" s="20">
        <v>0.57844907407407409</v>
      </c>
      <c r="B6365" s="21">
        <v>2822.5</v>
      </c>
      <c r="C6365" s="16">
        <v>-1</v>
      </c>
      <c r="D6365" s="26">
        <v>2816</v>
      </c>
      <c r="E6365" s="28">
        <v>0</v>
      </c>
      <c r="F6365" s="28">
        <v>2831</v>
      </c>
    </row>
    <row r="6366" spans="1:6">
      <c r="A6366" s="20">
        <v>0.57847222222222228</v>
      </c>
      <c r="B6366" s="21">
        <v>2822.5</v>
      </c>
      <c r="C6366" s="16">
        <v>-1</v>
      </c>
      <c r="D6366" s="26">
        <v>2816</v>
      </c>
      <c r="E6366" s="28">
        <v>0</v>
      </c>
      <c r="F6366" s="28">
        <v>2831</v>
      </c>
    </row>
    <row r="6367" spans="1:6">
      <c r="A6367" s="20">
        <v>0.57849537037037035</v>
      </c>
      <c r="B6367" s="21">
        <v>2822.5</v>
      </c>
      <c r="C6367" s="16">
        <v>-1</v>
      </c>
      <c r="D6367" s="26">
        <v>2816</v>
      </c>
      <c r="E6367" s="28">
        <v>0</v>
      </c>
      <c r="F6367" s="28">
        <v>2831</v>
      </c>
    </row>
    <row r="6368" spans="1:6">
      <c r="A6368" s="20">
        <v>0.57854166666666662</v>
      </c>
      <c r="B6368" s="21">
        <v>2823</v>
      </c>
      <c r="C6368" s="16">
        <v>-1</v>
      </c>
      <c r="D6368" s="26">
        <v>2816</v>
      </c>
      <c r="E6368" s="28">
        <v>0</v>
      </c>
      <c r="F6368" s="28">
        <v>2831</v>
      </c>
    </row>
    <row r="6369" spans="1:6">
      <c r="A6369" s="20">
        <v>0.57856481481481481</v>
      </c>
      <c r="B6369" s="21">
        <v>2822.5</v>
      </c>
      <c r="C6369" s="16">
        <v>-1</v>
      </c>
      <c r="D6369" s="26">
        <v>2816</v>
      </c>
      <c r="E6369" s="28">
        <v>0</v>
      </c>
      <c r="F6369" s="28">
        <v>2831</v>
      </c>
    </row>
    <row r="6370" spans="1:6">
      <c r="A6370" s="20">
        <v>0.578587962962963</v>
      </c>
      <c r="B6370" s="21">
        <v>2822</v>
      </c>
      <c r="C6370" s="16">
        <v>-1</v>
      </c>
      <c r="D6370" s="26">
        <v>2816</v>
      </c>
      <c r="E6370" s="28">
        <v>0</v>
      </c>
      <c r="F6370" s="28">
        <v>2831</v>
      </c>
    </row>
    <row r="6371" spans="1:6">
      <c r="A6371" s="20">
        <v>0.57861111111111108</v>
      </c>
      <c r="B6371" s="21">
        <v>2822</v>
      </c>
      <c r="C6371" s="16">
        <v>-1</v>
      </c>
      <c r="D6371" s="26">
        <v>2816</v>
      </c>
      <c r="E6371" s="28">
        <v>0</v>
      </c>
      <c r="F6371" s="28">
        <v>2831</v>
      </c>
    </row>
    <row r="6372" spans="1:6">
      <c r="A6372" s="20">
        <v>0.57863425925925926</v>
      </c>
      <c r="B6372" s="21">
        <v>2822.5</v>
      </c>
      <c r="C6372" s="16">
        <v>-1</v>
      </c>
      <c r="D6372" s="26">
        <v>2816</v>
      </c>
      <c r="E6372" s="28">
        <v>0</v>
      </c>
      <c r="F6372" s="28">
        <v>2831</v>
      </c>
    </row>
    <row r="6373" spans="1:6">
      <c r="A6373" s="20">
        <v>0.57866898148148149</v>
      </c>
      <c r="B6373" s="21">
        <v>2823</v>
      </c>
      <c r="C6373" s="16">
        <v>-1</v>
      </c>
      <c r="D6373" s="26">
        <v>2816</v>
      </c>
      <c r="E6373" s="28">
        <v>0</v>
      </c>
      <c r="F6373" s="28">
        <v>2831</v>
      </c>
    </row>
    <row r="6374" spans="1:6">
      <c r="A6374" s="20">
        <v>0.57868055555555553</v>
      </c>
      <c r="B6374" s="21">
        <v>2822.5</v>
      </c>
      <c r="C6374" s="16">
        <v>-1</v>
      </c>
      <c r="D6374" s="26">
        <v>2816</v>
      </c>
      <c r="E6374" s="28">
        <v>0</v>
      </c>
      <c r="F6374" s="28">
        <v>2831</v>
      </c>
    </row>
    <row r="6375" spans="1:6">
      <c r="A6375" s="20">
        <v>0.57870370370370372</v>
      </c>
      <c r="B6375" s="21">
        <v>2822.5</v>
      </c>
      <c r="C6375" s="16">
        <v>-1</v>
      </c>
      <c r="D6375" s="26">
        <v>2816</v>
      </c>
      <c r="E6375" s="28">
        <v>0</v>
      </c>
      <c r="F6375" s="28">
        <v>2831</v>
      </c>
    </row>
    <row r="6376" spans="1:6">
      <c r="A6376" s="20">
        <v>0.5787268518518518</v>
      </c>
      <c r="B6376" s="21">
        <v>2822.5</v>
      </c>
      <c r="C6376" s="16">
        <v>-1</v>
      </c>
      <c r="D6376" s="26">
        <v>2816</v>
      </c>
      <c r="E6376" s="28">
        <v>0</v>
      </c>
      <c r="F6376" s="28">
        <v>2831</v>
      </c>
    </row>
    <row r="6377" spans="1:6">
      <c r="A6377" s="20">
        <v>0.57874999999999999</v>
      </c>
      <c r="B6377" s="21">
        <v>2822.5</v>
      </c>
      <c r="C6377" s="16">
        <v>-1</v>
      </c>
      <c r="D6377" s="26">
        <v>2816</v>
      </c>
      <c r="E6377" s="28">
        <v>0</v>
      </c>
      <c r="F6377" s="28">
        <v>2831</v>
      </c>
    </row>
    <row r="6378" spans="1:6">
      <c r="A6378" s="20">
        <v>0.57877314814814818</v>
      </c>
      <c r="B6378" s="21">
        <v>2822.5</v>
      </c>
      <c r="C6378" s="16">
        <v>-1</v>
      </c>
      <c r="D6378" s="26">
        <v>2816</v>
      </c>
      <c r="E6378" s="28">
        <v>0</v>
      </c>
      <c r="F6378" s="28">
        <v>2831</v>
      </c>
    </row>
    <row r="6379" spans="1:6">
      <c r="A6379" s="20">
        <v>0.57878472222222221</v>
      </c>
      <c r="B6379" s="21">
        <v>2822.5</v>
      </c>
      <c r="C6379" s="16">
        <v>-1</v>
      </c>
      <c r="D6379" s="26">
        <v>2816</v>
      </c>
      <c r="E6379" s="28">
        <v>0</v>
      </c>
      <c r="F6379" s="28">
        <v>2831</v>
      </c>
    </row>
    <row r="6380" spans="1:6">
      <c r="A6380" s="20">
        <v>0.57881944444444444</v>
      </c>
      <c r="B6380" s="21">
        <v>2822.5</v>
      </c>
      <c r="C6380" s="16">
        <v>-1</v>
      </c>
      <c r="D6380" s="26">
        <v>2816</v>
      </c>
      <c r="E6380" s="28">
        <v>0</v>
      </c>
      <c r="F6380" s="28">
        <v>2831</v>
      </c>
    </row>
    <row r="6381" spans="1:6">
      <c r="A6381" s="20">
        <v>0.57887731481481486</v>
      </c>
      <c r="B6381" s="21">
        <v>2823</v>
      </c>
      <c r="C6381" s="16">
        <v>-1</v>
      </c>
      <c r="D6381" s="26">
        <v>2816</v>
      </c>
      <c r="E6381" s="28">
        <v>0</v>
      </c>
      <c r="F6381" s="28">
        <v>2831</v>
      </c>
    </row>
    <row r="6382" spans="1:6">
      <c r="A6382" s="20">
        <v>0.57890046296296294</v>
      </c>
      <c r="B6382" s="21">
        <v>2824</v>
      </c>
      <c r="C6382" s="16">
        <v>-1</v>
      </c>
      <c r="D6382" s="26">
        <v>2816</v>
      </c>
      <c r="E6382" s="28">
        <v>0</v>
      </c>
      <c r="F6382" s="28">
        <v>2831</v>
      </c>
    </row>
    <row r="6383" spans="1:6">
      <c r="A6383" s="20">
        <v>0.57891203703703709</v>
      </c>
      <c r="B6383" s="21">
        <v>2823.5</v>
      </c>
      <c r="C6383" s="16">
        <v>-1</v>
      </c>
      <c r="D6383" s="26">
        <v>2816</v>
      </c>
      <c r="E6383" s="28">
        <v>0</v>
      </c>
      <c r="F6383" s="28">
        <v>2831</v>
      </c>
    </row>
    <row r="6384" spans="1:6">
      <c r="A6384" s="20">
        <v>0.57895833333333335</v>
      </c>
      <c r="B6384" s="21">
        <v>2823.5</v>
      </c>
      <c r="C6384" s="16">
        <v>-1</v>
      </c>
      <c r="D6384" s="26">
        <v>2816</v>
      </c>
      <c r="E6384" s="28">
        <v>0</v>
      </c>
      <c r="F6384" s="28">
        <v>2831</v>
      </c>
    </row>
    <row r="6385" spans="1:6">
      <c r="A6385" s="20">
        <v>0.57896990740740739</v>
      </c>
      <c r="B6385" s="21">
        <v>2824</v>
      </c>
      <c r="C6385" s="16">
        <v>-1</v>
      </c>
      <c r="D6385" s="26">
        <v>2816</v>
      </c>
      <c r="E6385" s="28">
        <v>0</v>
      </c>
      <c r="F6385" s="28">
        <v>2831</v>
      </c>
    </row>
    <row r="6386" spans="1:6">
      <c r="A6386" s="20">
        <v>0.57900462962962962</v>
      </c>
      <c r="B6386" s="21">
        <v>2824</v>
      </c>
      <c r="C6386" s="16">
        <v>-1</v>
      </c>
      <c r="D6386" s="26">
        <v>2816</v>
      </c>
      <c r="E6386" s="28">
        <v>0</v>
      </c>
      <c r="F6386" s="28">
        <v>2831</v>
      </c>
    </row>
    <row r="6387" spans="1:6">
      <c r="A6387" s="20">
        <v>0.57902777777777781</v>
      </c>
      <c r="B6387" s="21">
        <v>2824</v>
      </c>
      <c r="C6387" s="16">
        <v>-1</v>
      </c>
      <c r="D6387" s="26">
        <v>2816</v>
      </c>
      <c r="E6387" s="28">
        <v>0</v>
      </c>
      <c r="F6387" s="28">
        <v>2831</v>
      </c>
    </row>
    <row r="6388" spans="1:6">
      <c r="A6388" s="20">
        <v>0.57906250000000004</v>
      </c>
      <c r="B6388" s="21">
        <v>2824</v>
      </c>
      <c r="C6388" s="16">
        <v>-1</v>
      </c>
      <c r="D6388" s="26">
        <v>2816</v>
      </c>
      <c r="E6388" s="28">
        <v>0</v>
      </c>
      <c r="F6388" s="28">
        <v>2831</v>
      </c>
    </row>
    <row r="6389" spans="1:6">
      <c r="A6389" s="20">
        <v>0.57907407407407407</v>
      </c>
      <c r="B6389" s="21">
        <v>2823.5</v>
      </c>
      <c r="C6389" s="16">
        <v>-1</v>
      </c>
      <c r="D6389" s="26">
        <v>2816</v>
      </c>
      <c r="E6389" s="28">
        <v>0</v>
      </c>
      <c r="F6389" s="28">
        <v>2831</v>
      </c>
    </row>
    <row r="6390" spans="1:6">
      <c r="A6390" s="20">
        <v>0.57908564814814811</v>
      </c>
      <c r="B6390" s="21">
        <v>2824</v>
      </c>
      <c r="C6390" s="16">
        <v>-1</v>
      </c>
      <c r="D6390" s="26">
        <v>2816</v>
      </c>
      <c r="E6390" s="28">
        <v>0</v>
      </c>
      <c r="F6390" s="28">
        <v>2831</v>
      </c>
    </row>
    <row r="6391" spans="1:6">
      <c r="A6391" s="20">
        <v>0.57912037037037034</v>
      </c>
      <c r="B6391" s="21">
        <v>2824</v>
      </c>
      <c r="C6391" s="16">
        <v>-1</v>
      </c>
      <c r="D6391" s="26">
        <v>2816</v>
      </c>
      <c r="E6391" s="28">
        <v>0</v>
      </c>
      <c r="F6391" s="28">
        <v>2831</v>
      </c>
    </row>
    <row r="6392" spans="1:6">
      <c r="A6392" s="20">
        <v>0.57914351851851853</v>
      </c>
      <c r="B6392" s="21">
        <v>2823.5</v>
      </c>
      <c r="C6392" s="16">
        <v>-1</v>
      </c>
      <c r="D6392" s="26">
        <v>2816</v>
      </c>
      <c r="E6392" s="28">
        <v>0</v>
      </c>
      <c r="F6392" s="28">
        <v>2831</v>
      </c>
    </row>
    <row r="6393" spans="1:6">
      <c r="A6393" s="20">
        <v>0.57916666666666672</v>
      </c>
      <c r="B6393" s="21">
        <v>2824</v>
      </c>
      <c r="C6393" s="16">
        <v>-1</v>
      </c>
      <c r="D6393" s="26">
        <v>2816</v>
      </c>
      <c r="E6393" s="28">
        <v>0</v>
      </c>
      <c r="F6393" s="28">
        <v>2831</v>
      </c>
    </row>
    <row r="6394" spans="1:6">
      <c r="A6394" s="20">
        <v>0.5791898148148148</v>
      </c>
      <c r="B6394" s="21">
        <v>2823.5</v>
      </c>
      <c r="C6394" s="16">
        <v>-1</v>
      </c>
      <c r="D6394" s="26">
        <v>2816</v>
      </c>
      <c r="E6394" s="28">
        <v>0</v>
      </c>
      <c r="F6394" s="28">
        <v>2831</v>
      </c>
    </row>
    <row r="6395" spans="1:6">
      <c r="A6395" s="20">
        <v>0.57920138888888884</v>
      </c>
      <c r="B6395" s="21">
        <v>2824</v>
      </c>
      <c r="C6395" s="16">
        <v>-1</v>
      </c>
      <c r="D6395" s="26">
        <v>2816</v>
      </c>
      <c r="E6395" s="28">
        <v>0</v>
      </c>
      <c r="F6395" s="28">
        <v>2831</v>
      </c>
    </row>
    <row r="6396" spans="1:6">
      <c r="A6396" s="20">
        <v>0.57923611111111106</v>
      </c>
      <c r="B6396" s="21">
        <v>2824</v>
      </c>
      <c r="C6396" s="16">
        <v>-1</v>
      </c>
      <c r="D6396" s="26">
        <v>2816</v>
      </c>
      <c r="E6396" s="28">
        <v>0</v>
      </c>
      <c r="F6396" s="28">
        <v>2831</v>
      </c>
    </row>
    <row r="6397" spans="1:6">
      <c r="A6397" s="20">
        <v>0.57925925925925925</v>
      </c>
      <c r="B6397" s="21">
        <v>2823.5</v>
      </c>
      <c r="C6397" s="16">
        <v>-1</v>
      </c>
      <c r="D6397" s="26">
        <v>2816</v>
      </c>
      <c r="E6397" s="28">
        <v>0</v>
      </c>
      <c r="F6397" s="28">
        <v>2831</v>
      </c>
    </row>
    <row r="6398" spans="1:6">
      <c r="A6398" s="20">
        <v>0.57930555555555552</v>
      </c>
      <c r="B6398" s="21">
        <v>2823.5</v>
      </c>
      <c r="C6398" s="16">
        <v>-1</v>
      </c>
      <c r="D6398" s="26">
        <v>2816</v>
      </c>
      <c r="E6398" s="28">
        <v>0</v>
      </c>
      <c r="F6398" s="28">
        <v>2831</v>
      </c>
    </row>
    <row r="6399" spans="1:6">
      <c r="A6399" s="20">
        <v>0.57932870370370371</v>
      </c>
      <c r="B6399" s="21">
        <v>2823.5</v>
      </c>
      <c r="C6399" s="16">
        <v>-1</v>
      </c>
      <c r="D6399" s="26">
        <v>2816</v>
      </c>
      <c r="E6399" s="28">
        <v>0</v>
      </c>
      <c r="F6399" s="28">
        <v>2831</v>
      </c>
    </row>
    <row r="6400" spans="1:6">
      <c r="A6400" s="20">
        <v>0.5793518518518519</v>
      </c>
      <c r="B6400" s="21">
        <v>2823</v>
      </c>
      <c r="C6400" s="16">
        <v>-1</v>
      </c>
      <c r="D6400" s="26">
        <v>2816</v>
      </c>
      <c r="E6400" s="28">
        <v>0</v>
      </c>
      <c r="F6400" s="28">
        <v>2831</v>
      </c>
    </row>
    <row r="6401" spans="1:6">
      <c r="A6401" s="20">
        <v>0.57938657407407412</v>
      </c>
      <c r="B6401" s="21">
        <v>2823.5</v>
      </c>
      <c r="C6401" s="16">
        <v>-1</v>
      </c>
      <c r="D6401" s="26">
        <v>2816</v>
      </c>
      <c r="E6401" s="28">
        <v>0</v>
      </c>
      <c r="F6401" s="28">
        <v>2831</v>
      </c>
    </row>
    <row r="6402" spans="1:6">
      <c r="A6402" s="20">
        <v>0.57939814814814816</v>
      </c>
      <c r="B6402" s="21">
        <v>2823</v>
      </c>
      <c r="C6402" s="16">
        <v>-1</v>
      </c>
      <c r="D6402" s="26">
        <v>2816</v>
      </c>
      <c r="E6402" s="28">
        <v>0</v>
      </c>
      <c r="F6402" s="28">
        <v>2831</v>
      </c>
    </row>
    <row r="6403" spans="1:6">
      <c r="A6403" s="20">
        <v>0.57942129629629635</v>
      </c>
      <c r="B6403" s="21">
        <v>2823</v>
      </c>
      <c r="C6403" s="16">
        <v>-1</v>
      </c>
      <c r="D6403" s="26">
        <v>2816</v>
      </c>
      <c r="E6403" s="28">
        <v>0</v>
      </c>
      <c r="F6403" s="28">
        <v>2831</v>
      </c>
    </row>
    <row r="6404" spans="1:6">
      <c r="A6404" s="20">
        <v>0.57944444444444443</v>
      </c>
      <c r="B6404" s="21">
        <v>2823</v>
      </c>
      <c r="C6404" s="16">
        <v>-1</v>
      </c>
      <c r="D6404" s="26">
        <v>2816</v>
      </c>
      <c r="E6404" s="28">
        <v>0</v>
      </c>
      <c r="F6404" s="28">
        <v>2831</v>
      </c>
    </row>
    <row r="6405" spans="1:6">
      <c r="A6405" s="20">
        <v>0.57946759259259262</v>
      </c>
      <c r="B6405" s="21">
        <v>2823</v>
      </c>
      <c r="C6405" s="16">
        <v>-1</v>
      </c>
      <c r="D6405" s="26">
        <v>2816</v>
      </c>
      <c r="E6405" s="28">
        <v>0</v>
      </c>
      <c r="F6405" s="28">
        <v>2831</v>
      </c>
    </row>
    <row r="6406" spans="1:6">
      <c r="A6406" s="20">
        <v>0.57950231481481485</v>
      </c>
      <c r="B6406" s="21">
        <v>2823</v>
      </c>
      <c r="C6406" s="16">
        <v>-1</v>
      </c>
      <c r="D6406" s="26">
        <v>2816</v>
      </c>
      <c r="E6406" s="28">
        <v>0</v>
      </c>
      <c r="F6406" s="28">
        <v>2831</v>
      </c>
    </row>
    <row r="6407" spans="1:6">
      <c r="A6407" s="20">
        <v>0.57952546296296292</v>
      </c>
      <c r="B6407" s="21">
        <v>2823</v>
      </c>
      <c r="C6407" s="16">
        <v>-1</v>
      </c>
      <c r="D6407" s="26">
        <v>2816</v>
      </c>
      <c r="E6407" s="28">
        <v>0</v>
      </c>
      <c r="F6407" s="28">
        <v>2831</v>
      </c>
    </row>
    <row r="6408" spans="1:6">
      <c r="A6408" s="20">
        <v>0.57958333333333334</v>
      </c>
      <c r="B6408" s="21">
        <v>2823</v>
      </c>
      <c r="C6408" s="16">
        <v>-1</v>
      </c>
      <c r="D6408" s="26">
        <v>2816</v>
      </c>
      <c r="E6408" s="28">
        <v>0</v>
      </c>
      <c r="F6408" s="28">
        <v>2831</v>
      </c>
    </row>
    <row r="6409" spans="1:6">
      <c r="A6409" s="20">
        <v>0.57962962962962961</v>
      </c>
      <c r="B6409" s="21">
        <v>2823</v>
      </c>
      <c r="C6409" s="16">
        <v>-1</v>
      </c>
      <c r="D6409" s="26">
        <v>2816</v>
      </c>
      <c r="E6409" s="28">
        <v>0</v>
      </c>
      <c r="F6409" s="28">
        <v>2831</v>
      </c>
    </row>
    <row r="6410" spans="1:6">
      <c r="A6410" s="20">
        <v>0.57964120370370376</v>
      </c>
      <c r="B6410" s="21">
        <v>2823</v>
      </c>
      <c r="C6410" s="16">
        <v>-1</v>
      </c>
      <c r="D6410" s="26">
        <v>2816</v>
      </c>
      <c r="E6410" s="28">
        <v>0</v>
      </c>
      <c r="F6410" s="28">
        <v>2831</v>
      </c>
    </row>
    <row r="6411" spans="1:6">
      <c r="A6411" s="20">
        <v>0.57972222222222225</v>
      </c>
      <c r="B6411" s="21">
        <v>2823</v>
      </c>
      <c r="C6411" s="16">
        <v>-1</v>
      </c>
      <c r="D6411" s="26">
        <v>2816</v>
      </c>
      <c r="E6411" s="28">
        <v>0</v>
      </c>
      <c r="F6411" s="28">
        <v>2831</v>
      </c>
    </row>
    <row r="6412" spans="1:6">
      <c r="A6412" s="20">
        <v>0.57974537037037033</v>
      </c>
      <c r="B6412" s="21">
        <v>2822.5</v>
      </c>
      <c r="C6412" s="16">
        <v>-1</v>
      </c>
      <c r="D6412" s="26">
        <v>2816</v>
      </c>
      <c r="E6412" s="28">
        <v>0</v>
      </c>
      <c r="F6412" s="28">
        <v>2831</v>
      </c>
    </row>
    <row r="6413" spans="1:6">
      <c r="A6413" s="20">
        <v>0.57979166666666671</v>
      </c>
      <c r="B6413" s="21">
        <v>2823</v>
      </c>
      <c r="C6413" s="16">
        <v>-1</v>
      </c>
      <c r="D6413" s="26">
        <v>2816</v>
      </c>
      <c r="E6413" s="28">
        <v>0</v>
      </c>
      <c r="F6413" s="28">
        <v>2831</v>
      </c>
    </row>
    <row r="6414" spans="1:6">
      <c r="A6414" s="20">
        <v>0.57982638888888893</v>
      </c>
      <c r="B6414" s="21">
        <v>2823</v>
      </c>
      <c r="C6414" s="16">
        <v>-1</v>
      </c>
      <c r="D6414" s="26">
        <v>2816</v>
      </c>
      <c r="E6414" s="28">
        <v>0</v>
      </c>
      <c r="F6414" s="28">
        <v>2831</v>
      </c>
    </row>
    <row r="6415" spans="1:6">
      <c r="A6415" s="20">
        <v>0.57983796296296297</v>
      </c>
      <c r="B6415" s="21">
        <v>2823</v>
      </c>
      <c r="C6415" s="16">
        <v>-1</v>
      </c>
      <c r="D6415" s="26">
        <v>2816</v>
      </c>
      <c r="E6415" s="28">
        <v>0</v>
      </c>
      <c r="F6415" s="28">
        <v>2831</v>
      </c>
    </row>
    <row r="6416" spans="1:6">
      <c r="A6416" s="20">
        <v>0.57986111111111116</v>
      </c>
      <c r="B6416" s="21">
        <v>2823</v>
      </c>
      <c r="C6416" s="16">
        <v>-1</v>
      </c>
      <c r="D6416" s="26">
        <v>2816</v>
      </c>
      <c r="E6416" s="28">
        <v>0</v>
      </c>
      <c r="F6416" s="28">
        <v>2831</v>
      </c>
    </row>
    <row r="6417" spans="1:6">
      <c r="A6417" s="20">
        <v>0.57989583333333339</v>
      </c>
      <c r="B6417" s="21">
        <v>2823</v>
      </c>
      <c r="C6417" s="16">
        <v>-1</v>
      </c>
      <c r="D6417" s="26">
        <v>2816</v>
      </c>
      <c r="E6417" s="28">
        <v>0</v>
      </c>
      <c r="F6417" s="28">
        <v>2831</v>
      </c>
    </row>
    <row r="6418" spans="1:6">
      <c r="A6418" s="20">
        <v>0.57994212962962965</v>
      </c>
      <c r="B6418" s="21">
        <v>2823</v>
      </c>
      <c r="C6418" s="16">
        <v>-1</v>
      </c>
      <c r="D6418" s="26">
        <v>2816</v>
      </c>
      <c r="E6418" s="28">
        <v>0</v>
      </c>
      <c r="F6418" s="28">
        <v>2831</v>
      </c>
    </row>
    <row r="6419" spans="1:6">
      <c r="A6419" s="20">
        <v>0.57998842592592592</v>
      </c>
      <c r="B6419" s="21">
        <v>2822.5</v>
      </c>
      <c r="C6419" s="16">
        <v>-1</v>
      </c>
      <c r="D6419" s="26">
        <v>2816</v>
      </c>
      <c r="E6419" s="28">
        <v>0</v>
      </c>
      <c r="F6419" s="28">
        <v>2831</v>
      </c>
    </row>
    <row r="6420" spans="1:6">
      <c r="A6420" s="20">
        <v>0.58002314814814815</v>
      </c>
      <c r="B6420" s="21">
        <v>2822.5</v>
      </c>
      <c r="C6420" s="16">
        <v>-1</v>
      </c>
      <c r="D6420" s="26">
        <v>2816</v>
      </c>
      <c r="E6420" s="28">
        <v>0</v>
      </c>
      <c r="F6420" s="28">
        <v>2831</v>
      </c>
    </row>
    <row r="6421" spans="1:6">
      <c r="A6421" s="20">
        <v>0.58006944444444442</v>
      </c>
      <c r="B6421" s="21">
        <v>2822.5</v>
      </c>
      <c r="C6421" s="16">
        <v>-1</v>
      </c>
      <c r="D6421" s="26">
        <v>2816</v>
      </c>
      <c r="E6421" s="28">
        <v>0</v>
      </c>
      <c r="F6421" s="28">
        <v>2831</v>
      </c>
    </row>
    <row r="6422" spans="1:6">
      <c r="A6422" s="20">
        <v>0.58010416666666664</v>
      </c>
      <c r="B6422" s="21">
        <v>2822.5</v>
      </c>
      <c r="C6422" s="16">
        <v>-1</v>
      </c>
      <c r="D6422" s="26">
        <v>2816</v>
      </c>
      <c r="E6422" s="28">
        <v>0</v>
      </c>
      <c r="F6422" s="28">
        <v>2831</v>
      </c>
    </row>
    <row r="6423" spans="1:6">
      <c r="A6423" s="20">
        <v>0.58015046296296291</v>
      </c>
      <c r="B6423" s="21">
        <v>2823</v>
      </c>
      <c r="C6423" s="16">
        <v>-1</v>
      </c>
      <c r="D6423" s="26">
        <v>2816</v>
      </c>
      <c r="E6423" s="28">
        <v>0</v>
      </c>
      <c r="F6423" s="28">
        <v>2831</v>
      </c>
    </row>
    <row r="6424" spans="1:6">
      <c r="A6424" s="20">
        <v>0.58018518518518514</v>
      </c>
      <c r="B6424" s="21">
        <v>2822.5</v>
      </c>
      <c r="C6424" s="16">
        <v>-1</v>
      </c>
      <c r="D6424" s="26">
        <v>2816</v>
      </c>
      <c r="E6424" s="28">
        <v>0</v>
      </c>
      <c r="F6424" s="28">
        <v>2831</v>
      </c>
    </row>
    <row r="6425" spans="1:6">
      <c r="A6425" s="20">
        <v>0.58020833333333333</v>
      </c>
      <c r="B6425" s="21">
        <v>2822.5</v>
      </c>
      <c r="C6425" s="16">
        <v>-1</v>
      </c>
      <c r="D6425" s="26">
        <v>2816</v>
      </c>
      <c r="E6425" s="28">
        <v>0</v>
      </c>
      <c r="F6425" s="28">
        <v>2831</v>
      </c>
    </row>
    <row r="6426" spans="1:6">
      <c r="A6426" s="20">
        <v>0.58023148148148151</v>
      </c>
      <c r="B6426" s="21">
        <v>2822.5</v>
      </c>
      <c r="C6426" s="16">
        <v>-1</v>
      </c>
      <c r="D6426" s="26">
        <v>2816</v>
      </c>
      <c r="E6426" s="28">
        <v>0</v>
      </c>
      <c r="F6426" s="28">
        <v>2831</v>
      </c>
    </row>
    <row r="6427" spans="1:6">
      <c r="A6427" s="20">
        <v>0.58026620370370374</v>
      </c>
      <c r="B6427" s="21">
        <v>2821</v>
      </c>
      <c r="C6427" s="16">
        <v>-1</v>
      </c>
      <c r="D6427" s="26">
        <v>2816</v>
      </c>
      <c r="E6427" s="28">
        <v>0</v>
      </c>
      <c r="F6427" s="28">
        <v>2831</v>
      </c>
    </row>
    <row r="6428" spans="1:6">
      <c r="A6428" s="20">
        <v>0.58028935185185182</v>
      </c>
      <c r="B6428" s="21">
        <v>2821.5</v>
      </c>
      <c r="C6428" s="16">
        <v>-1</v>
      </c>
      <c r="D6428" s="26">
        <v>2816</v>
      </c>
      <c r="E6428" s="28">
        <v>0</v>
      </c>
      <c r="F6428" s="28">
        <v>2831</v>
      </c>
    </row>
    <row r="6429" spans="1:6">
      <c r="A6429" s="20">
        <v>0.58031250000000001</v>
      </c>
      <c r="B6429" s="21">
        <v>2821.5</v>
      </c>
      <c r="C6429" s="16">
        <v>-1</v>
      </c>
      <c r="D6429" s="26">
        <v>2816</v>
      </c>
      <c r="E6429" s="28">
        <v>0</v>
      </c>
      <c r="F6429" s="28">
        <v>2831</v>
      </c>
    </row>
    <row r="6430" spans="1:6">
      <c r="A6430" s="20">
        <v>0.5803356481481482</v>
      </c>
      <c r="B6430" s="21">
        <v>2821.5</v>
      </c>
      <c r="C6430" s="16">
        <v>-1</v>
      </c>
      <c r="D6430" s="26">
        <v>2816</v>
      </c>
      <c r="E6430" s="28">
        <v>0</v>
      </c>
      <c r="F6430" s="28">
        <v>2831</v>
      </c>
    </row>
    <row r="6431" spans="1:6">
      <c r="A6431" s="20">
        <v>0.58035879629629628</v>
      </c>
      <c r="B6431" s="21">
        <v>2821.5</v>
      </c>
      <c r="C6431" s="16">
        <v>-1</v>
      </c>
      <c r="D6431" s="26">
        <v>2816</v>
      </c>
      <c r="E6431" s="28">
        <v>0</v>
      </c>
      <c r="F6431" s="28">
        <v>2831</v>
      </c>
    </row>
    <row r="6432" spans="1:6">
      <c r="A6432" s="20">
        <v>0.58037037037037043</v>
      </c>
      <c r="B6432" s="21">
        <v>2822</v>
      </c>
      <c r="C6432" s="16">
        <v>-1</v>
      </c>
      <c r="D6432" s="26">
        <v>2816</v>
      </c>
      <c r="E6432" s="28">
        <v>0</v>
      </c>
      <c r="F6432" s="28">
        <v>2831</v>
      </c>
    </row>
    <row r="6433" spans="1:6">
      <c r="A6433" s="20">
        <v>0.5803935185185185</v>
      </c>
      <c r="B6433" s="21">
        <v>2822</v>
      </c>
      <c r="C6433" s="16">
        <v>-1</v>
      </c>
      <c r="D6433" s="26">
        <v>2816</v>
      </c>
      <c r="E6433" s="28">
        <v>0</v>
      </c>
      <c r="F6433" s="28">
        <v>2831</v>
      </c>
    </row>
    <row r="6434" spans="1:6">
      <c r="A6434" s="20">
        <v>0.58041666666666669</v>
      </c>
      <c r="B6434" s="21">
        <v>2822</v>
      </c>
      <c r="C6434" s="16">
        <v>-1</v>
      </c>
      <c r="D6434" s="26">
        <v>2816</v>
      </c>
      <c r="E6434" s="28">
        <v>0</v>
      </c>
      <c r="F6434" s="28">
        <v>2831</v>
      </c>
    </row>
    <row r="6435" spans="1:6">
      <c r="A6435" s="20">
        <v>0.58042824074074073</v>
      </c>
      <c r="B6435" s="21">
        <v>2821.5</v>
      </c>
      <c r="C6435" s="16">
        <v>-1</v>
      </c>
      <c r="D6435" s="26">
        <v>2816</v>
      </c>
      <c r="E6435" s="28">
        <v>0</v>
      </c>
      <c r="F6435" s="28">
        <v>2831</v>
      </c>
    </row>
    <row r="6436" spans="1:6">
      <c r="A6436" s="20">
        <v>0.58045138888888892</v>
      </c>
      <c r="B6436" s="21">
        <v>2822</v>
      </c>
      <c r="C6436" s="16">
        <v>-1</v>
      </c>
      <c r="D6436" s="26">
        <v>2816</v>
      </c>
      <c r="E6436" s="28">
        <v>0</v>
      </c>
      <c r="F6436" s="28">
        <v>2831</v>
      </c>
    </row>
    <row r="6437" spans="1:6">
      <c r="A6437" s="20">
        <v>0.58048611111111115</v>
      </c>
      <c r="B6437" s="21">
        <v>2822</v>
      </c>
      <c r="C6437" s="16">
        <v>-1</v>
      </c>
      <c r="D6437" s="26">
        <v>2816</v>
      </c>
      <c r="E6437" s="28">
        <v>0</v>
      </c>
      <c r="F6437" s="28">
        <v>2831</v>
      </c>
    </row>
    <row r="6438" spans="1:6">
      <c r="A6438" s="20">
        <v>0.58053240740740741</v>
      </c>
      <c r="B6438" s="21">
        <v>2821.5</v>
      </c>
      <c r="C6438" s="16">
        <v>-1</v>
      </c>
      <c r="D6438" s="26">
        <v>2816</v>
      </c>
      <c r="E6438" s="28">
        <v>0</v>
      </c>
      <c r="F6438" s="28">
        <v>2831</v>
      </c>
    </row>
    <row r="6439" spans="1:6">
      <c r="A6439" s="20">
        <v>0.5805555555555556</v>
      </c>
      <c r="B6439" s="21">
        <v>2822</v>
      </c>
      <c r="C6439" s="16">
        <v>-1</v>
      </c>
      <c r="D6439" s="26">
        <v>2816</v>
      </c>
      <c r="E6439" s="28">
        <v>0</v>
      </c>
      <c r="F6439" s="28">
        <v>2831</v>
      </c>
    </row>
    <row r="6440" spans="1:6">
      <c r="A6440" s="20">
        <v>0.58060185185185187</v>
      </c>
      <c r="B6440" s="21">
        <v>2822</v>
      </c>
      <c r="C6440" s="16">
        <v>-1</v>
      </c>
      <c r="D6440" s="26">
        <v>2816</v>
      </c>
      <c r="E6440" s="28">
        <v>0</v>
      </c>
      <c r="F6440" s="28">
        <v>2831</v>
      </c>
    </row>
    <row r="6441" spans="1:6">
      <c r="A6441" s="20">
        <v>0.58062499999999995</v>
      </c>
      <c r="B6441" s="21">
        <v>2821.5</v>
      </c>
      <c r="C6441" s="16">
        <v>-1</v>
      </c>
      <c r="D6441" s="26">
        <v>2816</v>
      </c>
      <c r="E6441" s="28">
        <v>0</v>
      </c>
      <c r="F6441" s="28">
        <v>2831</v>
      </c>
    </row>
    <row r="6442" spans="1:6">
      <c r="A6442" s="20">
        <v>0.58064814814814814</v>
      </c>
      <c r="B6442" s="21">
        <v>2821.5</v>
      </c>
      <c r="C6442" s="16">
        <v>-1</v>
      </c>
      <c r="D6442" s="26">
        <v>2816</v>
      </c>
      <c r="E6442" s="28">
        <v>0</v>
      </c>
      <c r="F6442" s="28">
        <v>2831</v>
      </c>
    </row>
    <row r="6443" spans="1:6">
      <c r="A6443" s="20">
        <v>0.58067129629629632</v>
      </c>
      <c r="B6443" s="21">
        <v>2821.5</v>
      </c>
      <c r="C6443" s="16">
        <v>-1</v>
      </c>
      <c r="D6443" s="26">
        <v>2816</v>
      </c>
      <c r="E6443" s="28">
        <v>0</v>
      </c>
      <c r="F6443" s="28">
        <v>2831</v>
      </c>
    </row>
    <row r="6444" spans="1:6">
      <c r="A6444" s="20">
        <v>0.58076388888888886</v>
      </c>
      <c r="B6444" s="21">
        <v>2822</v>
      </c>
      <c r="C6444" s="16">
        <v>-1</v>
      </c>
      <c r="D6444" s="26">
        <v>2816</v>
      </c>
      <c r="E6444" s="28">
        <v>0</v>
      </c>
      <c r="F6444" s="28">
        <v>2831</v>
      </c>
    </row>
    <row r="6445" spans="1:6">
      <c r="A6445" s="20">
        <v>0.58079861111111108</v>
      </c>
      <c r="B6445" s="21">
        <v>2822</v>
      </c>
      <c r="C6445" s="16">
        <v>-1</v>
      </c>
      <c r="D6445" s="26">
        <v>2816</v>
      </c>
      <c r="E6445" s="28">
        <v>0</v>
      </c>
      <c r="F6445" s="28">
        <v>2831</v>
      </c>
    </row>
    <row r="6446" spans="1:6">
      <c r="A6446" s="20">
        <v>0.58082175925925927</v>
      </c>
      <c r="B6446" s="21">
        <v>2821.5</v>
      </c>
      <c r="C6446" s="16">
        <v>-1</v>
      </c>
      <c r="D6446" s="26">
        <v>2816</v>
      </c>
      <c r="E6446" s="28">
        <v>0</v>
      </c>
      <c r="F6446" s="28">
        <v>2831</v>
      </c>
    </row>
    <row r="6447" spans="1:6">
      <c r="A6447" s="20">
        <v>0.58084490740740746</v>
      </c>
      <c r="B6447" s="21">
        <v>2822</v>
      </c>
      <c r="C6447" s="16">
        <v>-1</v>
      </c>
      <c r="D6447" s="26">
        <v>2816</v>
      </c>
      <c r="E6447" s="28">
        <v>0</v>
      </c>
      <c r="F6447" s="28">
        <v>2831</v>
      </c>
    </row>
    <row r="6448" spans="1:6">
      <c r="A6448" s="20">
        <v>0.5808564814814815</v>
      </c>
      <c r="B6448" s="21">
        <v>2822</v>
      </c>
      <c r="C6448" s="16">
        <v>-1</v>
      </c>
      <c r="D6448" s="26">
        <v>2816</v>
      </c>
      <c r="E6448" s="28">
        <v>0</v>
      </c>
      <c r="F6448" s="28">
        <v>2831</v>
      </c>
    </row>
    <row r="6449" spans="1:6">
      <c r="A6449" s="20">
        <v>0.58089120370370373</v>
      </c>
      <c r="B6449" s="21">
        <v>2822</v>
      </c>
      <c r="C6449" s="16">
        <v>-1</v>
      </c>
      <c r="D6449" s="26">
        <v>2816</v>
      </c>
      <c r="E6449" s="28">
        <v>0</v>
      </c>
      <c r="F6449" s="28">
        <v>2831</v>
      </c>
    </row>
    <row r="6450" spans="1:6">
      <c r="A6450" s="20">
        <v>0.58090277777777777</v>
      </c>
      <c r="B6450" s="21">
        <v>2821.5</v>
      </c>
      <c r="C6450" s="16">
        <v>-1</v>
      </c>
      <c r="D6450" s="26">
        <v>2816</v>
      </c>
      <c r="E6450" s="28">
        <v>0</v>
      </c>
      <c r="F6450" s="28">
        <v>2831</v>
      </c>
    </row>
    <row r="6451" spans="1:6">
      <c r="A6451" s="20">
        <v>0.58094907407407403</v>
      </c>
      <c r="B6451" s="21">
        <v>2821.5</v>
      </c>
      <c r="C6451" s="16">
        <v>-1</v>
      </c>
      <c r="D6451" s="26">
        <v>2816</v>
      </c>
      <c r="E6451" s="28">
        <v>0</v>
      </c>
      <c r="F6451" s="28">
        <v>2831</v>
      </c>
    </row>
    <row r="6452" spans="1:6">
      <c r="A6452" s="20">
        <v>0.58097222222222222</v>
      </c>
      <c r="B6452" s="21">
        <v>2822.5</v>
      </c>
      <c r="C6452" s="16">
        <v>-1</v>
      </c>
      <c r="D6452" s="26">
        <v>2816</v>
      </c>
      <c r="E6452" s="28">
        <v>0</v>
      </c>
      <c r="F6452" s="28">
        <v>2831</v>
      </c>
    </row>
    <row r="6453" spans="1:6">
      <c r="A6453" s="20">
        <v>0.58099537037037041</v>
      </c>
      <c r="B6453" s="21">
        <v>2822.5</v>
      </c>
      <c r="C6453" s="16">
        <v>-1</v>
      </c>
      <c r="D6453" s="26">
        <v>2816</v>
      </c>
      <c r="E6453" s="28">
        <v>0</v>
      </c>
      <c r="F6453" s="28">
        <v>2831</v>
      </c>
    </row>
    <row r="6454" spans="1:6">
      <c r="A6454" s="20">
        <v>0.58104166666666668</v>
      </c>
      <c r="B6454" s="21">
        <v>2822.5</v>
      </c>
      <c r="C6454" s="16">
        <v>-1</v>
      </c>
      <c r="D6454" s="26">
        <v>2816</v>
      </c>
      <c r="E6454" s="28">
        <v>0</v>
      </c>
      <c r="F6454" s="28">
        <v>2831</v>
      </c>
    </row>
    <row r="6455" spans="1:6">
      <c r="A6455" s="20">
        <v>0.58106481481481487</v>
      </c>
      <c r="B6455" s="21">
        <v>2822.5</v>
      </c>
      <c r="C6455" s="16">
        <v>-1</v>
      </c>
      <c r="D6455" s="26">
        <v>2816</v>
      </c>
      <c r="E6455" s="28">
        <v>0</v>
      </c>
      <c r="F6455" s="28">
        <v>2831</v>
      </c>
    </row>
    <row r="6456" spans="1:6">
      <c r="A6456" s="20">
        <v>0.58107638888888891</v>
      </c>
      <c r="B6456" s="21">
        <v>2822.5</v>
      </c>
      <c r="C6456" s="16">
        <v>-1</v>
      </c>
      <c r="D6456" s="26">
        <v>2816</v>
      </c>
      <c r="E6456" s="28">
        <v>0</v>
      </c>
      <c r="F6456" s="28">
        <v>2831</v>
      </c>
    </row>
    <row r="6457" spans="1:6">
      <c r="A6457" s="20">
        <v>0.58111111111111113</v>
      </c>
      <c r="B6457" s="21">
        <v>2822</v>
      </c>
      <c r="C6457" s="16">
        <v>-1</v>
      </c>
      <c r="D6457" s="26">
        <v>2816</v>
      </c>
      <c r="E6457" s="28">
        <v>0</v>
      </c>
      <c r="F6457" s="28">
        <v>2831</v>
      </c>
    </row>
    <row r="6458" spans="1:6">
      <c r="A6458" s="20">
        <v>0.58113425925925921</v>
      </c>
      <c r="B6458" s="21">
        <v>2822</v>
      </c>
      <c r="C6458" s="16">
        <v>-1</v>
      </c>
      <c r="D6458" s="26">
        <v>2816</v>
      </c>
      <c r="E6458" s="28">
        <v>0</v>
      </c>
      <c r="F6458" s="28">
        <v>2831</v>
      </c>
    </row>
    <row r="6459" spans="1:6">
      <c r="A6459" s="20">
        <v>0.58118055555555559</v>
      </c>
      <c r="B6459" s="21">
        <v>2822</v>
      </c>
      <c r="C6459" s="16">
        <v>-1</v>
      </c>
      <c r="D6459" s="26">
        <v>2816</v>
      </c>
      <c r="E6459" s="28">
        <v>0</v>
      </c>
      <c r="F6459" s="28">
        <v>2831</v>
      </c>
    </row>
    <row r="6460" spans="1:6">
      <c r="A6460" s="20">
        <v>0.58120370370370367</v>
      </c>
      <c r="B6460" s="21">
        <v>2822</v>
      </c>
      <c r="C6460" s="16">
        <v>-1</v>
      </c>
      <c r="D6460" s="26">
        <v>2816</v>
      </c>
      <c r="E6460" s="28">
        <v>0</v>
      </c>
      <c r="F6460" s="28">
        <v>2831</v>
      </c>
    </row>
    <row r="6461" spans="1:6">
      <c r="A6461" s="20">
        <v>0.58122685185185186</v>
      </c>
      <c r="B6461" s="21">
        <v>2822</v>
      </c>
      <c r="C6461" s="16">
        <v>-1</v>
      </c>
      <c r="D6461" s="26">
        <v>2816</v>
      </c>
      <c r="E6461" s="28">
        <v>0</v>
      </c>
      <c r="F6461" s="28">
        <v>2831</v>
      </c>
    </row>
    <row r="6462" spans="1:6">
      <c r="A6462" s="20">
        <v>0.58126157407407408</v>
      </c>
      <c r="B6462" s="21">
        <v>2822</v>
      </c>
      <c r="C6462" s="16">
        <v>-1</v>
      </c>
      <c r="D6462" s="26">
        <v>2816</v>
      </c>
      <c r="E6462" s="28">
        <v>0</v>
      </c>
      <c r="F6462" s="28">
        <v>2831</v>
      </c>
    </row>
    <row r="6463" spans="1:6">
      <c r="A6463" s="20">
        <v>0.58127314814814812</v>
      </c>
      <c r="B6463" s="21">
        <v>2822</v>
      </c>
      <c r="C6463" s="16">
        <v>-1</v>
      </c>
      <c r="D6463" s="26">
        <v>2816</v>
      </c>
      <c r="E6463" s="28">
        <v>0</v>
      </c>
      <c r="F6463" s="28">
        <v>2831</v>
      </c>
    </row>
    <row r="6464" spans="1:6">
      <c r="A6464" s="20">
        <v>0.58130787037037035</v>
      </c>
      <c r="B6464" s="21">
        <v>2822.5</v>
      </c>
      <c r="C6464" s="16">
        <v>-1</v>
      </c>
      <c r="D6464" s="26">
        <v>2816</v>
      </c>
      <c r="E6464" s="28">
        <v>0</v>
      </c>
      <c r="F6464" s="28">
        <v>2831</v>
      </c>
    </row>
    <row r="6465" spans="1:6">
      <c r="A6465" s="20">
        <v>0.58133101851851854</v>
      </c>
      <c r="B6465" s="21">
        <v>2822.5</v>
      </c>
      <c r="C6465" s="16">
        <v>-1</v>
      </c>
      <c r="D6465" s="26">
        <v>2816</v>
      </c>
      <c r="E6465" s="28">
        <v>0</v>
      </c>
      <c r="F6465" s="28">
        <v>2831</v>
      </c>
    </row>
    <row r="6466" spans="1:6">
      <c r="A6466" s="20">
        <v>0.58135416666666662</v>
      </c>
      <c r="B6466" s="21">
        <v>2822</v>
      </c>
      <c r="C6466" s="16">
        <v>-1</v>
      </c>
      <c r="D6466" s="26">
        <v>2816</v>
      </c>
      <c r="E6466" s="28">
        <v>0</v>
      </c>
      <c r="F6466" s="28">
        <v>2831</v>
      </c>
    </row>
    <row r="6467" spans="1:6">
      <c r="A6467" s="20">
        <v>0.58137731481481481</v>
      </c>
      <c r="B6467" s="21">
        <v>2822</v>
      </c>
      <c r="C6467" s="16">
        <v>-1</v>
      </c>
      <c r="D6467" s="26">
        <v>2816</v>
      </c>
      <c r="E6467" s="28">
        <v>0</v>
      </c>
      <c r="F6467" s="28">
        <v>2831</v>
      </c>
    </row>
    <row r="6468" spans="1:6">
      <c r="A6468" s="20">
        <v>0.58141203703703703</v>
      </c>
      <c r="B6468" s="21">
        <v>2822</v>
      </c>
      <c r="C6468" s="16">
        <v>-1</v>
      </c>
      <c r="D6468" s="26">
        <v>2816</v>
      </c>
      <c r="E6468" s="28">
        <v>0</v>
      </c>
      <c r="F6468" s="28">
        <v>2831</v>
      </c>
    </row>
    <row r="6469" spans="1:6">
      <c r="A6469" s="20">
        <v>0.58144675925925926</v>
      </c>
      <c r="B6469" s="21">
        <v>2821.5</v>
      </c>
      <c r="C6469" s="16">
        <v>-1</v>
      </c>
      <c r="D6469" s="26">
        <v>2816</v>
      </c>
      <c r="E6469" s="28">
        <v>0</v>
      </c>
      <c r="F6469" s="28">
        <v>2831</v>
      </c>
    </row>
    <row r="6470" spans="1:6">
      <c r="A6470" s="20">
        <v>0.58148148148148149</v>
      </c>
      <c r="B6470" s="21">
        <v>2821.5</v>
      </c>
      <c r="C6470" s="16">
        <v>-1</v>
      </c>
      <c r="D6470" s="26">
        <v>2816</v>
      </c>
      <c r="E6470" s="28">
        <v>0</v>
      </c>
      <c r="F6470" s="28">
        <v>2831</v>
      </c>
    </row>
    <row r="6471" spans="1:6">
      <c r="A6471" s="20">
        <v>0.58150462962962968</v>
      </c>
      <c r="B6471" s="21">
        <v>2822</v>
      </c>
      <c r="C6471" s="16">
        <v>-1</v>
      </c>
      <c r="D6471" s="26">
        <v>2816</v>
      </c>
      <c r="E6471" s="28">
        <v>0</v>
      </c>
      <c r="F6471" s="28">
        <v>2831</v>
      </c>
    </row>
    <row r="6472" spans="1:6">
      <c r="A6472" s="20">
        <v>0.58152777777777775</v>
      </c>
      <c r="B6472" s="21">
        <v>2822</v>
      </c>
      <c r="C6472" s="16">
        <v>-1</v>
      </c>
      <c r="D6472" s="26">
        <v>2816</v>
      </c>
      <c r="E6472" s="28">
        <v>0</v>
      </c>
      <c r="F6472" s="28">
        <v>2831</v>
      </c>
    </row>
    <row r="6473" spans="1:6">
      <c r="A6473" s="20">
        <v>0.58157407407407402</v>
      </c>
      <c r="B6473" s="21">
        <v>2821.5</v>
      </c>
      <c r="C6473" s="16">
        <v>-1</v>
      </c>
      <c r="D6473" s="26">
        <v>2816</v>
      </c>
      <c r="E6473" s="28">
        <v>0</v>
      </c>
      <c r="F6473" s="28">
        <v>2831</v>
      </c>
    </row>
    <row r="6474" spans="1:6">
      <c r="A6474" s="20">
        <v>0.58160879629629625</v>
      </c>
      <c r="B6474" s="21">
        <v>2822</v>
      </c>
      <c r="C6474" s="16">
        <v>-1</v>
      </c>
      <c r="D6474" s="26">
        <v>2816</v>
      </c>
      <c r="E6474" s="28">
        <v>0</v>
      </c>
      <c r="F6474" s="28">
        <v>2831</v>
      </c>
    </row>
    <row r="6475" spans="1:6">
      <c r="A6475" s="20">
        <v>0.58164351851851848</v>
      </c>
      <c r="B6475" s="21">
        <v>2821.5</v>
      </c>
      <c r="C6475" s="16">
        <v>-1</v>
      </c>
      <c r="D6475" s="26">
        <v>2816</v>
      </c>
      <c r="E6475" s="28">
        <v>0</v>
      </c>
      <c r="F6475" s="28">
        <v>2831</v>
      </c>
    </row>
    <row r="6476" spans="1:6">
      <c r="A6476" s="20">
        <v>0.58168981481481485</v>
      </c>
      <c r="B6476" s="21">
        <v>2821.5</v>
      </c>
      <c r="C6476" s="16">
        <v>-1</v>
      </c>
      <c r="D6476" s="26">
        <v>2816</v>
      </c>
      <c r="E6476" s="28">
        <v>0</v>
      </c>
      <c r="F6476" s="28">
        <v>2831</v>
      </c>
    </row>
    <row r="6477" spans="1:6">
      <c r="A6477" s="20">
        <v>0.58171296296296293</v>
      </c>
      <c r="B6477" s="21">
        <v>2822</v>
      </c>
      <c r="C6477" s="16">
        <v>-1</v>
      </c>
      <c r="D6477" s="26">
        <v>2816</v>
      </c>
      <c r="E6477" s="28">
        <v>0</v>
      </c>
      <c r="F6477" s="28">
        <v>2831</v>
      </c>
    </row>
    <row r="6478" spans="1:6">
      <c r="A6478" s="20">
        <v>0.58173611111111112</v>
      </c>
      <c r="B6478" s="21">
        <v>2822</v>
      </c>
      <c r="C6478" s="16">
        <v>-1</v>
      </c>
      <c r="D6478" s="26">
        <v>2816</v>
      </c>
      <c r="E6478" s="28">
        <v>0</v>
      </c>
      <c r="F6478" s="28">
        <v>2831</v>
      </c>
    </row>
    <row r="6479" spans="1:6">
      <c r="A6479" s="20">
        <v>0.58177083333333335</v>
      </c>
      <c r="B6479" s="21">
        <v>2822</v>
      </c>
      <c r="C6479" s="16">
        <v>-1</v>
      </c>
      <c r="D6479" s="26">
        <v>2816</v>
      </c>
      <c r="E6479" s="28">
        <v>0</v>
      </c>
      <c r="F6479" s="28">
        <v>2831</v>
      </c>
    </row>
    <row r="6480" spans="1:6">
      <c r="A6480" s="20">
        <v>0.58179398148148154</v>
      </c>
      <c r="B6480" s="21">
        <v>2822.5</v>
      </c>
      <c r="C6480" s="16">
        <v>-1</v>
      </c>
      <c r="D6480" s="26">
        <v>2816</v>
      </c>
      <c r="E6480" s="28">
        <v>0</v>
      </c>
      <c r="F6480" s="28">
        <v>2831</v>
      </c>
    </row>
    <row r="6481" spans="1:6">
      <c r="A6481" s="20">
        <v>0.58180555555555558</v>
      </c>
      <c r="B6481" s="21">
        <v>2822</v>
      </c>
      <c r="C6481" s="16">
        <v>-1</v>
      </c>
      <c r="D6481" s="26">
        <v>2816</v>
      </c>
      <c r="E6481" s="28">
        <v>0</v>
      </c>
      <c r="F6481" s="28">
        <v>2831</v>
      </c>
    </row>
    <row r="6482" spans="1:6">
      <c r="A6482" s="20">
        <v>0.5818402777777778</v>
      </c>
      <c r="B6482" s="21">
        <v>2822.5</v>
      </c>
      <c r="C6482" s="16">
        <v>-1</v>
      </c>
      <c r="D6482" s="26">
        <v>2816</v>
      </c>
      <c r="E6482" s="28">
        <v>0</v>
      </c>
      <c r="F6482" s="28">
        <v>2831</v>
      </c>
    </row>
    <row r="6483" spans="1:6">
      <c r="A6483" s="20">
        <v>0.58190972222222226</v>
      </c>
      <c r="B6483" s="21">
        <v>2822.5</v>
      </c>
      <c r="C6483" s="16">
        <v>-1</v>
      </c>
      <c r="D6483" s="26">
        <v>2816</v>
      </c>
      <c r="E6483" s="28">
        <v>0</v>
      </c>
      <c r="F6483" s="28">
        <v>2831</v>
      </c>
    </row>
    <row r="6484" spans="1:6">
      <c r="A6484" s="20">
        <v>0.58195601851851853</v>
      </c>
      <c r="B6484" s="21">
        <v>2823.5</v>
      </c>
      <c r="C6484" s="16">
        <v>-1</v>
      </c>
      <c r="D6484" s="26">
        <v>2816</v>
      </c>
      <c r="E6484" s="28">
        <v>0</v>
      </c>
      <c r="F6484" s="28">
        <v>2831</v>
      </c>
    </row>
    <row r="6485" spans="1:6">
      <c r="A6485" s="20">
        <v>0.58197916666666671</v>
      </c>
      <c r="B6485" s="21">
        <v>2823.5</v>
      </c>
      <c r="C6485" s="16">
        <v>-1</v>
      </c>
      <c r="D6485" s="26">
        <v>2816</v>
      </c>
      <c r="E6485" s="28">
        <v>0</v>
      </c>
      <c r="F6485" s="28">
        <v>2831</v>
      </c>
    </row>
    <row r="6486" spans="1:6">
      <c r="A6486" s="20">
        <v>0.58200231481481479</v>
      </c>
      <c r="B6486" s="21">
        <v>2823</v>
      </c>
      <c r="C6486" s="16">
        <v>-1</v>
      </c>
      <c r="D6486" s="26">
        <v>2816</v>
      </c>
      <c r="E6486" s="28">
        <v>0</v>
      </c>
      <c r="F6486" s="28">
        <v>2831</v>
      </c>
    </row>
    <row r="6487" spans="1:6">
      <c r="A6487" s="20">
        <v>0.58202546296296298</v>
      </c>
      <c r="B6487" s="21">
        <v>2823</v>
      </c>
      <c r="C6487" s="16">
        <v>-1</v>
      </c>
      <c r="D6487" s="26">
        <v>2816</v>
      </c>
      <c r="E6487" s="28">
        <v>0</v>
      </c>
      <c r="F6487" s="28">
        <v>2831</v>
      </c>
    </row>
    <row r="6488" spans="1:6">
      <c r="A6488" s="20">
        <v>0.58203703703703702</v>
      </c>
      <c r="B6488" s="21">
        <v>2823</v>
      </c>
      <c r="C6488" s="16">
        <v>-1</v>
      </c>
      <c r="D6488" s="26">
        <v>2816</v>
      </c>
      <c r="E6488" s="28">
        <v>0</v>
      </c>
      <c r="F6488" s="28">
        <v>2831</v>
      </c>
    </row>
    <row r="6489" spans="1:6">
      <c r="A6489" s="20">
        <v>0.58206018518518521</v>
      </c>
      <c r="B6489" s="21">
        <v>2823</v>
      </c>
      <c r="C6489" s="16">
        <v>-1</v>
      </c>
      <c r="D6489" s="26">
        <v>2816</v>
      </c>
      <c r="E6489" s="28">
        <v>0</v>
      </c>
      <c r="F6489" s="28">
        <v>2831</v>
      </c>
    </row>
    <row r="6490" spans="1:6">
      <c r="A6490" s="20">
        <v>0.58212962962962966</v>
      </c>
      <c r="B6490" s="21">
        <v>2823.5</v>
      </c>
      <c r="C6490" s="16">
        <v>-1</v>
      </c>
      <c r="D6490" s="26">
        <v>2816</v>
      </c>
      <c r="E6490" s="28">
        <v>0</v>
      </c>
      <c r="F6490" s="28">
        <v>2831</v>
      </c>
    </row>
    <row r="6491" spans="1:6">
      <c r="A6491" s="20">
        <v>0.5821412037037037</v>
      </c>
      <c r="B6491" s="21">
        <v>2823</v>
      </c>
      <c r="C6491" s="16">
        <v>-1</v>
      </c>
      <c r="D6491" s="26">
        <v>2816</v>
      </c>
      <c r="E6491" s="28">
        <v>0</v>
      </c>
      <c r="F6491" s="28">
        <v>2831</v>
      </c>
    </row>
    <row r="6492" spans="1:6">
      <c r="A6492" s="20">
        <v>0.58216435185185189</v>
      </c>
      <c r="B6492" s="21">
        <v>2823.5</v>
      </c>
      <c r="C6492" s="16">
        <v>-1</v>
      </c>
      <c r="D6492" s="26">
        <v>2816</v>
      </c>
      <c r="E6492" s="28">
        <v>0</v>
      </c>
      <c r="F6492" s="28">
        <v>2831</v>
      </c>
    </row>
    <row r="6493" spans="1:6">
      <c r="A6493" s="20">
        <v>0.58219907407407412</v>
      </c>
      <c r="B6493" s="21">
        <v>2823</v>
      </c>
      <c r="C6493" s="16">
        <v>-1</v>
      </c>
      <c r="D6493" s="26">
        <v>2816</v>
      </c>
      <c r="E6493" s="28">
        <v>0</v>
      </c>
      <c r="F6493" s="28">
        <v>2831</v>
      </c>
    </row>
    <row r="6494" spans="1:6">
      <c r="A6494" s="20">
        <v>0.58223379629629635</v>
      </c>
      <c r="B6494" s="21">
        <v>2823.5</v>
      </c>
      <c r="C6494" s="16">
        <v>-1</v>
      </c>
      <c r="D6494" s="26">
        <v>2816</v>
      </c>
      <c r="E6494" s="28">
        <v>0</v>
      </c>
      <c r="F6494" s="28">
        <v>2831</v>
      </c>
    </row>
    <row r="6495" spans="1:6">
      <c r="A6495" s="20">
        <v>0.58225694444444442</v>
      </c>
      <c r="B6495" s="21">
        <v>2823</v>
      </c>
      <c r="C6495" s="16">
        <v>-1</v>
      </c>
      <c r="D6495" s="26">
        <v>2816</v>
      </c>
      <c r="E6495" s="28">
        <v>0</v>
      </c>
      <c r="F6495" s="28">
        <v>2831</v>
      </c>
    </row>
    <row r="6496" spans="1:6">
      <c r="A6496" s="20">
        <v>0.58226851851851846</v>
      </c>
      <c r="B6496" s="21">
        <v>2823</v>
      </c>
      <c r="C6496" s="16">
        <v>-1</v>
      </c>
      <c r="D6496" s="26">
        <v>2816</v>
      </c>
      <c r="E6496" s="28">
        <v>0</v>
      </c>
      <c r="F6496" s="28">
        <v>2831</v>
      </c>
    </row>
    <row r="6497" spans="1:6">
      <c r="A6497" s="20">
        <v>0.58230324074074069</v>
      </c>
      <c r="B6497" s="21">
        <v>2823.5</v>
      </c>
      <c r="C6497" s="16">
        <v>-1</v>
      </c>
      <c r="D6497" s="26">
        <v>2816</v>
      </c>
      <c r="E6497" s="28">
        <v>0</v>
      </c>
      <c r="F6497" s="28">
        <v>2831</v>
      </c>
    </row>
    <row r="6498" spans="1:6">
      <c r="A6498" s="20">
        <v>0.58232638888888888</v>
      </c>
      <c r="B6498" s="21">
        <v>2823.5</v>
      </c>
      <c r="C6498" s="16">
        <v>-1</v>
      </c>
      <c r="D6498" s="26">
        <v>2816</v>
      </c>
      <c r="E6498" s="28">
        <v>0</v>
      </c>
      <c r="F6498" s="28">
        <v>2831</v>
      </c>
    </row>
    <row r="6499" spans="1:6">
      <c r="A6499" s="20">
        <v>0.58234953703703707</v>
      </c>
      <c r="B6499" s="21">
        <v>2823.5</v>
      </c>
      <c r="C6499" s="16">
        <v>-1</v>
      </c>
      <c r="D6499" s="26">
        <v>2816</v>
      </c>
      <c r="E6499" s="28">
        <v>0</v>
      </c>
      <c r="F6499" s="28">
        <v>2831</v>
      </c>
    </row>
    <row r="6500" spans="1:6">
      <c r="A6500" s="20">
        <v>0.58237268518518515</v>
      </c>
      <c r="B6500" s="21">
        <v>2823</v>
      </c>
      <c r="C6500" s="16">
        <v>-1</v>
      </c>
      <c r="D6500" s="26">
        <v>2816</v>
      </c>
      <c r="E6500" s="28">
        <v>0</v>
      </c>
      <c r="F6500" s="28">
        <v>2831</v>
      </c>
    </row>
    <row r="6501" spans="1:6">
      <c r="A6501" s="20">
        <v>0.5823842592592593</v>
      </c>
      <c r="B6501" s="21">
        <v>2823</v>
      </c>
      <c r="C6501" s="16">
        <v>-1</v>
      </c>
      <c r="D6501" s="26">
        <v>2816</v>
      </c>
      <c r="E6501" s="28">
        <v>0</v>
      </c>
      <c r="F6501" s="28">
        <v>2831</v>
      </c>
    </row>
    <row r="6502" spans="1:6">
      <c r="A6502" s="20">
        <v>0.5824421296296296</v>
      </c>
      <c r="B6502" s="21">
        <v>2823</v>
      </c>
      <c r="C6502" s="16">
        <v>-1</v>
      </c>
      <c r="D6502" s="26">
        <v>2816</v>
      </c>
      <c r="E6502" s="28">
        <v>0</v>
      </c>
      <c r="F6502" s="28">
        <v>2831</v>
      </c>
    </row>
    <row r="6503" spans="1:6">
      <c r="A6503" s="20">
        <v>0.58245370370370375</v>
      </c>
      <c r="B6503" s="21">
        <v>2823</v>
      </c>
      <c r="C6503" s="16">
        <v>-1</v>
      </c>
      <c r="D6503" s="26">
        <v>2816</v>
      </c>
      <c r="E6503" s="28">
        <v>0</v>
      </c>
      <c r="F6503" s="28">
        <v>2831</v>
      </c>
    </row>
    <row r="6504" spans="1:6">
      <c r="A6504" s="20">
        <v>0.58248842592592598</v>
      </c>
      <c r="B6504" s="21">
        <v>2823</v>
      </c>
      <c r="C6504" s="16">
        <v>-1</v>
      </c>
      <c r="D6504" s="26">
        <v>2816</v>
      </c>
      <c r="E6504" s="28">
        <v>0</v>
      </c>
      <c r="F6504" s="28">
        <v>2831</v>
      </c>
    </row>
    <row r="6505" spans="1:6">
      <c r="A6505" s="20">
        <v>0.5825231481481481</v>
      </c>
      <c r="B6505" s="21">
        <v>2823</v>
      </c>
      <c r="C6505" s="16">
        <v>-1</v>
      </c>
      <c r="D6505" s="26">
        <v>2816</v>
      </c>
      <c r="E6505" s="28">
        <v>0</v>
      </c>
      <c r="F6505" s="28">
        <v>2831</v>
      </c>
    </row>
    <row r="6506" spans="1:6">
      <c r="A6506" s="20">
        <v>0.58254629629629628</v>
      </c>
      <c r="B6506" s="21">
        <v>2823</v>
      </c>
      <c r="C6506" s="16">
        <v>-1</v>
      </c>
      <c r="D6506" s="26">
        <v>2816</v>
      </c>
      <c r="E6506" s="28">
        <v>0</v>
      </c>
      <c r="F6506" s="28">
        <v>2831</v>
      </c>
    </row>
    <row r="6507" spans="1:6">
      <c r="A6507" s="20">
        <v>0.58258101851851851</v>
      </c>
      <c r="B6507" s="21">
        <v>2822.5</v>
      </c>
      <c r="C6507" s="16">
        <v>-1</v>
      </c>
      <c r="D6507" s="26">
        <v>2816</v>
      </c>
      <c r="E6507" s="28">
        <v>0</v>
      </c>
      <c r="F6507" s="28">
        <v>2831</v>
      </c>
    </row>
    <row r="6508" spans="1:6">
      <c r="A6508" s="20">
        <v>0.5826041666666667</v>
      </c>
      <c r="B6508" s="21">
        <v>2823</v>
      </c>
      <c r="C6508" s="16">
        <v>-1</v>
      </c>
      <c r="D6508" s="26">
        <v>2816</v>
      </c>
      <c r="E6508" s="28">
        <v>0</v>
      </c>
      <c r="F6508" s="28">
        <v>2831</v>
      </c>
    </row>
    <row r="6509" spans="1:6">
      <c r="A6509" s="20">
        <v>0.58267361111111116</v>
      </c>
      <c r="B6509" s="21">
        <v>2823.5</v>
      </c>
      <c r="C6509" s="16">
        <v>-1</v>
      </c>
      <c r="D6509" s="26">
        <v>2816</v>
      </c>
      <c r="E6509" s="28">
        <v>0</v>
      </c>
      <c r="F6509" s="28">
        <v>2831</v>
      </c>
    </row>
    <row r="6510" spans="1:6">
      <c r="A6510" s="20">
        <v>0.58270833333333338</v>
      </c>
      <c r="B6510" s="21">
        <v>2823.5</v>
      </c>
      <c r="C6510" s="16">
        <v>-1</v>
      </c>
      <c r="D6510" s="26">
        <v>2816</v>
      </c>
      <c r="E6510" s="28">
        <v>0</v>
      </c>
      <c r="F6510" s="28">
        <v>2831</v>
      </c>
    </row>
    <row r="6511" spans="1:6">
      <c r="A6511" s="20">
        <v>0.58276620370370369</v>
      </c>
      <c r="B6511" s="21">
        <v>2823</v>
      </c>
      <c r="C6511" s="16">
        <v>-1</v>
      </c>
      <c r="D6511" s="26">
        <v>2816</v>
      </c>
      <c r="E6511" s="28">
        <v>0</v>
      </c>
      <c r="F6511" s="28">
        <v>2831</v>
      </c>
    </row>
    <row r="6512" spans="1:6">
      <c r="A6512" s="20">
        <v>0.58278935185185188</v>
      </c>
      <c r="B6512" s="21">
        <v>2823</v>
      </c>
      <c r="C6512" s="16">
        <v>-1</v>
      </c>
      <c r="D6512" s="26">
        <v>2816</v>
      </c>
      <c r="E6512" s="28">
        <v>0</v>
      </c>
      <c r="F6512" s="28">
        <v>2831</v>
      </c>
    </row>
    <row r="6513" spans="1:6">
      <c r="A6513" s="20">
        <v>0.58281249999999996</v>
      </c>
      <c r="B6513" s="21">
        <v>2823</v>
      </c>
      <c r="C6513" s="16">
        <v>-1</v>
      </c>
      <c r="D6513" s="26">
        <v>2816</v>
      </c>
      <c r="E6513" s="28">
        <v>0</v>
      </c>
      <c r="F6513" s="28">
        <v>2831</v>
      </c>
    </row>
    <row r="6514" spans="1:6">
      <c r="A6514" s="20">
        <v>0.58283564814814814</v>
      </c>
      <c r="B6514" s="21">
        <v>2823.5</v>
      </c>
      <c r="C6514" s="16">
        <v>-1</v>
      </c>
      <c r="D6514" s="26">
        <v>2816</v>
      </c>
      <c r="E6514" s="28">
        <v>0</v>
      </c>
      <c r="F6514" s="28">
        <v>2831</v>
      </c>
    </row>
    <row r="6515" spans="1:6">
      <c r="A6515" s="20">
        <v>0.58284722222222218</v>
      </c>
      <c r="B6515" s="21">
        <v>2823</v>
      </c>
      <c r="C6515" s="16">
        <v>-1</v>
      </c>
      <c r="D6515" s="26">
        <v>2816</v>
      </c>
      <c r="E6515" s="28">
        <v>0</v>
      </c>
      <c r="F6515" s="28">
        <v>2831</v>
      </c>
    </row>
    <row r="6516" spans="1:6">
      <c r="A6516" s="20">
        <v>0.58289351851851856</v>
      </c>
      <c r="B6516" s="21">
        <v>2823.5</v>
      </c>
      <c r="C6516" s="16">
        <v>-1</v>
      </c>
      <c r="D6516" s="26">
        <v>2816</v>
      </c>
      <c r="E6516" s="28">
        <v>0</v>
      </c>
      <c r="F6516" s="28">
        <v>2831</v>
      </c>
    </row>
    <row r="6517" spans="1:6">
      <c r="A6517" s="20">
        <v>0.58296296296296302</v>
      </c>
      <c r="B6517" s="21">
        <v>2823</v>
      </c>
      <c r="C6517" s="16">
        <v>-1</v>
      </c>
      <c r="D6517" s="26">
        <v>2816</v>
      </c>
      <c r="E6517" s="28">
        <v>0</v>
      </c>
      <c r="F6517" s="28">
        <v>2831</v>
      </c>
    </row>
    <row r="6518" spans="1:6">
      <c r="A6518" s="20">
        <v>0.58298611111111109</v>
      </c>
      <c r="B6518" s="21">
        <v>2823</v>
      </c>
      <c r="C6518" s="16">
        <v>-1</v>
      </c>
      <c r="D6518" s="26">
        <v>2816</v>
      </c>
      <c r="E6518" s="28">
        <v>0</v>
      </c>
      <c r="F6518" s="28">
        <v>2831</v>
      </c>
    </row>
    <row r="6519" spans="1:6">
      <c r="A6519" s="20">
        <v>0.58300925925925928</v>
      </c>
      <c r="B6519" s="21">
        <v>2823</v>
      </c>
      <c r="C6519" s="16">
        <v>-1</v>
      </c>
      <c r="D6519" s="26">
        <v>2816</v>
      </c>
      <c r="E6519" s="28">
        <v>0</v>
      </c>
      <c r="F6519" s="28">
        <v>2831</v>
      </c>
    </row>
    <row r="6520" spans="1:6">
      <c r="A6520" s="20">
        <v>0.58303240740740736</v>
      </c>
      <c r="B6520" s="21">
        <v>2822.5</v>
      </c>
      <c r="C6520" s="16">
        <v>-1</v>
      </c>
      <c r="D6520" s="26">
        <v>2816</v>
      </c>
      <c r="E6520" s="28">
        <v>0</v>
      </c>
      <c r="F6520" s="28">
        <v>2831</v>
      </c>
    </row>
    <row r="6521" spans="1:6">
      <c r="A6521" s="20">
        <v>0.58305555555555555</v>
      </c>
      <c r="B6521" s="21">
        <v>2822.5</v>
      </c>
      <c r="C6521" s="16">
        <v>-1</v>
      </c>
      <c r="D6521" s="26">
        <v>2816</v>
      </c>
      <c r="E6521" s="28">
        <v>0</v>
      </c>
      <c r="F6521" s="28">
        <v>2831</v>
      </c>
    </row>
    <row r="6522" spans="1:6">
      <c r="A6522" s="20">
        <v>0.58309027777777778</v>
      </c>
      <c r="B6522" s="21">
        <v>2822.5</v>
      </c>
      <c r="C6522" s="16">
        <v>-1</v>
      </c>
      <c r="D6522" s="26">
        <v>2816</v>
      </c>
      <c r="E6522" s="28">
        <v>0</v>
      </c>
      <c r="F6522" s="28">
        <v>2831</v>
      </c>
    </row>
    <row r="6523" spans="1:6">
      <c r="A6523" s="20">
        <v>0.58311342592592597</v>
      </c>
      <c r="B6523" s="21">
        <v>2822.5</v>
      </c>
      <c r="C6523" s="16">
        <v>-1</v>
      </c>
      <c r="D6523" s="26">
        <v>2816</v>
      </c>
      <c r="E6523" s="28">
        <v>0</v>
      </c>
      <c r="F6523" s="28">
        <v>2831</v>
      </c>
    </row>
    <row r="6524" spans="1:6">
      <c r="A6524" s="20">
        <v>0.58314814814814819</v>
      </c>
      <c r="B6524" s="21">
        <v>2822.5</v>
      </c>
      <c r="C6524" s="16">
        <v>-1</v>
      </c>
      <c r="D6524" s="26">
        <v>2816</v>
      </c>
      <c r="E6524" s="28">
        <v>0</v>
      </c>
      <c r="F6524" s="28">
        <v>2831</v>
      </c>
    </row>
    <row r="6525" spans="1:6">
      <c r="A6525" s="20">
        <v>0.58318287037037042</v>
      </c>
      <c r="B6525" s="21">
        <v>2822.5</v>
      </c>
      <c r="C6525" s="16">
        <v>-1</v>
      </c>
      <c r="D6525" s="26">
        <v>2816</v>
      </c>
      <c r="E6525" s="28">
        <v>0</v>
      </c>
      <c r="F6525" s="28">
        <v>2831</v>
      </c>
    </row>
    <row r="6526" spans="1:6">
      <c r="A6526" s="20">
        <v>0.5832060185185185</v>
      </c>
      <c r="B6526" s="21">
        <v>2822</v>
      </c>
      <c r="C6526" s="16">
        <v>-1</v>
      </c>
      <c r="D6526" s="26">
        <v>2816</v>
      </c>
      <c r="E6526" s="28">
        <v>0</v>
      </c>
      <c r="F6526" s="28">
        <v>2831</v>
      </c>
    </row>
    <row r="6527" spans="1:6">
      <c r="A6527" s="20">
        <v>0.58322916666666669</v>
      </c>
      <c r="B6527" s="21">
        <v>2822</v>
      </c>
      <c r="C6527" s="16">
        <v>-1</v>
      </c>
      <c r="D6527" s="26">
        <v>2816</v>
      </c>
      <c r="E6527" s="28">
        <v>0</v>
      </c>
      <c r="F6527" s="28">
        <v>2831</v>
      </c>
    </row>
    <row r="6528" spans="1:6">
      <c r="A6528" s="20">
        <v>0.58326388888888892</v>
      </c>
      <c r="B6528" s="21">
        <v>2821.5</v>
      </c>
      <c r="C6528" s="16">
        <v>-1</v>
      </c>
      <c r="D6528" s="26">
        <v>2816</v>
      </c>
      <c r="E6528" s="28">
        <v>0</v>
      </c>
      <c r="F6528" s="28">
        <v>2831</v>
      </c>
    </row>
    <row r="6529" spans="1:6">
      <c r="A6529" s="20">
        <v>0.58327546296296295</v>
      </c>
      <c r="B6529" s="21">
        <v>2821.5</v>
      </c>
      <c r="C6529" s="16">
        <v>-1</v>
      </c>
      <c r="D6529" s="26">
        <v>2816</v>
      </c>
      <c r="E6529" s="28">
        <v>0</v>
      </c>
      <c r="F6529" s="28">
        <v>2831</v>
      </c>
    </row>
    <row r="6530" spans="1:6">
      <c r="A6530" s="20">
        <v>0.58329861111111114</v>
      </c>
      <c r="B6530" s="21">
        <v>2821.5</v>
      </c>
      <c r="C6530" s="16">
        <v>-1</v>
      </c>
      <c r="D6530" s="26">
        <v>2816</v>
      </c>
      <c r="E6530" s="28">
        <v>0</v>
      </c>
      <c r="F6530" s="28">
        <v>2831</v>
      </c>
    </row>
    <row r="6531" spans="1:6">
      <c r="A6531" s="20">
        <v>0.58333333333333337</v>
      </c>
      <c r="B6531" s="21">
        <v>2822</v>
      </c>
      <c r="C6531" s="16">
        <v>-1</v>
      </c>
      <c r="D6531" s="26">
        <v>2816</v>
      </c>
      <c r="E6531" s="28">
        <v>0</v>
      </c>
      <c r="F6531" s="28">
        <v>2831</v>
      </c>
    </row>
    <row r="6532" spans="1:6">
      <c r="A6532" s="20">
        <v>0.58334490740740741</v>
      </c>
      <c r="B6532" s="21">
        <v>2821</v>
      </c>
      <c r="C6532" s="16">
        <v>-1</v>
      </c>
      <c r="D6532" s="26">
        <v>2816</v>
      </c>
      <c r="E6532" s="28">
        <v>0</v>
      </c>
      <c r="F6532" s="28">
        <v>2831</v>
      </c>
    </row>
    <row r="6533" spans="1:6">
      <c r="A6533" s="20">
        <v>0.58335648148148145</v>
      </c>
      <c r="B6533" s="21">
        <v>2821.5</v>
      </c>
      <c r="C6533" s="16">
        <v>-1</v>
      </c>
      <c r="D6533" s="26">
        <v>2816</v>
      </c>
      <c r="E6533" s="28">
        <v>0</v>
      </c>
      <c r="F6533" s="28">
        <v>2831</v>
      </c>
    </row>
    <row r="6534" spans="1:6">
      <c r="A6534" s="20">
        <v>0.58337962962962964</v>
      </c>
      <c r="B6534" s="21">
        <v>2821.5</v>
      </c>
      <c r="C6534" s="16">
        <v>-1</v>
      </c>
      <c r="D6534" s="26">
        <v>2816</v>
      </c>
      <c r="E6534" s="28">
        <v>0</v>
      </c>
      <c r="F6534" s="28">
        <v>2831</v>
      </c>
    </row>
    <row r="6535" spans="1:6">
      <c r="A6535" s="20">
        <v>0.58339120370370368</v>
      </c>
      <c r="B6535" s="21">
        <v>2822</v>
      </c>
      <c r="C6535" s="16">
        <v>-1</v>
      </c>
      <c r="D6535" s="26">
        <v>2816</v>
      </c>
      <c r="E6535" s="28">
        <v>0</v>
      </c>
      <c r="F6535" s="28">
        <v>2831</v>
      </c>
    </row>
    <row r="6536" spans="1:6">
      <c r="A6536" s="20">
        <v>0.5834259259259259</v>
      </c>
      <c r="B6536" s="21">
        <v>2820.5</v>
      </c>
      <c r="C6536" s="16">
        <v>-1</v>
      </c>
      <c r="D6536" s="26">
        <v>2816</v>
      </c>
      <c r="E6536" s="28">
        <v>0</v>
      </c>
      <c r="F6536" s="28">
        <v>2831</v>
      </c>
    </row>
    <row r="6537" spans="1:6">
      <c r="A6537" s="20">
        <v>0.58346064814814813</v>
      </c>
      <c r="B6537" s="21">
        <v>2821</v>
      </c>
      <c r="C6537" s="16">
        <v>-1</v>
      </c>
      <c r="D6537" s="26">
        <v>2816</v>
      </c>
      <c r="E6537" s="28">
        <v>0</v>
      </c>
      <c r="F6537" s="28">
        <v>2831</v>
      </c>
    </row>
    <row r="6538" spans="1:6">
      <c r="A6538" s="20">
        <v>0.58348379629629632</v>
      </c>
      <c r="B6538" s="21">
        <v>2821.5</v>
      </c>
      <c r="C6538" s="16">
        <v>-1</v>
      </c>
      <c r="D6538" s="26">
        <v>2816</v>
      </c>
      <c r="E6538" s="28">
        <v>0</v>
      </c>
      <c r="F6538" s="28">
        <v>2831</v>
      </c>
    </row>
    <row r="6539" spans="1:6">
      <c r="A6539" s="20">
        <v>0.58349537037037036</v>
      </c>
      <c r="B6539" s="21">
        <v>2821</v>
      </c>
      <c r="C6539" s="16">
        <v>-1</v>
      </c>
      <c r="D6539" s="26">
        <v>2816</v>
      </c>
      <c r="E6539" s="28">
        <v>0</v>
      </c>
      <c r="F6539" s="28">
        <v>2831</v>
      </c>
    </row>
    <row r="6540" spans="1:6">
      <c r="A6540" s="20">
        <v>0.58351851851851855</v>
      </c>
      <c r="B6540" s="21">
        <v>2821</v>
      </c>
      <c r="C6540" s="16">
        <v>-1</v>
      </c>
      <c r="D6540" s="26">
        <v>2816</v>
      </c>
      <c r="E6540" s="28">
        <v>0</v>
      </c>
      <c r="F6540" s="28">
        <v>2831</v>
      </c>
    </row>
    <row r="6541" spans="1:6">
      <c r="A6541" s="20">
        <v>0.58354166666666663</v>
      </c>
      <c r="B6541" s="21">
        <v>2821</v>
      </c>
      <c r="C6541" s="16">
        <v>-1</v>
      </c>
      <c r="D6541" s="26">
        <v>2816</v>
      </c>
      <c r="E6541" s="28">
        <v>0</v>
      </c>
      <c r="F6541" s="28">
        <v>2831</v>
      </c>
    </row>
    <row r="6542" spans="1:6">
      <c r="A6542" s="20">
        <v>0.58357638888888885</v>
      </c>
      <c r="B6542" s="21">
        <v>2821</v>
      </c>
      <c r="C6542" s="16">
        <v>-1</v>
      </c>
      <c r="D6542" s="26">
        <v>2816</v>
      </c>
      <c r="E6542" s="28">
        <v>0</v>
      </c>
      <c r="F6542" s="28">
        <v>2831</v>
      </c>
    </row>
    <row r="6543" spans="1:6">
      <c r="A6543" s="20">
        <v>0.58359953703703704</v>
      </c>
      <c r="B6543" s="21">
        <v>2821</v>
      </c>
      <c r="C6543" s="16">
        <v>-1</v>
      </c>
      <c r="D6543" s="26">
        <v>2816</v>
      </c>
      <c r="E6543" s="28">
        <v>0</v>
      </c>
      <c r="F6543" s="28">
        <v>2831</v>
      </c>
    </row>
    <row r="6544" spans="1:6">
      <c r="A6544" s="20">
        <v>0.58362268518518523</v>
      </c>
      <c r="B6544" s="21">
        <v>2821</v>
      </c>
      <c r="C6544" s="16">
        <v>-1</v>
      </c>
      <c r="D6544" s="26">
        <v>2816</v>
      </c>
      <c r="E6544" s="28">
        <v>0</v>
      </c>
      <c r="F6544" s="28">
        <v>2831</v>
      </c>
    </row>
    <row r="6545" spans="1:6">
      <c r="A6545" s="20">
        <v>0.58364583333333331</v>
      </c>
      <c r="B6545" s="21">
        <v>2821</v>
      </c>
      <c r="C6545" s="16">
        <v>-1</v>
      </c>
      <c r="D6545" s="26">
        <v>2816</v>
      </c>
      <c r="E6545" s="28">
        <v>0</v>
      </c>
      <c r="F6545" s="28">
        <v>2831</v>
      </c>
    </row>
    <row r="6546" spans="1:6">
      <c r="A6546" s="20">
        <v>0.58365740740740746</v>
      </c>
      <c r="B6546" s="21">
        <v>2821.5</v>
      </c>
      <c r="C6546" s="16">
        <v>-1</v>
      </c>
      <c r="D6546" s="26">
        <v>2816</v>
      </c>
      <c r="E6546" s="28">
        <v>0</v>
      </c>
      <c r="F6546" s="28">
        <v>2831</v>
      </c>
    </row>
    <row r="6547" spans="1:6">
      <c r="A6547" s="20">
        <v>0.58369212962962957</v>
      </c>
      <c r="B6547" s="21">
        <v>2821</v>
      </c>
      <c r="C6547" s="16">
        <v>-1</v>
      </c>
      <c r="D6547" s="26">
        <v>2816</v>
      </c>
      <c r="E6547" s="28">
        <v>0</v>
      </c>
      <c r="F6547" s="28">
        <v>2831</v>
      </c>
    </row>
    <row r="6548" spans="1:6">
      <c r="A6548" s="20">
        <v>0.58370370370370372</v>
      </c>
      <c r="B6548" s="21">
        <v>2821.5</v>
      </c>
      <c r="C6548" s="16">
        <v>-1</v>
      </c>
      <c r="D6548" s="26">
        <v>2816</v>
      </c>
      <c r="E6548" s="28">
        <v>0</v>
      </c>
      <c r="F6548" s="28">
        <v>2831</v>
      </c>
    </row>
    <row r="6549" spans="1:6">
      <c r="A6549" s="20">
        <v>0.5837268518518518</v>
      </c>
      <c r="B6549" s="21">
        <v>2821.5</v>
      </c>
      <c r="C6549" s="16">
        <v>-1</v>
      </c>
      <c r="D6549" s="26">
        <v>2816</v>
      </c>
      <c r="E6549" s="28">
        <v>0</v>
      </c>
      <c r="F6549" s="28">
        <v>2831</v>
      </c>
    </row>
    <row r="6550" spans="1:6">
      <c r="A6550" s="20">
        <v>0.58378472222222222</v>
      </c>
      <c r="B6550" s="21">
        <v>2821.5</v>
      </c>
      <c r="C6550" s="16">
        <v>-1</v>
      </c>
      <c r="D6550" s="26">
        <v>2816</v>
      </c>
      <c r="E6550" s="28">
        <v>0</v>
      </c>
      <c r="F6550" s="28">
        <v>2831</v>
      </c>
    </row>
    <row r="6551" spans="1:6">
      <c r="A6551" s="20">
        <v>0.58384259259259264</v>
      </c>
      <c r="B6551" s="21">
        <v>2821</v>
      </c>
      <c r="C6551" s="16">
        <v>-1</v>
      </c>
      <c r="D6551" s="26">
        <v>2816</v>
      </c>
      <c r="E6551" s="28">
        <v>0</v>
      </c>
      <c r="F6551" s="28">
        <v>2831</v>
      </c>
    </row>
    <row r="6552" spans="1:6">
      <c r="A6552" s="20">
        <v>0.58386574074074071</v>
      </c>
      <c r="B6552" s="21">
        <v>2820.5</v>
      </c>
      <c r="C6552" s="16">
        <v>-1</v>
      </c>
      <c r="D6552" s="26">
        <v>2816</v>
      </c>
      <c r="E6552" s="28">
        <v>0</v>
      </c>
      <c r="F6552" s="28">
        <v>2831</v>
      </c>
    </row>
    <row r="6553" spans="1:6">
      <c r="A6553" s="20">
        <v>0.58390046296296294</v>
      </c>
      <c r="B6553" s="21">
        <v>2820.5</v>
      </c>
      <c r="C6553" s="16">
        <v>-1</v>
      </c>
      <c r="D6553" s="26">
        <v>2816</v>
      </c>
      <c r="E6553" s="28">
        <v>0</v>
      </c>
      <c r="F6553" s="28">
        <v>2831</v>
      </c>
    </row>
    <row r="6554" spans="1:6">
      <c r="A6554" s="20">
        <v>0.58391203703703709</v>
      </c>
      <c r="B6554" s="21">
        <v>2821</v>
      </c>
      <c r="C6554" s="16">
        <v>-1</v>
      </c>
      <c r="D6554" s="26">
        <v>2816</v>
      </c>
      <c r="E6554" s="28">
        <v>0</v>
      </c>
      <c r="F6554" s="28">
        <v>2831</v>
      </c>
    </row>
    <row r="6555" spans="1:6">
      <c r="A6555" s="20">
        <v>0.58394675925925921</v>
      </c>
      <c r="B6555" s="21">
        <v>2820.5</v>
      </c>
      <c r="C6555" s="16">
        <v>-1</v>
      </c>
      <c r="D6555" s="26">
        <v>2816</v>
      </c>
      <c r="E6555" s="28">
        <v>0</v>
      </c>
      <c r="F6555" s="28">
        <v>2831</v>
      </c>
    </row>
    <row r="6556" spans="1:6">
      <c r="A6556" s="20">
        <v>0.58398148148148143</v>
      </c>
      <c r="B6556" s="21">
        <v>2821</v>
      </c>
      <c r="C6556" s="16">
        <v>-1</v>
      </c>
      <c r="D6556" s="26">
        <v>2816</v>
      </c>
      <c r="E6556" s="28">
        <v>0</v>
      </c>
      <c r="F6556" s="28">
        <v>2831</v>
      </c>
    </row>
    <row r="6557" spans="1:6">
      <c r="A6557" s="20">
        <v>0.58401620370370366</v>
      </c>
      <c r="B6557" s="21">
        <v>2821</v>
      </c>
      <c r="C6557" s="16">
        <v>-1</v>
      </c>
      <c r="D6557" s="26">
        <v>2816</v>
      </c>
      <c r="E6557" s="28">
        <v>0</v>
      </c>
      <c r="F6557" s="28">
        <v>2831</v>
      </c>
    </row>
    <row r="6558" spans="1:6">
      <c r="A6558" s="20">
        <v>0.58403935185185185</v>
      </c>
      <c r="B6558" s="21">
        <v>2820.5</v>
      </c>
      <c r="C6558" s="16">
        <v>-1</v>
      </c>
      <c r="D6558" s="26">
        <v>2816</v>
      </c>
      <c r="E6558" s="28">
        <v>0</v>
      </c>
      <c r="F6558" s="28">
        <v>2831</v>
      </c>
    </row>
    <row r="6559" spans="1:6">
      <c r="A6559" s="20">
        <v>0.58406250000000004</v>
      </c>
      <c r="B6559" s="21">
        <v>2821</v>
      </c>
      <c r="C6559" s="16">
        <v>-1</v>
      </c>
      <c r="D6559" s="26">
        <v>2816</v>
      </c>
      <c r="E6559" s="28">
        <v>0</v>
      </c>
      <c r="F6559" s="28">
        <v>2831</v>
      </c>
    </row>
    <row r="6560" spans="1:6">
      <c r="A6560" s="20">
        <v>0.58408564814814812</v>
      </c>
      <c r="B6560" s="21">
        <v>2821</v>
      </c>
      <c r="C6560" s="16">
        <v>-1</v>
      </c>
      <c r="D6560" s="26">
        <v>2816</v>
      </c>
      <c r="E6560" s="28">
        <v>0</v>
      </c>
      <c r="F6560" s="28">
        <v>2831</v>
      </c>
    </row>
    <row r="6561" spans="1:6">
      <c r="A6561" s="20">
        <v>0.58410879629629631</v>
      </c>
      <c r="B6561" s="21">
        <v>2821</v>
      </c>
      <c r="C6561" s="16">
        <v>-1</v>
      </c>
      <c r="D6561" s="26">
        <v>2816</v>
      </c>
      <c r="E6561" s="28">
        <v>0</v>
      </c>
      <c r="F6561" s="28">
        <v>2831</v>
      </c>
    </row>
    <row r="6562" spans="1:6">
      <c r="A6562" s="20">
        <v>0.58414351851851853</v>
      </c>
      <c r="B6562" s="21">
        <v>2821.5</v>
      </c>
      <c r="C6562" s="16">
        <v>-1</v>
      </c>
      <c r="D6562" s="26">
        <v>2816</v>
      </c>
      <c r="E6562" s="28">
        <v>0</v>
      </c>
      <c r="F6562" s="28">
        <v>2831</v>
      </c>
    </row>
    <row r="6563" spans="1:6">
      <c r="A6563" s="20">
        <v>0.58417824074074076</v>
      </c>
      <c r="B6563" s="21">
        <v>2821</v>
      </c>
      <c r="C6563" s="16">
        <v>-1</v>
      </c>
      <c r="D6563" s="26">
        <v>2816</v>
      </c>
      <c r="E6563" s="28">
        <v>0</v>
      </c>
      <c r="F6563" s="28">
        <v>2831</v>
      </c>
    </row>
    <row r="6564" spans="1:6">
      <c r="A6564" s="20">
        <v>0.5841898148148148</v>
      </c>
      <c r="B6564" s="21">
        <v>2821</v>
      </c>
      <c r="C6564" s="16">
        <v>-1</v>
      </c>
      <c r="D6564" s="26">
        <v>2816</v>
      </c>
      <c r="E6564" s="28">
        <v>0</v>
      </c>
      <c r="F6564" s="28">
        <v>2831</v>
      </c>
    </row>
    <row r="6565" spans="1:6">
      <c r="A6565" s="20">
        <v>0.58424768518518522</v>
      </c>
      <c r="B6565" s="21">
        <v>2821</v>
      </c>
      <c r="C6565" s="16">
        <v>-1</v>
      </c>
      <c r="D6565" s="26">
        <v>2816</v>
      </c>
      <c r="E6565" s="28">
        <v>0</v>
      </c>
      <c r="F6565" s="28">
        <v>2831</v>
      </c>
    </row>
    <row r="6566" spans="1:6">
      <c r="A6566" s="20">
        <v>0.58427083333333329</v>
      </c>
      <c r="B6566" s="21">
        <v>2821.5</v>
      </c>
      <c r="C6566" s="16">
        <v>-1</v>
      </c>
      <c r="D6566" s="26">
        <v>2816</v>
      </c>
      <c r="E6566" s="28">
        <v>0</v>
      </c>
      <c r="F6566" s="28">
        <v>2831</v>
      </c>
    </row>
    <row r="6567" spans="1:6">
      <c r="A6567" s="20">
        <v>0.58429398148148148</v>
      </c>
      <c r="B6567" s="21">
        <v>2821.5</v>
      </c>
      <c r="C6567" s="16">
        <v>-1</v>
      </c>
      <c r="D6567" s="26">
        <v>2816</v>
      </c>
      <c r="E6567" s="28">
        <v>0</v>
      </c>
      <c r="F6567" s="28">
        <v>2831</v>
      </c>
    </row>
    <row r="6568" spans="1:6">
      <c r="A6568" s="20">
        <v>0.58431712962962967</v>
      </c>
      <c r="B6568" s="21">
        <v>2821.5</v>
      </c>
      <c r="C6568" s="16">
        <v>-1</v>
      </c>
      <c r="D6568" s="26">
        <v>2816</v>
      </c>
      <c r="E6568" s="28">
        <v>0</v>
      </c>
      <c r="F6568" s="28">
        <v>2831</v>
      </c>
    </row>
    <row r="6569" spans="1:6">
      <c r="A6569" s="20">
        <v>0.58432870370370371</v>
      </c>
      <c r="B6569" s="21">
        <v>2822</v>
      </c>
      <c r="C6569" s="16">
        <v>-1</v>
      </c>
      <c r="D6569" s="26">
        <v>2816</v>
      </c>
      <c r="E6569" s="28">
        <v>0</v>
      </c>
      <c r="F6569" s="28">
        <v>2831</v>
      </c>
    </row>
    <row r="6570" spans="1:6">
      <c r="A6570" s="20">
        <v>0.58436342592592594</v>
      </c>
      <c r="B6570" s="21">
        <v>2821.5</v>
      </c>
      <c r="C6570" s="16">
        <v>-1</v>
      </c>
      <c r="D6570" s="26">
        <v>2816</v>
      </c>
      <c r="E6570" s="28">
        <v>0</v>
      </c>
      <c r="F6570" s="28">
        <v>2831</v>
      </c>
    </row>
    <row r="6571" spans="1:6">
      <c r="A6571" s="20">
        <v>0.58438657407407413</v>
      </c>
      <c r="B6571" s="21">
        <v>2822</v>
      </c>
      <c r="C6571" s="16">
        <v>-1</v>
      </c>
      <c r="D6571" s="26">
        <v>2816</v>
      </c>
      <c r="E6571" s="28">
        <v>0</v>
      </c>
      <c r="F6571" s="28">
        <v>2831</v>
      </c>
    </row>
    <row r="6572" spans="1:6">
      <c r="A6572" s="20">
        <v>0.58440972222222221</v>
      </c>
      <c r="B6572" s="21">
        <v>2822</v>
      </c>
      <c r="C6572" s="16">
        <v>-1</v>
      </c>
      <c r="D6572" s="26">
        <v>2816</v>
      </c>
      <c r="E6572" s="28">
        <v>0</v>
      </c>
      <c r="F6572" s="28">
        <v>2831</v>
      </c>
    </row>
    <row r="6573" spans="1:6">
      <c r="A6573" s="20">
        <v>0.58442129629629624</v>
      </c>
      <c r="B6573" s="21">
        <v>2821.5</v>
      </c>
      <c r="C6573" s="16">
        <v>-1</v>
      </c>
      <c r="D6573" s="26">
        <v>2816</v>
      </c>
      <c r="E6573" s="28">
        <v>0</v>
      </c>
      <c r="F6573" s="28">
        <v>2831</v>
      </c>
    </row>
    <row r="6574" spans="1:6">
      <c r="A6574" s="20">
        <v>0.58445601851851847</v>
      </c>
      <c r="B6574" s="21">
        <v>2821.5</v>
      </c>
      <c r="C6574" s="16">
        <v>-1</v>
      </c>
      <c r="D6574" s="26">
        <v>2816</v>
      </c>
      <c r="E6574" s="28">
        <v>0</v>
      </c>
      <c r="F6574" s="28">
        <v>2831</v>
      </c>
    </row>
    <row r="6575" spans="1:6">
      <c r="A6575" s="20">
        <v>0.58447916666666666</v>
      </c>
      <c r="B6575" s="21">
        <v>2821.5</v>
      </c>
      <c r="C6575" s="16">
        <v>-1</v>
      </c>
      <c r="D6575" s="26">
        <v>2816</v>
      </c>
      <c r="E6575" s="28">
        <v>0</v>
      </c>
      <c r="F6575" s="28">
        <v>2831</v>
      </c>
    </row>
    <row r="6576" spans="1:6">
      <c r="A6576" s="20">
        <v>0.58450231481481485</v>
      </c>
      <c r="B6576" s="21">
        <v>2821.5</v>
      </c>
      <c r="C6576" s="16">
        <v>-1</v>
      </c>
      <c r="D6576" s="26">
        <v>2816</v>
      </c>
      <c r="E6576" s="28">
        <v>0</v>
      </c>
      <c r="F6576" s="28">
        <v>2831</v>
      </c>
    </row>
    <row r="6577" spans="1:6">
      <c r="A6577" s="20">
        <v>0.58453703703703708</v>
      </c>
      <c r="B6577" s="21">
        <v>2821.5</v>
      </c>
      <c r="C6577" s="16">
        <v>-1</v>
      </c>
      <c r="D6577" s="26">
        <v>2816</v>
      </c>
      <c r="E6577" s="28">
        <v>0</v>
      </c>
      <c r="F6577" s="28">
        <v>2831</v>
      </c>
    </row>
    <row r="6578" spans="1:6">
      <c r="A6578" s="20">
        <v>0.58456018518518515</v>
      </c>
      <c r="B6578" s="21">
        <v>2821.5</v>
      </c>
      <c r="C6578" s="16">
        <v>-1</v>
      </c>
      <c r="D6578" s="26">
        <v>2816</v>
      </c>
      <c r="E6578" s="28">
        <v>0</v>
      </c>
      <c r="F6578" s="28">
        <v>2831</v>
      </c>
    </row>
    <row r="6579" spans="1:6">
      <c r="A6579" s="20">
        <v>0.58461805555555557</v>
      </c>
      <c r="B6579" s="21">
        <v>2821.5</v>
      </c>
      <c r="C6579" s="16">
        <v>-1</v>
      </c>
      <c r="D6579" s="26">
        <v>2816</v>
      </c>
      <c r="E6579" s="28">
        <v>0</v>
      </c>
      <c r="F6579" s="28">
        <v>2831</v>
      </c>
    </row>
    <row r="6580" spans="1:6">
      <c r="A6580" s="20">
        <v>0.58462962962962961</v>
      </c>
      <c r="B6580" s="21">
        <v>2821</v>
      </c>
      <c r="C6580" s="16">
        <v>-1</v>
      </c>
      <c r="D6580" s="26">
        <v>2816</v>
      </c>
      <c r="E6580" s="28">
        <v>0</v>
      </c>
      <c r="F6580" s="28">
        <v>2831</v>
      </c>
    </row>
    <row r="6581" spans="1:6">
      <c r="A6581" s="20">
        <v>0.58464120370370365</v>
      </c>
      <c r="B6581" s="21">
        <v>2821</v>
      </c>
      <c r="C6581" s="16">
        <v>-1</v>
      </c>
      <c r="D6581" s="26">
        <v>2816</v>
      </c>
      <c r="E6581" s="28">
        <v>0</v>
      </c>
      <c r="F6581" s="28">
        <v>2831</v>
      </c>
    </row>
    <row r="6582" spans="1:6">
      <c r="A6582" s="20">
        <v>0.58467592592592588</v>
      </c>
      <c r="B6582" s="21">
        <v>2821</v>
      </c>
      <c r="C6582" s="16">
        <v>-1</v>
      </c>
      <c r="D6582" s="26">
        <v>2816</v>
      </c>
      <c r="E6582" s="28">
        <v>0</v>
      </c>
      <c r="F6582" s="28">
        <v>2831</v>
      </c>
    </row>
    <row r="6583" spans="1:6">
      <c r="A6583" s="20">
        <v>0.58473379629629629</v>
      </c>
      <c r="B6583" s="21">
        <v>2820.5</v>
      </c>
      <c r="C6583" s="16">
        <v>-1</v>
      </c>
      <c r="D6583" s="26">
        <v>2816</v>
      </c>
      <c r="E6583" s="28">
        <v>0</v>
      </c>
      <c r="F6583" s="28">
        <v>2831</v>
      </c>
    </row>
    <row r="6584" spans="1:6">
      <c r="A6584" s="20">
        <v>0.58475694444444448</v>
      </c>
      <c r="B6584" s="21">
        <v>2820.5</v>
      </c>
      <c r="C6584" s="16">
        <v>-1</v>
      </c>
      <c r="D6584" s="26">
        <v>2816</v>
      </c>
      <c r="E6584" s="28">
        <v>0</v>
      </c>
      <c r="F6584" s="28">
        <v>2831</v>
      </c>
    </row>
    <row r="6585" spans="1:6">
      <c r="A6585" s="20">
        <v>0.58476851851851852</v>
      </c>
      <c r="B6585" s="21">
        <v>2820.5</v>
      </c>
      <c r="C6585" s="16">
        <v>-1</v>
      </c>
      <c r="D6585" s="26">
        <v>2816</v>
      </c>
      <c r="E6585" s="28">
        <v>0</v>
      </c>
      <c r="F6585" s="28">
        <v>2831</v>
      </c>
    </row>
    <row r="6586" spans="1:6">
      <c r="A6586" s="20">
        <v>0.58479166666666671</v>
      </c>
      <c r="B6586" s="21">
        <v>2820.5</v>
      </c>
      <c r="C6586" s="16">
        <v>-1</v>
      </c>
      <c r="D6586" s="26">
        <v>2816</v>
      </c>
      <c r="E6586" s="28">
        <v>0</v>
      </c>
      <c r="F6586" s="28">
        <v>2831</v>
      </c>
    </row>
    <row r="6587" spans="1:6">
      <c r="A6587" s="20">
        <v>0.58482638888888894</v>
      </c>
      <c r="B6587" s="21">
        <v>2820.5</v>
      </c>
      <c r="C6587" s="16">
        <v>-1</v>
      </c>
      <c r="D6587" s="26">
        <v>2816</v>
      </c>
      <c r="E6587" s="28">
        <v>0</v>
      </c>
      <c r="F6587" s="28">
        <v>2831</v>
      </c>
    </row>
    <row r="6588" spans="1:6">
      <c r="A6588" s="20">
        <v>0.58484953703703701</v>
      </c>
      <c r="B6588" s="21">
        <v>2821</v>
      </c>
      <c r="C6588" s="16">
        <v>-1</v>
      </c>
      <c r="D6588" s="26">
        <v>2816</v>
      </c>
      <c r="E6588" s="28">
        <v>0</v>
      </c>
      <c r="F6588" s="28">
        <v>2831</v>
      </c>
    </row>
    <row r="6589" spans="1:6">
      <c r="A6589" s="20">
        <v>0.5848726851851852</v>
      </c>
      <c r="B6589" s="21">
        <v>2820.5</v>
      </c>
      <c r="C6589" s="16">
        <v>-1</v>
      </c>
      <c r="D6589" s="26">
        <v>2816</v>
      </c>
      <c r="E6589" s="28">
        <v>0</v>
      </c>
      <c r="F6589" s="28">
        <v>2831</v>
      </c>
    </row>
    <row r="6590" spans="1:6">
      <c r="A6590" s="20">
        <v>0.58489583333333328</v>
      </c>
      <c r="B6590" s="21">
        <v>2820</v>
      </c>
      <c r="C6590" s="16">
        <v>-1</v>
      </c>
      <c r="D6590" s="26">
        <v>2816</v>
      </c>
      <c r="E6590" s="28">
        <v>0</v>
      </c>
      <c r="F6590" s="28">
        <v>2831</v>
      </c>
    </row>
    <row r="6591" spans="1:6">
      <c r="A6591" s="20">
        <v>0.58490740740740743</v>
      </c>
      <c r="B6591" s="21">
        <v>2820</v>
      </c>
      <c r="C6591" s="16">
        <v>-1</v>
      </c>
      <c r="D6591" s="26">
        <v>2816</v>
      </c>
      <c r="E6591" s="28">
        <v>0</v>
      </c>
      <c r="F6591" s="28">
        <v>2831</v>
      </c>
    </row>
    <row r="6592" spans="1:6">
      <c r="A6592" s="20">
        <v>0.58494212962962966</v>
      </c>
      <c r="B6592" s="21">
        <v>2820.5</v>
      </c>
      <c r="C6592" s="16">
        <v>-1</v>
      </c>
      <c r="D6592" s="26">
        <v>2816</v>
      </c>
      <c r="E6592" s="28">
        <v>0</v>
      </c>
      <c r="F6592" s="28">
        <v>2831</v>
      </c>
    </row>
    <row r="6593" spans="1:6">
      <c r="A6593" s="20">
        <v>0.5849537037037037</v>
      </c>
      <c r="B6593" s="21">
        <v>2820.5</v>
      </c>
      <c r="C6593" s="16">
        <v>-1</v>
      </c>
      <c r="D6593" s="26">
        <v>2816</v>
      </c>
      <c r="E6593" s="28">
        <v>0</v>
      </c>
      <c r="F6593" s="28">
        <v>2831</v>
      </c>
    </row>
    <row r="6594" spans="1:6">
      <c r="A6594" s="20">
        <v>0.58498842592592593</v>
      </c>
      <c r="B6594" s="21">
        <v>2821</v>
      </c>
      <c r="C6594" s="16">
        <v>-1</v>
      </c>
      <c r="D6594" s="26">
        <v>2816</v>
      </c>
      <c r="E6594" s="28">
        <v>0</v>
      </c>
      <c r="F6594" s="28">
        <v>2831</v>
      </c>
    </row>
    <row r="6595" spans="1:6">
      <c r="A6595" s="20">
        <v>0.58502314814814815</v>
      </c>
      <c r="B6595" s="21">
        <v>2820.5</v>
      </c>
      <c r="C6595" s="16">
        <v>-1</v>
      </c>
      <c r="D6595" s="26">
        <v>2816</v>
      </c>
      <c r="E6595" s="28">
        <v>0</v>
      </c>
      <c r="F6595" s="28">
        <v>2831</v>
      </c>
    </row>
    <row r="6596" spans="1:6">
      <c r="A6596" s="20">
        <v>0.58503472222222219</v>
      </c>
      <c r="B6596" s="21">
        <v>2821</v>
      </c>
      <c r="C6596" s="16">
        <v>-1</v>
      </c>
      <c r="D6596" s="26">
        <v>2816</v>
      </c>
      <c r="E6596" s="28">
        <v>0</v>
      </c>
      <c r="F6596" s="28">
        <v>2831</v>
      </c>
    </row>
    <row r="6597" spans="1:6">
      <c r="A6597" s="20">
        <v>0.58505787037037038</v>
      </c>
      <c r="B6597" s="21">
        <v>2820.5</v>
      </c>
      <c r="C6597" s="16">
        <v>-1</v>
      </c>
      <c r="D6597" s="26">
        <v>2816</v>
      </c>
      <c r="E6597" s="28">
        <v>0</v>
      </c>
      <c r="F6597" s="28">
        <v>2831</v>
      </c>
    </row>
    <row r="6598" spans="1:6">
      <c r="A6598" s="20">
        <v>0.58508101851851857</v>
      </c>
      <c r="B6598" s="21">
        <v>2820.5</v>
      </c>
      <c r="C6598" s="16">
        <v>-1</v>
      </c>
      <c r="D6598" s="26">
        <v>2816</v>
      </c>
      <c r="E6598" s="28">
        <v>0</v>
      </c>
      <c r="F6598" s="28">
        <v>2831</v>
      </c>
    </row>
    <row r="6599" spans="1:6">
      <c r="A6599" s="20">
        <v>0.58511574074074069</v>
      </c>
      <c r="B6599" s="21">
        <v>2820.5</v>
      </c>
      <c r="C6599" s="16">
        <v>-1</v>
      </c>
      <c r="D6599" s="26">
        <v>2816</v>
      </c>
      <c r="E6599" s="28">
        <v>0</v>
      </c>
      <c r="F6599" s="28">
        <v>2831</v>
      </c>
    </row>
    <row r="6600" spans="1:6">
      <c r="A6600" s="20">
        <v>0.58513888888888888</v>
      </c>
      <c r="B6600" s="21">
        <v>2820.5</v>
      </c>
      <c r="C6600" s="16">
        <v>-1</v>
      </c>
      <c r="D6600" s="26">
        <v>2816</v>
      </c>
      <c r="E6600" s="28">
        <v>0</v>
      </c>
      <c r="F6600" s="28">
        <v>2831</v>
      </c>
    </row>
    <row r="6601" spans="1:6">
      <c r="A6601" s="20">
        <v>0.58515046296296291</v>
      </c>
      <c r="B6601" s="21">
        <v>2820.5</v>
      </c>
      <c r="C6601" s="16">
        <v>-1</v>
      </c>
      <c r="D6601" s="26">
        <v>2816</v>
      </c>
      <c r="E6601" s="28">
        <v>0</v>
      </c>
      <c r="F6601" s="28">
        <v>2831</v>
      </c>
    </row>
    <row r="6602" spans="1:6">
      <c r="A6602" s="20">
        <v>0.5851736111111111</v>
      </c>
      <c r="B6602" s="21">
        <v>2821</v>
      </c>
      <c r="C6602" s="16">
        <v>-1</v>
      </c>
      <c r="D6602" s="26">
        <v>2816</v>
      </c>
      <c r="E6602" s="28">
        <v>0</v>
      </c>
      <c r="F6602" s="28">
        <v>2831</v>
      </c>
    </row>
    <row r="6603" spans="1:6">
      <c r="A6603" s="20">
        <v>0.58519675925925929</v>
      </c>
      <c r="B6603" s="21">
        <v>2821</v>
      </c>
      <c r="C6603" s="16">
        <v>-1</v>
      </c>
      <c r="D6603" s="26">
        <v>2816</v>
      </c>
      <c r="E6603" s="28">
        <v>0</v>
      </c>
      <c r="F6603" s="28">
        <v>2831</v>
      </c>
    </row>
    <row r="6604" spans="1:6">
      <c r="A6604" s="20">
        <v>0.5852546296296296</v>
      </c>
      <c r="B6604" s="21">
        <v>2821</v>
      </c>
      <c r="C6604" s="16">
        <v>-1</v>
      </c>
      <c r="D6604" s="26">
        <v>2816</v>
      </c>
      <c r="E6604" s="28">
        <v>0</v>
      </c>
      <c r="F6604" s="28">
        <v>2831</v>
      </c>
    </row>
    <row r="6605" spans="1:6">
      <c r="A6605" s="20">
        <v>0.58528935185185182</v>
      </c>
      <c r="B6605" s="21">
        <v>2821</v>
      </c>
      <c r="C6605" s="16">
        <v>-1</v>
      </c>
      <c r="D6605" s="26">
        <v>2816</v>
      </c>
      <c r="E6605" s="28">
        <v>0</v>
      </c>
      <c r="F6605" s="28">
        <v>2831</v>
      </c>
    </row>
    <row r="6606" spans="1:6">
      <c r="A6606" s="20">
        <v>0.58531250000000001</v>
      </c>
      <c r="B6606" s="21">
        <v>2820.5</v>
      </c>
      <c r="C6606" s="16">
        <v>-1</v>
      </c>
      <c r="D6606" s="26">
        <v>2816</v>
      </c>
      <c r="E6606" s="28">
        <v>0</v>
      </c>
      <c r="F6606" s="28">
        <v>2831</v>
      </c>
    </row>
    <row r="6607" spans="1:6">
      <c r="A6607" s="20">
        <v>0.5853356481481482</v>
      </c>
      <c r="B6607" s="21">
        <v>2821</v>
      </c>
      <c r="C6607" s="16">
        <v>-1</v>
      </c>
      <c r="D6607" s="26">
        <v>2816</v>
      </c>
      <c r="E6607" s="28">
        <v>0</v>
      </c>
      <c r="F6607" s="28">
        <v>2831</v>
      </c>
    </row>
    <row r="6608" spans="1:6">
      <c r="A6608" s="20">
        <v>0.58539351851851851</v>
      </c>
      <c r="B6608" s="21">
        <v>2821</v>
      </c>
      <c r="C6608" s="16">
        <v>-1</v>
      </c>
      <c r="D6608" s="26">
        <v>2816</v>
      </c>
      <c r="E6608" s="28">
        <v>0</v>
      </c>
      <c r="F6608" s="28">
        <v>2831</v>
      </c>
    </row>
    <row r="6609" spans="1:6">
      <c r="A6609" s="20">
        <v>0.5854166666666667</v>
      </c>
      <c r="B6609" s="21">
        <v>2820.5</v>
      </c>
      <c r="C6609" s="16">
        <v>-1</v>
      </c>
      <c r="D6609" s="26">
        <v>2816</v>
      </c>
      <c r="E6609" s="28">
        <v>0</v>
      </c>
      <c r="F6609" s="28">
        <v>2831</v>
      </c>
    </row>
    <row r="6610" spans="1:6">
      <c r="A6610" s="20">
        <v>0.58543981481481477</v>
      </c>
      <c r="B6610" s="21">
        <v>2820.5</v>
      </c>
      <c r="C6610" s="16">
        <v>-1</v>
      </c>
      <c r="D6610" s="26">
        <v>2816</v>
      </c>
      <c r="E6610" s="28">
        <v>0</v>
      </c>
      <c r="F6610" s="28">
        <v>2831</v>
      </c>
    </row>
    <row r="6611" spans="1:6">
      <c r="A6611" s="20">
        <v>0.58546296296296296</v>
      </c>
      <c r="B6611" s="21">
        <v>2820</v>
      </c>
      <c r="C6611" s="16">
        <v>-1</v>
      </c>
      <c r="D6611" s="26">
        <v>2816</v>
      </c>
      <c r="E6611" s="28">
        <v>0</v>
      </c>
      <c r="F6611" s="28">
        <v>2831</v>
      </c>
    </row>
    <row r="6612" spans="1:6">
      <c r="A6612" s="20">
        <v>0.585474537037037</v>
      </c>
      <c r="B6612" s="21">
        <v>2820</v>
      </c>
      <c r="C6612" s="16">
        <v>-1</v>
      </c>
      <c r="D6612" s="26">
        <v>2816</v>
      </c>
      <c r="E6612" s="28">
        <v>0</v>
      </c>
      <c r="F6612" s="28">
        <v>2831</v>
      </c>
    </row>
    <row r="6613" spans="1:6">
      <c r="A6613" s="20">
        <v>0.58550925925925923</v>
      </c>
      <c r="B6613" s="21">
        <v>2821.5</v>
      </c>
      <c r="C6613" s="16">
        <v>-1</v>
      </c>
      <c r="D6613" s="26">
        <v>2816</v>
      </c>
      <c r="E6613" s="28">
        <v>0</v>
      </c>
      <c r="F6613" s="28">
        <v>2831</v>
      </c>
    </row>
    <row r="6614" spans="1:6">
      <c r="A6614" s="20">
        <v>0.58553240740740742</v>
      </c>
      <c r="B6614" s="21">
        <v>2821</v>
      </c>
      <c r="C6614" s="16">
        <v>-1</v>
      </c>
      <c r="D6614" s="26">
        <v>2816</v>
      </c>
      <c r="E6614" s="28">
        <v>0</v>
      </c>
      <c r="F6614" s="28">
        <v>2831</v>
      </c>
    </row>
    <row r="6615" spans="1:6">
      <c r="A6615" s="20">
        <v>0.58554398148148146</v>
      </c>
      <c r="B6615" s="21">
        <v>2821.5</v>
      </c>
      <c r="C6615" s="16">
        <v>-1</v>
      </c>
      <c r="D6615" s="26">
        <v>2816</v>
      </c>
      <c r="E6615" s="28">
        <v>0</v>
      </c>
      <c r="F6615" s="28">
        <v>2831</v>
      </c>
    </row>
    <row r="6616" spans="1:6">
      <c r="A6616" s="20">
        <v>0.58556712962962965</v>
      </c>
      <c r="B6616" s="21">
        <v>2821</v>
      </c>
      <c r="C6616" s="16">
        <v>-1</v>
      </c>
      <c r="D6616" s="26">
        <v>2816</v>
      </c>
      <c r="E6616" s="28">
        <v>0</v>
      </c>
      <c r="F6616" s="28">
        <v>2831</v>
      </c>
    </row>
    <row r="6617" spans="1:6">
      <c r="A6617" s="20">
        <v>0.58561342592592591</v>
      </c>
      <c r="B6617" s="21">
        <v>2820.5</v>
      </c>
      <c r="C6617" s="16">
        <v>-1</v>
      </c>
      <c r="D6617" s="26">
        <v>2816</v>
      </c>
      <c r="E6617" s="28">
        <v>0</v>
      </c>
      <c r="F6617" s="28">
        <v>2831</v>
      </c>
    </row>
    <row r="6618" spans="1:6">
      <c r="A6618" s="20">
        <v>0.58562499999999995</v>
      </c>
      <c r="B6618" s="21">
        <v>2820.5</v>
      </c>
      <c r="C6618" s="16">
        <v>-1</v>
      </c>
      <c r="D6618" s="26">
        <v>2816</v>
      </c>
      <c r="E6618" s="28">
        <v>0</v>
      </c>
      <c r="F6618" s="28">
        <v>2831</v>
      </c>
    </row>
    <row r="6619" spans="1:6">
      <c r="A6619" s="20">
        <v>0.58565972222222218</v>
      </c>
      <c r="B6619" s="21">
        <v>2821.5</v>
      </c>
      <c r="C6619" s="16">
        <v>-1</v>
      </c>
      <c r="D6619" s="26">
        <v>2816</v>
      </c>
      <c r="E6619" s="28">
        <v>0</v>
      </c>
      <c r="F6619" s="28">
        <v>2831</v>
      </c>
    </row>
    <row r="6620" spans="1:6">
      <c r="A6620" s="20">
        <v>0.58570601851851856</v>
      </c>
      <c r="B6620" s="21">
        <v>2821</v>
      </c>
      <c r="C6620" s="16">
        <v>-1</v>
      </c>
      <c r="D6620" s="26">
        <v>2816</v>
      </c>
      <c r="E6620" s="28">
        <v>0</v>
      </c>
      <c r="F6620" s="28">
        <v>2831</v>
      </c>
    </row>
    <row r="6621" spans="1:6">
      <c r="A6621" s="20">
        <v>0.58576388888888886</v>
      </c>
      <c r="B6621" s="21">
        <v>2820.5</v>
      </c>
      <c r="C6621" s="16">
        <v>-1</v>
      </c>
      <c r="D6621" s="26">
        <v>2816</v>
      </c>
      <c r="E6621" s="28">
        <v>0</v>
      </c>
      <c r="F6621" s="28">
        <v>2831</v>
      </c>
    </row>
    <row r="6622" spans="1:6">
      <c r="A6622" s="20">
        <v>0.58584490740740736</v>
      </c>
      <c r="B6622" s="21">
        <v>2821.5</v>
      </c>
      <c r="C6622" s="16">
        <v>-1</v>
      </c>
      <c r="D6622" s="26">
        <v>2816</v>
      </c>
      <c r="E6622" s="28">
        <v>0</v>
      </c>
      <c r="F6622" s="28">
        <v>2831</v>
      </c>
    </row>
    <row r="6623" spans="1:6">
      <c r="A6623" s="20">
        <v>0.58585648148148151</v>
      </c>
      <c r="B6623" s="21">
        <v>2821</v>
      </c>
      <c r="C6623" s="16">
        <v>-1</v>
      </c>
      <c r="D6623" s="26">
        <v>2816</v>
      </c>
      <c r="E6623" s="28">
        <v>0</v>
      </c>
      <c r="F6623" s="28">
        <v>2831</v>
      </c>
    </row>
    <row r="6624" spans="1:6">
      <c r="A6624" s="20">
        <v>0.58589120370370373</v>
      </c>
      <c r="B6624" s="21">
        <v>2821</v>
      </c>
      <c r="C6624" s="16">
        <v>-1</v>
      </c>
      <c r="D6624" s="26">
        <v>2816</v>
      </c>
      <c r="E6624" s="28">
        <v>0</v>
      </c>
      <c r="F6624" s="28">
        <v>2831</v>
      </c>
    </row>
    <row r="6625" spans="1:6">
      <c r="A6625" s="20">
        <v>0.58592592592592596</v>
      </c>
      <c r="B6625" s="21">
        <v>2821</v>
      </c>
      <c r="C6625" s="16">
        <v>-1</v>
      </c>
      <c r="D6625" s="26">
        <v>2816</v>
      </c>
      <c r="E6625" s="28">
        <v>0</v>
      </c>
      <c r="F6625" s="28">
        <v>2831</v>
      </c>
    </row>
    <row r="6626" spans="1:6">
      <c r="A6626" s="20">
        <v>0.58594907407407404</v>
      </c>
      <c r="B6626" s="21">
        <v>2821</v>
      </c>
      <c r="C6626" s="16">
        <v>-1</v>
      </c>
      <c r="D6626" s="26">
        <v>2816</v>
      </c>
      <c r="E6626" s="28">
        <v>0</v>
      </c>
      <c r="F6626" s="28">
        <v>2831</v>
      </c>
    </row>
    <row r="6627" spans="1:6">
      <c r="A6627" s="20">
        <v>0.58601851851851849</v>
      </c>
      <c r="B6627" s="21">
        <v>2821</v>
      </c>
      <c r="C6627" s="16">
        <v>-1</v>
      </c>
      <c r="D6627" s="26">
        <v>2816</v>
      </c>
      <c r="E6627" s="28">
        <v>0</v>
      </c>
      <c r="F6627" s="28">
        <v>2831</v>
      </c>
    </row>
    <row r="6628" spans="1:6">
      <c r="A6628" s="20">
        <v>0.58603009259259264</v>
      </c>
      <c r="B6628" s="21">
        <v>2821</v>
      </c>
      <c r="C6628" s="16">
        <v>-1</v>
      </c>
      <c r="D6628" s="26">
        <v>2816</v>
      </c>
      <c r="E6628" s="28">
        <v>0</v>
      </c>
      <c r="F6628" s="28">
        <v>2831</v>
      </c>
    </row>
    <row r="6629" spans="1:6">
      <c r="A6629" s="20">
        <v>0.58612268518518518</v>
      </c>
      <c r="B6629" s="21">
        <v>2821.5</v>
      </c>
      <c r="C6629" s="16">
        <v>-1</v>
      </c>
      <c r="D6629" s="26">
        <v>2816</v>
      </c>
      <c r="E6629" s="28">
        <v>0</v>
      </c>
      <c r="F6629" s="28">
        <v>2831</v>
      </c>
    </row>
    <row r="6630" spans="1:6">
      <c r="A6630" s="20">
        <v>0.58613425925925922</v>
      </c>
      <c r="B6630" s="21">
        <v>2821.5</v>
      </c>
      <c r="C6630" s="16">
        <v>-1</v>
      </c>
      <c r="D6630" s="26">
        <v>2816</v>
      </c>
      <c r="E6630" s="28">
        <v>0</v>
      </c>
      <c r="F6630" s="28">
        <v>2831</v>
      </c>
    </row>
    <row r="6631" spans="1:6">
      <c r="A6631" s="20">
        <v>0.58620370370370367</v>
      </c>
      <c r="B6631" s="21">
        <v>2821</v>
      </c>
      <c r="C6631" s="16">
        <v>-1</v>
      </c>
      <c r="D6631" s="26">
        <v>2816</v>
      </c>
      <c r="E6631" s="28">
        <v>0</v>
      </c>
      <c r="F6631" s="28">
        <v>2831</v>
      </c>
    </row>
    <row r="6632" spans="1:6">
      <c r="A6632" s="20">
        <v>0.58622685185185186</v>
      </c>
      <c r="B6632" s="21">
        <v>2821</v>
      </c>
      <c r="C6632" s="16">
        <v>-1</v>
      </c>
      <c r="D6632" s="26">
        <v>2816</v>
      </c>
      <c r="E6632" s="28">
        <v>0</v>
      </c>
      <c r="F6632" s="28">
        <v>2831</v>
      </c>
    </row>
    <row r="6633" spans="1:6">
      <c r="A6633" s="20">
        <v>0.5862384259259259</v>
      </c>
      <c r="B6633" s="21">
        <v>2821</v>
      </c>
      <c r="C6633" s="16">
        <v>-1</v>
      </c>
      <c r="D6633" s="26">
        <v>2816</v>
      </c>
      <c r="E6633" s="28">
        <v>0</v>
      </c>
      <c r="F6633" s="28">
        <v>2831</v>
      </c>
    </row>
    <row r="6634" spans="1:6">
      <c r="A6634" s="20">
        <v>0.58630787037037035</v>
      </c>
      <c r="B6634" s="21">
        <v>2821</v>
      </c>
      <c r="C6634" s="16">
        <v>-1</v>
      </c>
      <c r="D6634" s="26">
        <v>2816</v>
      </c>
      <c r="E6634" s="28">
        <v>0</v>
      </c>
      <c r="F6634" s="28">
        <v>2831</v>
      </c>
    </row>
    <row r="6635" spans="1:6">
      <c r="A6635" s="20">
        <v>0.58631944444444439</v>
      </c>
      <c r="B6635" s="21">
        <v>2821</v>
      </c>
      <c r="C6635" s="16">
        <v>-1</v>
      </c>
      <c r="D6635" s="26">
        <v>2816</v>
      </c>
      <c r="E6635" s="28">
        <v>0</v>
      </c>
      <c r="F6635" s="28">
        <v>2831</v>
      </c>
    </row>
    <row r="6636" spans="1:6">
      <c r="A6636" s="20">
        <v>0.58637731481481481</v>
      </c>
      <c r="B6636" s="21">
        <v>2821</v>
      </c>
      <c r="C6636" s="16">
        <v>-1</v>
      </c>
      <c r="D6636" s="26">
        <v>2816</v>
      </c>
      <c r="E6636" s="28">
        <v>0</v>
      </c>
      <c r="F6636" s="28">
        <v>2831</v>
      </c>
    </row>
    <row r="6637" spans="1:6">
      <c r="A6637" s="20">
        <v>0.58642361111111108</v>
      </c>
      <c r="B6637" s="21">
        <v>2821</v>
      </c>
      <c r="C6637" s="16">
        <v>-1</v>
      </c>
      <c r="D6637" s="26">
        <v>2816</v>
      </c>
      <c r="E6637" s="28">
        <v>0</v>
      </c>
      <c r="F6637" s="28">
        <v>2831</v>
      </c>
    </row>
    <row r="6638" spans="1:6">
      <c r="A6638" s="20">
        <v>0.58644675925925926</v>
      </c>
      <c r="B6638" s="21">
        <v>2821.5</v>
      </c>
      <c r="C6638" s="16">
        <v>-1</v>
      </c>
      <c r="D6638" s="26">
        <v>2816</v>
      </c>
      <c r="E6638" s="28">
        <v>0</v>
      </c>
      <c r="F6638" s="28">
        <v>2831</v>
      </c>
    </row>
    <row r="6639" spans="1:6">
      <c r="A6639" s="20">
        <v>0.58648148148148149</v>
      </c>
      <c r="B6639" s="21">
        <v>2821.5</v>
      </c>
      <c r="C6639" s="16">
        <v>-1</v>
      </c>
      <c r="D6639" s="26">
        <v>2816</v>
      </c>
      <c r="E6639" s="28">
        <v>0</v>
      </c>
      <c r="F6639" s="28">
        <v>2831</v>
      </c>
    </row>
    <row r="6640" spans="1:6">
      <c r="A6640" s="20">
        <v>0.58652777777777776</v>
      </c>
      <c r="B6640" s="21">
        <v>2821.5</v>
      </c>
      <c r="C6640" s="16">
        <v>-1</v>
      </c>
      <c r="D6640" s="26">
        <v>2816</v>
      </c>
      <c r="E6640" s="28">
        <v>0</v>
      </c>
      <c r="F6640" s="28">
        <v>2831</v>
      </c>
    </row>
    <row r="6641" spans="1:6">
      <c r="A6641" s="20">
        <v>0.58655092592592595</v>
      </c>
      <c r="B6641" s="21">
        <v>2822.5</v>
      </c>
      <c r="C6641" s="16">
        <v>-1</v>
      </c>
      <c r="D6641" s="26">
        <v>2816</v>
      </c>
      <c r="E6641" s="28">
        <v>0</v>
      </c>
      <c r="F6641" s="28">
        <v>2831</v>
      </c>
    </row>
    <row r="6642" spans="1:6">
      <c r="A6642" s="20">
        <v>0.58657407407407403</v>
      </c>
      <c r="B6642" s="21">
        <v>2823</v>
      </c>
      <c r="C6642" s="16">
        <v>-1</v>
      </c>
      <c r="D6642" s="26">
        <v>2816</v>
      </c>
      <c r="E6642" s="28">
        <v>0</v>
      </c>
      <c r="F6642" s="28">
        <v>2831</v>
      </c>
    </row>
    <row r="6643" spans="1:6">
      <c r="A6643" s="20">
        <v>0.58658564814814818</v>
      </c>
      <c r="B6643" s="21">
        <v>2822.5</v>
      </c>
      <c r="C6643" s="16">
        <v>-1</v>
      </c>
      <c r="D6643" s="26">
        <v>2816</v>
      </c>
      <c r="E6643" s="28">
        <v>0</v>
      </c>
      <c r="F6643" s="28">
        <v>2831</v>
      </c>
    </row>
    <row r="6644" spans="1:6">
      <c r="A6644" s="20">
        <v>0.58660879629629625</v>
      </c>
      <c r="B6644" s="21">
        <v>2822.5</v>
      </c>
      <c r="C6644" s="16">
        <v>-1</v>
      </c>
      <c r="D6644" s="26">
        <v>2816</v>
      </c>
      <c r="E6644" s="28">
        <v>0</v>
      </c>
      <c r="F6644" s="28">
        <v>2831</v>
      </c>
    </row>
    <row r="6645" spans="1:6">
      <c r="A6645" s="20">
        <v>0.58663194444444444</v>
      </c>
      <c r="B6645" s="21">
        <v>2823</v>
      </c>
      <c r="C6645" s="16">
        <v>-1</v>
      </c>
      <c r="D6645" s="26">
        <v>2816</v>
      </c>
      <c r="E6645" s="28">
        <v>0</v>
      </c>
      <c r="F6645" s="28">
        <v>2831</v>
      </c>
    </row>
    <row r="6646" spans="1:6">
      <c r="A6646" s="20">
        <v>0.58666666666666667</v>
      </c>
      <c r="B6646" s="21">
        <v>2823.5</v>
      </c>
      <c r="C6646" s="16">
        <v>-1</v>
      </c>
      <c r="D6646" s="26">
        <v>2816</v>
      </c>
      <c r="E6646" s="28">
        <v>0</v>
      </c>
      <c r="F6646" s="28">
        <v>2831</v>
      </c>
    </row>
    <row r="6647" spans="1:6">
      <c r="A6647" s="20">
        <v>0.58668981481481486</v>
      </c>
      <c r="B6647" s="21">
        <v>2823.5</v>
      </c>
      <c r="C6647" s="16">
        <v>-1</v>
      </c>
      <c r="D6647" s="26">
        <v>2816</v>
      </c>
      <c r="E6647" s="28">
        <v>0</v>
      </c>
      <c r="F6647" s="28">
        <v>2831</v>
      </c>
    </row>
    <row r="6648" spans="1:6">
      <c r="A6648" s="20">
        <v>0.5867013888888889</v>
      </c>
      <c r="B6648" s="21">
        <v>2823</v>
      </c>
      <c r="C6648" s="16">
        <v>-1</v>
      </c>
      <c r="D6648" s="26">
        <v>2816</v>
      </c>
      <c r="E6648" s="28">
        <v>0</v>
      </c>
      <c r="F6648" s="28">
        <v>2831</v>
      </c>
    </row>
    <row r="6649" spans="1:6">
      <c r="A6649" s="20">
        <v>0.58673611111111112</v>
      </c>
      <c r="B6649" s="21">
        <v>2823</v>
      </c>
      <c r="C6649" s="16">
        <v>-1</v>
      </c>
      <c r="D6649" s="26">
        <v>2816</v>
      </c>
      <c r="E6649" s="28">
        <v>0</v>
      </c>
      <c r="F6649" s="28">
        <v>2831</v>
      </c>
    </row>
    <row r="6650" spans="1:6">
      <c r="A6650" s="20">
        <v>0.58674768518518516</v>
      </c>
      <c r="B6650" s="21">
        <v>2823.5</v>
      </c>
      <c r="C6650" s="16">
        <v>-1</v>
      </c>
      <c r="D6650" s="26">
        <v>2816</v>
      </c>
      <c r="E6650" s="28">
        <v>0</v>
      </c>
      <c r="F6650" s="28">
        <v>2831</v>
      </c>
    </row>
    <row r="6651" spans="1:6">
      <c r="A6651" s="20">
        <v>0.58678240740740739</v>
      </c>
      <c r="B6651" s="21">
        <v>2823</v>
      </c>
      <c r="C6651" s="16">
        <v>-1</v>
      </c>
      <c r="D6651" s="26">
        <v>2816</v>
      </c>
      <c r="E6651" s="28">
        <v>0</v>
      </c>
      <c r="F6651" s="28">
        <v>2831</v>
      </c>
    </row>
    <row r="6652" spans="1:6">
      <c r="A6652" s="20">
        <v>0.58680555555555558</v>
      </c>
      <c r="B6652" s="21">
        <v>2824</v>
      </c>
      <c r="C6652" s="16">
        <v>-1</v>
      </c>
      <c r="D6652" s="26">
        <v>2816</v>
      </c>
      <c r="E6652" s="28">
        <v>0</v>
      </c>
      <c r="F6652" s="28">
        <v>2831</v>
      </c>
    </row>
    <row r="6653" spans="1:6">
      <c r="A6653" s="20">
        <v>0.58681712962962962</v>
      </c>
      <c r="B6653" s="21">
        <v>2824</v>
      </c>
      <c r="C6653" s="16">
        <v>-1</v>
      </c>
      <c r="D6653" s="26">
        <v>2816</v>
      </c>
      <c r="E6653" s="28">
        <v>0</v>
      </c>
      <c r="F6653" s="28">
        <v>2831</v>
      </c>
    </row>
    <row r="6654" spans="1:6">
      <c r="A6654" s="20">
        <v>0.58684027777777781</v>
      </c>
      <c r="B6654" s="21">
        <v>2824</v>
      </c>
      <c r="C6654" s="16">
        <v>-1</v>
      </c>
      <c r="D6654" s="26">
        <v>2816</v>
      </c>
      <c r="E6654" s="28">
        <v>0</v>
      </c>
      <c r="F6654" s="28">
        <v>2831</v>
      </c>
    </row>
    <row r="6655" spans="1:6">
      <c r="A6655" s="20">
        <v>0.58686342592592589</v>
      </c>
      <c r="B6655" s="21">
        <v>2824</v>
      </c>
      <c r="C6655" s="16">
        <v>-1</v>
      </c>
      <c r="D6655" s="26">
        <v>2816</v>
      </c>
      <c r="E6655" s="28">
        <v>0</v>
      </c>
      <c r="F6655" s="28">
        <v>2831</v>
      </c>
    </row>
    <row r="6656" spans="1:6">
      <c r="A6656" s="20">
        <v>0.58688657407407407</v>
      </c>
      <c r="B6656" s="21">
        <v>2823.5</v>
      </c>
      <c r="C6656" s="16">
        <v>-1</v>
      </c>
      <c r="D6656" s="26">
        <v>2816</v>
      </c>
      <c r="E6656" s="28">
        <v>0</v>
      </c>
      <c r="F6656" s="28">
        <v>2831</v>
      </c>
    </row>
    <row r="6657" spans="1:6">
      <c r="A6657" s="20">
        <v>0.58690972222222226</v>
      </c>
      <c r="B6657" s="21">
        <v>2824</v>
      </c>
      <c r="C6657" s="16">
        <v>-1</v>
      </c>
      <c r="D6657" s="26">
        <v>2816</v>
      </c>
      <c r="E6657" s="28">
        <v>0</v>
      </c>
      <c r="F6657" s="28">
        <v>2831</v>
      </c>
    </row>
    <row r="6658" spans="1:6">
      <c r="A6658" s="20">
        <v>0.58693287037037034</v>
      </c>
      <c r="B6658" s="21">
        <v>2823.5</v>
      </c>
      <c r="C6658" s="16">
        <v>-1</v>
      </c>
      <c r="D6658" s="26">
        <v>2816</v>
      </c>
      <c r="E6658" s="28">
        <v>0</v>
      </c>
      <c r="F6658" s="28">
        <v>2831</v>
      </c>
    </row>
    <row r="6659" spans="1:6">
      <c r="A6659" s="20">
        <v>0.58694444444444449</v>
      </c>
      <c r="B6659" s="21">
        <v>2823.5</v>
      </c>
      <c r="C6659" s="16">
        <v>-1</v>
      </c>
      <c r="D6659" s="26">
        <v>2816</v>
      </c>
      <c r="E6659" s="28">
        <v>0</v>
      </c>
      <c r="F6659" s="28">
        <v>2831</v>
      </c>
    </row>
    <row r="6660" spans="1:6">
      <c r="A6660" s="20">
        <v>0.58699074074074076</v>
      </c>
      <c r="B6660" s="21">
        <v>2823.5</v>
      </c>
      <c r="C6660" s="16">
        <v>-1</v>
      </c>
      <c r="D6660" s="26">
        <v>2816</v>
      </c>
      <c r="E6660" s="28">
        <v>0</v>
      </c>
      <c r="F6660" s="28">
        <v>2831</v>
      </c>
    </row>
    <row r="6661" spans="1:6">
      <c r="A6661" s="20">
        <v>0.58701388888888884</v>
      </c>
      <c r="B6661" s="21">
        <v>2823.5</v>
      </c>
      <c r="C6661" s="16">
        <v>-1</v>
      </c>
      <c r="D6661" s="26">
        <v>2816</v>
      </c>
      <c r="E6661" s="28">
        <v>0</v>
      </c>
      <c r="F6661" s="28">
        <v>2831</v>
      </c>
    </row>
    <row r="6662" spans="1:6">
      <c r="A6662" s="20">
        <v>0.58702546296296299</v>
      </c>
      <c r="B6662" s="21">
        <v>2823.5</v>
      </c>
      <c r="C6662" s="16">
        <v>-1</v>
      </c>
      <c r="D6662" s="26">
        <v>2816</v>
      </c>
      <c r="E6662" s="28">
        <v>0</v>
      </c>
      <c r="F6662" s="28">
        <v>2831</v>
      </c>
    </row>
    <row r="6663" spans="1:6">
      <c r="A6663" s="20">
        <v>0.58706018518518521</v>
      </c>
      <c r="B6663" s="21">
        <v>2823</v>
      </c>
      <c r="C6663" s="16">
        <v>-1</v>
      </c>
      <c r="D6663" s="26">
        <v>2816</v>
      </c>
      <c r="E6663" s="28">
        <v>0</v>
      </c>
      <c r="F6663" s="28">
        <v>2831</v>
      </c>
    </row>
    <row r="6664" spans="1:6">
      <c r="A6664" s="20">
        <v>0.58710648148148148</v>
      </c>
      <c r="B6664" s="21">
        <v>2823.5</v>
      </c>
      <c r="C6664" s="16">
        <v>-1</v>
      </c>
      <c r="D6664" s="26">
        <v>2816</v>
      </c>
      <c r="E6664" s="28">
        <v>0</v>
      </c>
      <c r="F6664" s="28">
        <v>2831</v>
      </c>
    </row>
    <row r="6665" spans="1:6">
      <c r="A6665" s="20">
        <v>0.58712962962962967</v>
      </c>
      <c r="B6665" s="21">
        <v>2823</v>
      </c>
      <c r="C6665" s="16">
        <v>-1</v>
      </c>
      <c r="D6665" s="26">
        <v>2816</v>
      </c>
      <c r="E6665" s="28">
        <v>0</v>
      </c>
      <c r="F6665" s="28">
        <v>2831</v>
      </c>
    </row>
    <row r="6666" spans="1:6">
      <c r="A6666" s="20">
        <v>0.5871643518518519</v>
      </c>
      <c r="B6666" s="21">
        <v>2823</v>
      </c>
      <c r="C6666" s="16">
        <v>-1</v>
      </c>
      <c r="D6666" s="26">
        <v>2816</v>
      </c>
      <c r="E6666" s="28">
        <v>0</v>
      </c>
      <c r="F6666" s="28">
        <v>2831</v>
      </c>
    </row>
    <row r="6667" spans="1:6">
      <c r="A6667" s="20">
        <v>0.58718749999999997</v>
      </c>
      <c r="B6667" s="21">
        <v>2823</v>
      </c>
      <c r="C6667" s="16">
        <v>-1</v>
      </c>
      <c r="D6667" s="26">
        <v>2816</v>
      </c>
      <c r="E6667" s="28">
        <v>0</v>
      </c>
      <c r="F6667" s="28">
        <v>2831</v>
      </c>
    </row>
    <row r="6668" spans="1:6">
      <c r="A6668" s="20">
        <v>0.58721064814814816</v>
      </c>
      <c r="B6668" s="21">
        <v>2823</v>
      </c>
      <c r="C6668" s="16">
        <v>-1</v>
      </c>
      <c r="D6668" s="26">
        <v>2816</v>
      </c>
      <c r="E6668" s="28">
        <v>0</v>
      </c>
      <c r="F6668" s="28">
        <v>2831</v>
      </c>
    </row>
    <row r="6669" spans="1:6">
      <c r="A6669" s="20">
        <v>0.5872222222222222</v>
      </c>
      <c r="B6669" s="21">
        <v>2823</v>
      </c>
      <c r="C6669" s="16">
        <v>-1</v>
      </c>
      <c r="D6669" s="26">
        <v>2816</v>
      </c>
      <c r="E6669" s="28">
        <v>0</v>
      </c>
      <c r="F6669" s="28">
        <v>2831</v>
      </c>
    </row>
    <row r="6670" spans="1:6">
      <c r="A6670" s="20">
        <v>0.58724537037037039</v>
      </c>
      <c r="B6670" s="21">
        <v>2823</v>
      </c>
      <c r="C6670" s="16">
        <v>-1</v>
      </c>
      <c r="D6670" s="26">
        <v>2816</v>
      </c>
      <c r="E6670" s="28">
        <v>0</v>
      </c>
      <c r="F6670" s="28">
        <v>2831</v>
      </c>
    </row>
    <row r="6671" spans="1:6">
      <c r="A6671" s="20">
        <v>0.58729166666666666</v>
      </c>
      <c r="B6671" s="21">
        <v>2823</v>
      </c>
      <c r="C6671" s="16">
        <v>-1</v>
      </c>
      <c r="D6671" s="26">
        <v>2816</v>
      </c>
      <c r="E6671" s="28">
        <v>0</v>
      </c>
      <c r="F6671" s="28">
        <v>2831</v>
      </c>
    </row>
    <row r="6672" spans="1:6">
      <c r="A6672" s="20">
        <v>0.58731481481481485</v>
      </c>
      <c r="B6672" s="21">
        <v>2823</v>
      </c>
      <c r="C6672" s="16">
        <v>-1</v>
      </c>
      <c r="D6672" s="26">
        <v>2816</v>
      </c>
      <c r="E6672" s="28">
        <v>0</v>
      </c>
      <c r="F6672" s="28">
        <v>2831</v>
      </c>
    </row>
    <row r="6673" spans="1:6">
      <c r="A6673" s="20">
        <v>0.58733796296296292</v>
      </c>
      <c r="B6673" s="21">
        <v>2823</v>
      </c>
      <c r="C6673" s="16">
        <v>-1</v>
      </c>
      <c r="D6673" s="26">
        <v>2816</v>
      </c>
      <c r="E6673" s="28">
        <v>0</v>
      </c>
      <c r="F6673" s="28">
        <v>2831</v>
      </c>
    </row>
    <row r="6674" spans="1:6">
      <c r="A6674" s="20">
        <v>0.58740740740740738</v>
      </c>
      <c r="B6674" s="21">
        <v>2822.5</v>
      </c>
      <c r="C6674" s="16">
        <v>-1</v>
      </c>
      <c r="D6674" s="26">
        <v>2816</v>
      </c>
      <c r="E6674" s="28">
        <v>0</v>
      </c>
      <c r="F6674" s="28">
        <v>2831</v>
      </c>
    </row>
    <row r="6675" spans="1:6">
      <c r="A6675" s="20">
        <v>0.58741898148148153</v>
      </c>
      <c r="B6675" s="21">
        <v>2822</v>
      </c>
      <c r="C6675" s="16">
        <v>-1</v>
      </c>
      <c r="D6675" s="26">
        <v>2816</v>
      </c>
      <c r="E6675" s="28">
        <v>0</v>
      </c>
      <c r="F6675" s="28">
        <v>2831</v>
      </c>
    </row>
    <row r="6676" spans="1:6">
      <c r="A6676" s="20">
        <v>0.58745370370370376</v>
      </c>
      <c r="B6676" s="21">
        <v>2822.5</v>
      </c>
      <c r="C6676" s="16">
        <v>-1</v>
      </c>
      <c r="D6676" s="26">
        <v>2816</v>
      </c>
      <c r="E6676" s="28">
        <v>0</v>
      </c>
      <c r="F6676" s="28">
        <v>2831</v>
      </c>
    </row>
    <row r="6677" spans="1:6">
      <c r="A6677" s="20">
        <v>0.58747685185185183</v>
      </c>
      <c r="B6677" s="21">
        <v>2822</v>
      </c>
      <c r="C6677" s="16">
        <v>-1</v>
      </c>
      <c r="D6677" s="26">
        <v>2816</v>
      </c>
      <c r="E6677" s="28">
        <v>0</v>
      </c>
      <c r="F6677" s="28">
        <v>2831</v>
      </c>
    </row>
    <row r="6678" spans="1:6">
      <c r="A6678" s="20">
        <v>0.58750000000000002</v>
      </c>
      <c r="B6678" s="21">
        <v>2822.5</v>
      </c>
      <c r="C6678" s="16">
        <v>-1</v>
      </c>
      <c r="D6678" s="26">
        <v>2816</v>
      </c>
      <c r="E6678" s="28">
        <v>0</v>
      </c>
      <c r="F6678" s="28">
        <v>2831</v>
      </c>
    </row>
    <row r="6679" spans="1:6">
      <c r="A6679" s="20">
        <v>0.58751157407407406</v>
      </c>
      <c r="B6679" s="21">
        <v>2823</v>
      </c>
      <c r="C6679" s="16">
        <v>-1</v>
      </c>
      <c r="D6679" s="26">
        <v>2816</v>
      </c>
      <c r="E6679" s="28">
        <v>0</v>
      </c>
      <c r="F6679" s="28">
        <v>2831</v>
      </c>
    </row>
    <row r="6680" spans="1:6">
      <c r="A6680" s="20">
        <v>0.58753472222222225</v>
      </c>
      <c r="B6680" s="21">
        <v>2822.5</v>
      </c>
      <c r="C6680" s="16">
        <v>-1</v>
      </c>
      <c r="D6680" s="26">
        <v>2816</v>
      </c>
      <c r="E6680" s="28">
        <v>0</v>
      </c>
      <c r="F6680" s="28">
        <v>2831</v>
      </c>
    </row>
    <row r="6681" spans="1:6">
      <c r="A6681" s="20">
        <v>0.58755787037037033</v>
      </c>
      <c r="B6681" s="21">
        <v>2822.5</v>
      </c>
      <c r="C6681" s="16">
        <v>-1</v>
      </c>
      <c r="D6681" s="26">
        <v>2816</v>
      </c>
      <c r="E6681" s="28">
        <v>0</v>
      </c>
      <c r="F6681" s="28">
        <v>2831</v>
      </c>
    </row>
    <row r="6682" spans="1:6">
      <c r="A6682" s="20">
        <v>0.58758101851851852</v>
      </c>
      <c r="B6682" s="21">
        <v>2823</v>
      </c>
      <c r="C6682" s="16">
        <v>-1</v>
      </c>
      <c r="D6682" s="26">
        <v>2816</v>
      </c>
      <c r="E6682" s="28">
        <v>0</v>
      </c>
      <c r="F6682" s="28">
        <v>2831</v>
      </c>
    </row>
    <row r="6683" spans="1:6">
      <c r="A6683" s="20">
        <v>0.58760416666666671</v>
      </c>
      <c r="B6683" s="21">
        <v>2823</v>
      </c>
      <c r="C6683" s="16">
        <v>-1</v>
      </c>
      <c r="D6683" s="26">
        <v>2816</v>
      </c>
      <c r="E6683" s="28">
        <v>0</v>
      </c>
      <c r="F6683" s="28">
        <v>2831</v>
      </c>
    </row>
    <row r="6684" spans="1:6">
      <c r="A6684" s="20">
        <v>0.58765046296296297</v>
      </c>
      <c r="B6684" s="21">
        <v>2823</v>
      </c>
      <c r="C6684" s="16">
        <v>-1</v>
      </c>
      <c r="D6684" s="26">
        <v>2816</v>
      </c>
      <c r="E6684" s="28">
        <v>0</v>
      </c>
      <c r="F6684" s="28">
        <v>2831</v>
      </c>
    </row>
    <row r="6685" spans="1:6">
      <c r="A6685" s="20">
        <v>0.58767361111111116</v>
      </c>
      <c r="B6685" s="21">
        <v>2822.5</v>
      </c>
      <c r="C6685" s="16">
        <v>-1</v>
      </c>
      <c r="D6685" s="26">
        <v>2816</v>
      </c>
      <c r="E6685" s="28">
        <v>0</v>
      </c>
      <c r="F6685" s="28">
        <v>2831</v>
      </c>
    </row>
    <row r="6686" spans="1:6">
      <c r="A6686" s="20">
        <v>0.58769675925925924</v>
      </c>
      <c r="B6686" s="21">
        <v>2823.5</v>
      </c>
      <c r="C6686" s="16">
        <v>-1</v>
      </c>
      <c r="D6686" s="26">
        <v>2816</v>
      </c>
      <c r="E6686" s="28">
        <v>0</v>
      </c>
      <c r="F6686" s="28">
        <v>2831</v>
      </c>
    </row>
    <row r="6687" spans="1:6">
      <c r="A6687" s="20">
        <v>0.58771990740740743</v>
      </c>
      <c r="B6687" s="21">
        <v>2824.5</v>
      </c>
      <c r="C6687" s="16">
        <v>-1</v>
      </c>
      <c r="D6687" s="26">
        <v>2816</v>
      </c>
      <c r="E6687" s="28">
        <v>0</v>
      </c>
      <c r="F6687" s="28">
        <v>2831</v>
      </c>
    </row>
    <row r="6688" spans="1:6">
      <c r="A6688" s="20">
        <v>0.5877430555555555</v>
      </c>
      <c r="B6688" s="21">
        <v>2824</v>
      </c>
      <c r="C6688" s="16">
        <v>-1</v>
      </c>
      <c r="D6688" s="26">
        <v>2816</v>
      </c>
      <c r="E6688" s="28">
        <v>0</v>
      </c>
      <c r="F6688" s="28">
        <v>2831</v>
      </c>
    </row>
    <row r="6689" spans="1:6">
      <c r="A6689" s="20">
        <v>0.58775462962962965</v>
      </c>
      <c r="B6689" s="21">
        <v>2823.5</v>
      </c>
      <c r="C6689" s="16">
        <v>-1</v>
      </c>
      <c r="D6689" s="26">
        <v>2816</v>
      </c>
      <c r="E6689" s="28">
        <v>0</v>
      </c>
      <c r="F6689" s="28">
        <v>2831</v>
      </c>
    </row>
    <row r="6690" spans="1:6">
      <c r="A6690" s="20">
        <v>0.58778935185185188</v>
      </c>
      <c r="B6690" s="21">
        <v>2824</v>
      </c>
      <c r="C6690" s="16">
        <v>-1</v>
      </c>
      <c r="D6690" s="26">
        <v>2816</v>
      </c>
      <c r="E6690" s="28">
        <v>0</v>
      </c>
      <c r="F6690" s="28">
        <v>2831</v>
      </c>
    </row>
    <row r="6691" spans="1:6">
      <c r="A6691" s="20">
        <v>0.58781249999999996</v>
      </c>
      <c r="B6691" s="21">
        <v>2823</v>
      </c>
      <c r="C6691" s="16">
        <v>-1</v>
      </c>
      <c r="D6691" s="26">
        <v>2816</v>
      </c>
      <c r="E6691" s="28">
        <v>0</v>
      </c>
      <c r="F6691" s="28">
        <v>2831</v>
      </c>
    </row>
    <row r="6692" spans="1:6">
      <c r="A6692" s="20">
        <v>0.58784722222222219</v>
      </c>
      <c r="B6692" s="21">
        <v>2824</v>
      </c>
      <c r="C6692" s="16">
        <v>-1</v>
      </c>
      <c r="D6692" s="26">
        <v>2816</v>
      </c>
      <c r="E6692" s="28">
        <v>0</v>
      </c>
      <c r="F6692" s="28">
        <v>2831</v>
      </c>
    </row>
    <row r="6693" spans="1:6">
      <c r="A6693" s="20">
        <v>0.58785879629629634</v>
      </c>
      <c r="B6693" s="21">
        <v>2824</v>
      </c>
      <c r="C6693" s="16">
        <v>-1</v>
      </c>
      <c r="D6693" s="26">
        <v>2816</v>
      </c>
      <c r="E6693" s="28">
        <v>0</v>
      </c>
      <c r="F6693" s="28">
        <v>2831</v>
      </c>
    </row>
    <row r="6694" spans="1:6">
      <c r="A6694" s="20">
        <v>0.58789351851851857</v>
      </c>
      <c r="B6694" s="21">
        <v>2823.5</v>
      </c>
      <c r="C6694" s="16">
        <v>-1</v>
      </c>
      <c r="D6694" s="26">
        <v>2816</v>
      </c>
      <c r="E6694" s="28">
        <v>0</v>
      </c>
      <c r="F6694" s="28">
        <v>2831</v>
      </c>
    </row>
    <row r="6695" spans="1:6">
      <c r="A6695" s="20">
        <v>0.58791666666666664</v>
      </c>
      <c r="B6695" s="21">
        <v>2823.5</v>
      </c>
      <c r="C6695" s="16">
        <v>-1</v>
      </c>
      <c r="D6695" s="26">
        <v>2816</v>
      </c>
      <c r="E6695" s="28">
        <v>0</v>
      </c>
      <c r="F6695" s="28">
        <v>2831</v>
      </c>
    </row>
    <row r="6696" spans="1:6">
      <c r="A6696" s="20">
        <v>0.58795138888888887</v>
      </c>
      <c r="B6696" s="21">
        <v>2824</v>
      </c>
      <c r="C6696" s="16">
        <v>-1</v>
      </c>
      <c r="D6696" s="26">
        <v>2816</v>
      </c>
      <c r="E6696" s="28">
        <v>0</v>
      </c>
      <c r="F6696" s="28">
        <v>2831</v>
      </c>
    </row>
    <row r="6697" spans="1:6">
      <c r="A6697" s="20">
        <v>0.58797453703703706</v>
      </c>
      <c r="B6697" s="21">
        <v>2824</v>
      </c>
      <c r="C6697" s="16">
        <v>-1</v>
      </c>
      <c r="D6697" s="26">
        <v>2816</v>
      </c>
      <c r="E6697" s="28">
        <v>0</v>
      </c>
      <c r="F6697" s="28">
        <v>2831</v>
      </c>
    </row>
    <row r="6698" spans="1:6">
      <c r="A6698" s="20">
        <v>0.58800925925925929</v>
      </c>
      <c r="B6698" s="21">
        <v>2824</v>
      </c>
      <c r="C6698" s="16">
        <v>-1</v>
      </c>
      <c r="D6698" s="26">
        <v>2816</v>
      </c>
      <c r="E6698" s="28">
        <v>0</v>
      </c>
      <c r="F6698" s="28">
        <v>2831</v>
      </c>
    </row>
    <row r="6699" spans="1:6">
      <c r="A6699" s="20">
        <v>0.58802083333333333</v>
      </c>
      <c r="B6699" s="21">
        <v>2824</v>
      </c>
      <c r="C6699" s="16">
        <v>-1</v>
      </c>
      <c r="D6699" s="26">
        <v>2816</v>
      </c>
      <c r="E6699" s="28">
        <v>0</v>
      </c>
      <c r="F6699" s="28">
        <v>2831</v>
      </c>
    </row>
    <row r="6700" spans="1:6">
      <c r="A6700" s="20">
        <v>0.58803240740740736</v>
      </c>
      <c r="B6700" s="21">
        <v>2824</v>
      </c>
      <c r="C6700" s="16">
        <v>-1</v>
      </c>
      <c r="D6700" s="26">
        <v>2816</v>
      </c>
      <c r="E6700" s="28">
        <v>0</v>
      </c>
      <c r="F6700" s="28">
        <v>2831</v>
      </c>
    </row>
    <row r="6701" spans="1:6">
      <c r="A6701" s="20">
        <v>0.58805555555555555</v>
      </c>
      <c r="B6701" s="21">
        <v>2824</v>
      </c>
      <c r="C6701" s="16">
        <v>-1</v>
      </c>
      <c r="D6701" s="26">
        <v>2816</v>
      </c>
      <c r="E6701" s="28">
        <v>0</v>
      </c>
      <c r="F6701" s="28">
        <v>2831</v>
      </c>
    </row>
    <row r="6702" spans="1:6">
      <c r="A6702" s="20">
        <v>0.58809027777777778</v>
      </c>
      <c r="B6702" s="21">
        <v>2824</v>
      </c>
      <c r="C6702" s="16">
        <v>-1</v>
      </c>
      <c r="D6702" s="26">
        <v>2816</v>
      </c>
      <c r="E6702" s="28">
        <v>0</v>
      </c>
      <c r="F6702" s="28">
        <v>2831</v>
      </c>
    </row>
    <row r="6703" spans="1:6">
      <c r="A6703" s="20">
        <v>0.58815972222222224</v>
      </c>
      <c r="B6703" s="21">
        <v>2824</v>
      </c>
      <c r="C6703" s="16">
        <v>-1</v>
      </c>
      <c r="D6703" s="26">
        <v>2816</v>
      </c>
      <c r="E6703" s="28">
        <v>0</v>
      </c>
      <c r="F6703" s="28">
        <v>2831</v>
      </c>
    </row>
    <row r="6704" spans="1:6">
      <c r="A6704" s="20">
        <v>0.58817129629629628</v>
      </c>
      <c r="B6704" s="21">
        <v>2824</v>
      </c>
      <c r="C6704" s="16">
        <v>-1</v>
      </c>
      <c r="D6704" s="26">
        <v>2816</v>
      </c>
      <c r="E6704" s="28">
        <v>0</v>
      </c>
      <c r="F6704" s="28">
        <v>2831</v>
      </c>
    </row>
    <row r="6705" spans="1:6">
      <c r="A6705" s="20">
        <v>0.58818287037037043</v>
      </c>
      <c r="B6705" s="21">
        <v>2824</v>
      </c>
      <c r="C6705" s="16">
        <v>-1</v>
      </c>
      <c r="D6705" s="26">
        <v>2816</v>
      </c>
      <c r="E6705" s="28">
        <v>0</v>
      </c>
      <c r="F6705" s="28">
        <v>2831</v>
      </c>
    </row>
    <row r="6706" spans="1:6">
      <c r="A6706" s="20">
        <v>0.5882060185185185</v>
      </c>
      <c r="B6706" s="21">
        <v>2823.5</v>
      </c>
      <c r="C6706" s="16">
        <v>-1</v>
      </c>
      <c r="D6706" s="26">
        <v>2816</v>
      </c>
      <c r="E6706" s="28">
        <v>0</v>
      </c>
      <c r="F6706" s="28">
        <v>2831</v>
      </c>
    </row>
    <row r="6707" spans="1:6">
      <c r="A6707" s="20">
        <v>0.58825231481481477</v>
      </c>
      <c r="B6707" s="21">
        <v>2824</v>
      </c>
      <c r="C6707" s="16">
        <v>-1</v>
      </c>
      <c r="D6707" s="26">
        <v>2816</v>
      </c>
      <c r="E6707" s="28">
        <v>0</v>
      </c>
      <c r="F6707" s="28">
        <v>2831</v>
      </c>
    </row>
    <row r="6708" spans="1:6">
      <c r="A6708" s="20">
        <v>0.58835648148148145</v>
      </c>
      <c r="B6708" s="21">
        <v>2824</v>
      </c>
      <c r="C6708" s="16">
        <v>-1</v>
      </c>
      <c r="D6708" s="26">
        <v>2816</v>
      </c>
      <c r="E6708" s="28">
        <v>0</v>
      </c>
      <c r="F6708" s="28">
        <v>2831</v>
      </c>
    </row>
    <row r="6709" spans="1:6">
      <c r="A6709" s="20">
        <v>0.58837962962962964</v>
      </c>
      <c r="B6709" s="21">
        <v>2823</v>
      </c>
      <c r="C6709" s="16">
        <v>-1</v>
      </c>
      <c r="D6709" s="26">
        <v>2816</v>
      </c>
      <c r="E6709" s="28">
        <v>0</v>
      </c>
      <c r="F6709" s="28">
        <v>2831</v>
      </c>
    </row>
    <row r="6710" spans="1:6">
      <c r="A6710" s="20">
        <v>0.58841435185185187</v>
      </c>
      <c r="B6710" s="21">
        <v>2823.5</v>
      </c>
      <c r="C6710" s="16">
        <v>-1</v>
      </c>
      <c r="D6710" s="26">
        <v>2816</v>
      </c>
      <c r="E6710" s="28">
        <v>0</v>
      </c>
      <c r="F6710" s="28">
        <v>2831</v>
      </c>
    </row>
    <row r="6711" spans="1:6">
      <c r="A6711" s="20">
        <v>0.58846064814814814</v>
      </c>
      <c r="B6711" s="21">
        <v>2823</v>
      </c>
      <c r="C6711" s="16">
        <v>-1</v>
      </c>
      <c r="D6711" s="26">
        <v>2816</v>
      </c>
      <c r="E6711" s="28">
        <v>0</v>
      </c>
      <c r="F6711" s="28">
        <v>2831</v>
      </c>
    </row>
    <row r="6712" spans="1:6">
      <c r="A6712" s="20">
        <v>0.58847222222222217</v>
      </c>
      <c r="B6712" s="21">
        <v>2823.5</v>
      </c>
      <c r="C6712" s="16">
        <v>-1</v>
      </c>
      <c r="D6712" s="26">
        <v>2816</v>
      </c>
      <c r="E6712" s="28">
        <v>0</v>
      </c>
      <c r="F6712" s="28">
        <v>2831</v>
      </c>
    </row>
    <row r="6713" spans="1:6">
      <c r="A6713" s="20">
        <v>0.58849537037037036</v>
      </c>
      <c r="B6713" s="21">
        <v>2823</v>
      </c>
      <c r="C6713" s="16">
        <v>-1</v>
      </c>
      <c r="D6713" s="26">
        <v>2816</v>
      </c>
      <c r="E6713" s="28">
        <v>0</v>
      </c>
      <c r="F6713" s="28">
        <v>2831</v>
      </c>
    </row>
    <row r="6714" spans="1:6">
      <c r="A6714" s="20">
        <v>0.58853009259259259</v>
      </c>
      <c r="B6714" s="21">
        <v>2823</v>
      </c>
      <c r="C6714" s="16">
        <v>-1</v>
      </c>
      <c r="D6714" s="26">
        <v>2816</v>
      </c>
      <c r="E6714" s="28">
        <v>0</v>
      </c>
      <c r="F6714" s="28">
        <v>2831</v>
      </c>
    </row>
    <row r="6715" spans="1:6">
      <c r="A6715" s="20">
        <v>0.58857638888888886</v>
      </c>
      <c r="B6715" s="21">
        <v>2823</v>
      </c>
      <c r="C6715" s="16">
        <v>-1</v>
      </c>
      <c r="D6715" s="26">
        <v>2816</v>
      </c>
      <c r="E6715" s="28">
        <v>0</v>
      </c>
      <c r="F6715" s="28">
        <v>2831</v>
      </c>
    </row>
    <row r="6716" spans="1:6">
      <c r="A6716" s="20">
        <v>0.58864583333333331</v>
      </c>
      <c r="B6716" s="21">
        <v>2823</v>
      </c>
      <c r="C6716" s="16">
        <v>-1</v>
      </c>
      <c r="D6716" s="26">
        <v>2816</v>
      </c>
      <c r="E6716" s="28">
        <v>0</v>
      </c>
      <c r="F6716" s="28">
        <v>2831</v>
      </c>
    </row>
    <row r="6717" spans="1:6">
      <c r="A6717" s="20">
        <v>0.5886689814814815</v>
      </c>
      <c r="B6717" s="21">
        <v>2823</v>
      </c>
      <c r="C6717" s="16">
        <v>-1</v>
      </c>
      <c r="D6717" s="26">
        <v>2816</v>
      </c>
      <c r="E6717" s="28">
        <v>0</v>
      </c>
      <c r="F6717" s="28">
        <v>2831</v>
      </c>
    </row>
    <row r="6718" spans="1:6">
      <c r="A6718" s="20">
        <v>0.58871527777777777</v>
      </c>
      <c r="B6718" s="21">
        <v>2823</v>
      </c>
      <c r="C6718" s="16">
        <v>-1</v>
      </c>
      <c r="D6718" s="26">
        <v>2816</v>
      </c>
      <c r="E6718" s="28">
        <v>0</v>
      </c>
      <c r="F6718" s="28">
        <v>2831</v>
      </c>
    </row>
    <row r="6719" spans="1:6">
      <c r="A6719" s="20">
        <v>0.58873842592592596</v>
      </c>
      <c r="B6719" s="21">
        <v>2822.5</v>
      </c>
      <c r="C6719" s="16">
        <v>-1</v>
      </c>
      <c r="D6719" s="26">
        <v>2816</v>
      </c>
      <c r="E6719" s="28">
        <v>0</v>
      </c>
      <c r="F6719" s="28">
        <v>2831</v>
      </c>
    </row>
    <row r="6720" spans="1:6">
      <c r="A6720" s="20">
        <v>0.58875</v>
      </c>
      <c r="B6720" s="21">
        <v>2822.5</v>
      </c>
      <c r="C6720" s="16">
        <v>-1</v>
      </c>
      <c r="D6720" s="26">
        <v>2816</v>
      </c>
      <c r="E6720" s="28">
        <v>0</v>
      </c>
      <c r="F6720" s="28">
        <v>2831</v>
      </c>
    </row>
    <row r="6721" spans="1:6">
      <c r="A6721" s="20">
        <v>0.58878472222222222</v>
      </c>
      <c r="B6721" s="21">
        <v>2822.5</v>
      </c>
      <c r="C6721" s="16">
        <v>-1</v>
      </c>
      <c r="D6721" s="26">
        <v>2816</v>
      </c>
      <c r="E6721" s="28">
        <v>0</v>
      </c>
      <c r="F6721" s="28">
        <v>2831</v>
      </c>
    </row>
    <row r="6722" spans="1:6">
      <c r="A6722" s="20">
        <v>0.58880787037037041</v>
      </c>
      <c r="B6722" s="21">
        <v>2822</v>
      </c>
      <c r="C6722" s="16">
        <v>-1</v>
      </c>
      <c r="D6722" s="26">
        <v>2816</v>
      </c>
      <c r="E6722" s="28">
        <v>0</v>
      </c>
      <c r="F6722" s="28">
        <v>2831</v>
      </c>
    </row>
    <row r="6723" spans="1:6">
      <c r="A6723" s="20">
        <v>0.58883101851851849</v>
      </c>
      <c r="B6723" s="21">
        <v>2822</v>
      </c>
      <c r="C6723" s="16">
        <v>-1</v>
      </c>
      <c r="D6723" s="26">
        <v>2816</v>
      </c>
      <c r="E6723" s="28">
        <v>0</v>
      </c>
      <c r="F6723" s="28">
        <v>2831</v>
      </c>
    </row>
    <row r="6724" spans="1:6">
      <c r="A6724" s="20">
        <v>0.58885416666666668</v>
      </c>
      <c r="B6724" s="21">
        <v>2822</v>
      </c>
      <c r="C6724" s="16">
        <v>-1</v>
      </c>
      <c r="D6724" s="26">
        <v>2816</v>
      </c>
      <c r="E6724" s="28">
        <v>0</v>
      </c>
      <c r="F6724" s="28">
        <v>2831</v>
      </c>
    </row>
    <row r="6725" spans="1:6">
      <c r="A6725" s="20">
        <v>0.58890046296296295</v>
      </c>
      <c r="B6725" s="21">
        <v>2822.5</v>
      </c>
      <c r="C6725" s="16">
        <v>-1</v>
      </c>
      <c r="D6725" s="26">
        <v>2816</v>
      </c>
      <c r="E6725" s="28">
        <v>0</v>
      </c>
      <c r="F6725" s="28">
        <v>2831</v>
      </c>
    </row>
    <row r="6726" spans="1:6">
      <c r="A6726" s="20">
        <v>0.58892361111111113</v>
      </c>
      <c r="B6726" s="21">
        <v>2822</v>
      </c>
      <c r="C6726" s="16">
        <v>-1</v>
      </c>
      <c r="D6726" s="26">
        <v>2816</v>
      </c>
      <c r="E6726" s="28">
        <v>0</v>
      </c>
      <c r="F6726" s="28">
        <v>2831</v>
      </c>
    </row>
    <row r="6727" spans="1:6">
      <c r="A6727" s="20">
        <v>0.58894675925925921</v>
      </c>
      <c r="B6727" s="21">
        <v>2822</v>
      </c>
      <c r="C6727" s="16">
        <v>-1</v>
      </c>
      <c r="D6727" s="26">
        <v>2816</v>
      </c>
      <c r="E6727" s="28">
        <v>0</v>
      </c>
      <c r="F6727" s="28">
        <v>2831</v>
      </c>
    </row>
    <row r="6728" spans="1:6">
      <c r="A6728" s="20">
        <v>0.58898148148148144</v>
      </c>
      <c r="B6728" s="21">
        <v>2821.5</v>
      </c>
      <c r="C6728" s="16">
        <v>-1</v>
      </c>
      <c r="D6728" s="26">
        <v>2816</v>
      </c>
      <c r="E6728" s="28">
        <v>0</v>
      </c>
      <c r="F6728" s="28">
        <v>2831</v>
      </c>
    </row>
    <row r="6729" spans="1:6">
      <c r="A6729" s="20">
        <v>0.58900462962962963</v>
      </c>
      <c r="B6729" s="21">
        <v>2822</v>
      </c>
      <c r="C6729" s="16">
        <v>-1</v>
      </c>
      <c r="D6729" s="26">
        <v>2816</v>
      </c>
      <c r="E6729" s="28">
        <v>0</v>
      </c>
      <c r="F6729" s="28">
        <v>2831</v>
      </c>
    </row>
    <row r="6730" spans="1:6">
      <c r="A6730" s="20">
        <v>0.58902777777777782</v>
      </c>
      <c r="B6730" s="21">
        <v>2822.5</v>
      </c>
      <c r="C6730" s="16">
        <v>-1</v>
      </c>
      <c r="D6730" s="26">
        <v>2816</v>
      </c>
      <c r="E6730" s="28">
        <v>0</v>
      </c>
      <c r="F6730" s="28">
        <v>2831</v>
      </c>
    </row>
    <row r="6731" spans="1:6">
      <c r="A6731" s="20">
        <v>0.58905092592592589</v>
      </c>
      <c r="B6731" s="21">
        <v>2822</v>
      </c>
      <c r="C6731" s="16">
        <v>-1</v>
      </c>
      <c r="D6731" s="26">
        <v>2816</v>
      </c>
      <c r="E6731" s="28">
        <v>0</v>
      </c>
      <c r="F6731" s="28">
        <v>2831</v>
      </c>
    </row>
    <row r="6732" spans="1:6">
      <c r="A6732" s="20">
        <v>0.58909722222222227</v>
      </c>
      <c r="B6732" s="21">
        <v>2822.5</v>
      </c>
      <c r="C6732" s="16">
        <v>-1</v>
      </c>
      <c r="D6732" s="26">
        <v>2816</v>
      </c>
      <c r="E6732" s="28">
        <v>0</v>
      </c>
      <c r="F6732" s="28">
        <v>2831</v>
      </c>
    </row>
    <row r="6733" spans="1:6">
      <c r="A6733" s="20">
        <v>0.58916666666666662</v>
      </c>
      <c r="B6733" s="21">
        <v>2822</v>
      </c>
      <c r="C6733" s="16">
        <v>-1</v>
      </c>
      <c r="D6733" s="26">
        <v>2816</v>
      </c>
      <c r="E6733" s="28">
        <v>0</v>
      </c>
      <c r="F6733" s="28">
        <v>2831</v>
      </c>
    </row>
    <row r="6734" spans="1:6">
      <c r="A6734" s="20">
        <v>0.58917824074074077</v>
      </c>
      <c r="B6734" s="21">
        <v>2822.5</v>
      </c>
      <c r="C6734" s="16">
        <v>-1</v>
      </c>
      <c r="D6734" s="26">
        <v>2816</v>
      </c>
      <c r="E6734" s="28">
        <v>0</v>
      </c>
      <c r="F6734" s="28">
        <v>2831</v>
      </c>
    </row>
    <row r="6735" spans="1:6">
      <c r="A6735" s="20">
        <v>0.58920138888888884</v>
      </c>
      <c r="B6735" s="21">
        <v>2822.5</v>
      </c>
      <c r="C6735" s="16">
        <v>-1</v>
      </c>
      <c r="D6735" s="26">
        <v>2816</v>
      </c>
      <c r="E6735" s="28">
        <v>0</v>
      </c>
      <c r="F6735" s="28">
        <v>2831</v>
      </c>
    </row>
    <row r="6736" spans="1:6">
      <c r="A6736" s="20">
        <v>0.58922453703703703</v>
      </c>
      <c r="B6736" s="21">
        <v>2822.5</v>
      </c>
      <c r="C6736" s="16">
        <v>-1</v>
      </c>
      <c r="D6736" s="26">
        <v>2816</v>
      </c>
      <c r="E6736" s="28">
        <v>0</v>
      </c>
      <c r="F6736" s="28">
        <v>2831</v>
      </c>
    </row>
    <row r="6737" spans="1:6">
      <c r="A6737" s="20">
        <v>0.58923611111111107</v>
      </c>
      <c r="B6737" s="21">
        <v>2822.5</v>
      </c>
      <c r="C6737" s="16">
        <v>-1</v>
      </c>
      <c r="D6737" s="26">
        <v>2816</v>
      </c>
      <c r="E6737" s="28">
        <v>0</v>
      </c>
      <c r="F6737" s="28">
        <v>2831</v>
      </c>
    </row>
    <row r="6738" spans="1:6">
      <c r="A6738" s="20">
        <v>0.58928240740740745</v>
      </c>
      <c r="B6738" s="21">
        <v>2823</v>
      </c>
      <c r="C6738" s="16">
        <v>-1</v>
      </c>
      <c r="D6738" s="26">
        <v>2816</v>
      </c>
      <c r="E6738" s="28">
        <v>0</v>
      </c>
      <c r="F6738" s="28">
        <v>2831</v>
      </c>
    </row>
    <row r="6739" spans="1:6">
      <c r="A6739" s="20">
        <v>0.58930555555555553</v>
      </c>
      <c r="B6739" s="21">
        <v>2823</v>
      </c>
      <c r="C6739" s="16">
        <v>-1</v>
      </c>
      <c r="D6739" s="26">
        <v>2816</v>
      </c>
      <c r="E6739" s="28">
        <v>0</v>
      </c>
      <c r="F6739" s="28">
        <v>2831</v>
      </c>
    </row>
    <row r="6740" spans="1:6">
      <c r="A6740" s="20">
        <v>0.58932870370370372</v>
      </c>
      <c r="B6740" s="21">
        <v>2823</v>
      </c>
      <c r="C6740" s="16">
        <v>-1</v>
      </c>
      <c r="D6740" s="26">
        <v>2816</v>
      </c>
      <c r="E6740" s="28">
        <v>0</v>
      </c>
      <c r="F6740" s="28">
        <v>2831</v>
      </c>
    </row>
    <row r="6741" spans="1:6">
      <c r="A6741" s="20">
        <v>0.5893518518518519</v>
      </c>
      <c r="B6741" s="21">
        <v>2823</v>
      </c>
      <c r="C6741" s="16">
        <v>-1</v>
      </c>
      <c r="D6741" s="26">
        <v>2816</v>
      </c>
      <c r="E6741" s="28">
        <v>0</v>
      </c>
      <c r="F6741" s="28">
        <v>2831</v>
      </c>
    </row>
    <row r="6742" spans="1:6">
      <c r="A6742" s="20">
        <v>0.58936342592592594</v>
      </c>
      <c r="B6742" s="21">
        <v>2823</v>
      </c>
      <c r="C6742" s="16">
        <v>-1</v>
      </c>
      <c r="D6742" s="26">
        <v>2816</v>
      </c>
      <c r="E6742" s="28">
        <v>0</v>
      </c>
      <c r="F6742" s="28">
        <v>2831</v>
      </c>
    </row>
    <row r="6743" spans="1:6">
      <c r="A6743" s="20">
        <v>0.58942129629629625</v>
      </c>
      <c r="B6743" s="21">
        <v>2823</v>
      </c>
      <c r="C6743" s="16">
        <v>-1</v>
      </c>
      <c r="D6743" s="26">
        <v>2816</v>
      </c>
      <c r="E6743" s="28">
        <v>0</v>
      </c>
      <c r="F6743" s="28">
        <v>2831</v>
      </c>
    </row>
    <row r="6744" spans="1:6">
      <c r="A6744" s="20">
        <v>0.58945601851851848</v>
      </c>
      <c r="B6744" s="21">
        <v>2823</v>
      </c>
      <c r="C6744" s="16">
        <v>-1</v>
      </c>
      <c r="D6744" s="26">
        <v>2816</v>
      </c>
      <c r="E6744" s="28">
        <v>0</v>
      </c>
      <c r="F6744" s="28">
        <v>2831</v>
      </c>
    </row>
    <row r="6745" spans="1:6">
      <c r="A6745" s="20">
        <v>0.5894907407407407</v>
      </c>
      <c r="B6745" s="21">
        <v>2822.5</v>
      </c>
      <c r="C6745" s="16">
        <v>-1</v>
      </c>
      <c r="D6745" s="26">
        <v>2816</v>
      </c>
      <c r="E6745" s="28">
        <v>0</v>
      </c>
      <c r="F6745" s="28">
        <v>2831</v>
      </c>
    </row>
    <row r="6746" spans="1:6">
      <c r="A6746" s="20">
        <v>0.58951388888888889</v>
      </c>
      <c r="B6746" s="21">
        <v>2823</v>
      </c>
      <c r="C6746" s="16">
        <v>-1</v>
      </c>
      <c r="D6746" s="26">
        <v>2816</v>
      </c>
      <c r="E6746" s="28">
        <v>0</v>
      </c>
      <c r="F6746" s="28">
        <v>2831</v>
      </c>
    </row>
    <row r="6747" spans="1:6">
      <c r="A6747" s="20">
        <v>0.58953703703703708</v>
      </c>
      <c r="B6747" s="21">
        <v>2823</v>
      </c>
      <c r="C6747" s="16">
        <v>-1</v>
      </c>
      <c r="D6747" s="26">
        <v>2816</v>
      </c>
      <c r="E6747" s="28">
        <v>0</v>
      </c>
      <c r="F6747" s="28">
        <v>2831</v>
      </c>
    </row>
    <row r="6748" spans="1:6">
      <c r="A6748" s="20">
        <v>0.58954861111111112</v>
      </c>
      <c r="B6748" s="21">
        <v>2822.5</v>
      </c>
      <c r="C6748" s="16">
        <v>-1</v>
      </c>
      <c r="D6748" s="26">
        <v>2816</v>
      </c>
      <c r="E6748" s="28">
        <v>0</v>
      </c>
      <c r="F6748" s="28">
        <v>2831</v>
      </c>
    </row>
    <row r="6749" spans="1:6">
      <c r="A6749" s="20">
        <v>0.58957175925925931</v>
      </c>
      <c r="B6749" s="21">
        <v>2822.5</v>
      </c>
      <c r="C6749" s="16">
        <v>-1</v>
      </c>
      <c r="D6749" s="26">
        <v>2816</v>
      </c>
      <c r="E6749" s="28">
        <v>0</v>
      </c>
      <c r="F6749" s="28">
        <v>2831</v>
      </c>
    </row>
    <row r="6750" spans="1:6">
      <c r="A6750" s="20">
        <v>0.58961805555555558</v>
      </c>
      <c r="B6750" s="21">
        <v>2822.5</v>
      </c>
      <c r="C6750" s="16">
        <v>-1</v>
      </c>
      <c r="D6750" s="26">
        <v>2816</v>
      </c>
      <c r="E6750" s="28">
        <v>0</v>
      </c>
      <c r="F6750" s="28">
        <v>2831</v>
      </c>
    </row>
    <row r="6751" spans="1:6">
      <c r="A6751" s="20">
        <v>0.58962962962962961</v>
      </c>
      <c r="B6751" s="21">
        <v>2822.5</v>
      </c>
      <c r="C6751" s="16">
        <v>-1</v>
      </c>
      <c r="D6751" s="26">
        <v>2816</v>
      </c>
      <c r="E6751" s="28">
        <v>0</v>
      </c>
      <c r="F6751" s="28">
        <v>2831</v>
      </c>
    </row>
    <row r="6752" spans="1:6">
      <c r="A6752" s="20">
        <v>0.58979166666666671</v>
      </c>
      <c r="B6752" s="21">
        <v>2822</v>
      </c>
      <c r="C6752" s="16">
        <v>-1</v>
      </c>
      <c r="D6752" s="26">
        <v>2816</v>
      </c>
      <c r="E6752" s="28">
        <v>0</v>
      </c>
      <c r="F6752" s="28">
        <v>2831</v>
      </c>
    </row>
    <row r="6753" spans="1:6">
      <c r="A6753" s="20">
        <v>0.58981481481481479</v>
      </c>
      <c r="B6753" s="21">
        <v>2822.5</v>
      </c>
      <c r="C6753" s="16">
        <v>-1</v>
      </c>
      <c r="D6753" s="26">
        <v>2816</v>
      </c>
      <c r="E6753" s="28">
        <v>0</v>
      </c>
      <c r="F6753" s="28">
        <v>2831</v>
      </c>
    </row>
    <row r="6754" spans="1:6">
      <c r="A6754" s="20">
        <v>0.58982638888888894</v>
      </c>
      <c r="B6754" s="21">
        <v>2822</v>
      </c>
      <c r="C6754" s="16">
        <v>-1</v>
      </c>
      <c r="D6754" s="26">
        <v>2816</v>
      </c>
      <c r="E6754" s="28">
        <v>0</v>
      </c>
      <c r="F6754" s="28">
        <v>2831</v>
      </c>
    </row>
    <row r="6755" spans="1:6">
      <c r="A6755" s="20">
        <v>0.58986111111111106</v>
      </c>
      <c r="B6755" s="21">
        <v>2822.5</v>
      </c>
      <c r="C6755" s="16">
        <v>-1</v>
      </c>
      <c r="D6755" s="26">
        <v>2816</v>
      </c>
      <c r="E6755" s="28">
        <v>0</v>
      </c>
      <c r="F6755" s="28">
        <v>2831</v>
      </c>
    </row>
    <row r="6756" spans="1:6">
      <c r="A6756" s="20">
        <v>0.58987268518518521</v>
      </c>
      <c r="B6756" s="21">
        <v>2822</v>
      </c>
      <c r="C6756" s="16">
        <v>-1</v>
      </c>
      <c r="D6756" s="26">
        <v>2816</v>
      </c>
      <c r="E6756" s="28">
        <v>0</v>
      </c>
      <c r="F6756" s="28">
        <v>2831</v>
      </c>
    </row>
    <row r="6757" spans="1:6">
      <c r="A6757" s="20">
        <v>0.58997685185185189</v>
      </c>
      <c r="B6757" s="21">
        <v>2822</v>
      </c>
      <c r="C6757" s="16">
        <v>-1</v>
      </c>
      <c r="D6757" s="26">
        <v>2816</v>
      </c>
      <c r="E6757" s="28">
        <v>0</v>
      </c>
      <c r="F6757" s="28">
        <v>2831</v>
      </c>
    </row>
    <row r="6758" spans="1:6">
      <c r="A6758" s="20">
        <v>0.58998842592592593</v>
      </c>
      <c r="B6758" s="21">
        <v>2822</v>
      </c>
      <c r="C6758" s="16">
        <v>-1</v>
      </c>
      <c r="D6758" s="26">
        <v>2816</v>
      </c>
      <c r="E6758" s="28">
        <v>0</v>
      </c>
      <c r="F6758" s="28">
        <v>2831</v>
      </c>
    </row>
    <row r="6759" spans="1:6">
      <c r="A6759" s="20">
        <v>0.59009259259259261</v>
      </c>
      <c r="B6759" s="21">
        <v>2822.5</v>
      </c>
      <c r="C6759" s="16">
        <v>-1</v>
      </c>
      <c r="D6759" s="26">
        <v>2816</v>
      </c>
      <c r="E6759" s="28">
        <v>0</v>
      </c>
      <c r="F6759" s="28">
        <v>2831</v>
      </c>
    </row>
    <row r="6760" spans="1:6">
      <c r="A6760" s="20">
        <v>0.59012731481481484</v>
      </c>
      <c r="B6760" s="21">
        <v>2822</v>
      </c>
      <c r="C6760" s="16">
        <v>-1</v>
      </c>
      <c r="D6760" s="26">
        <v>2816</v>
      </c>
      <c r="E6760" s="28">
        <v>0</v>
      </c>
      <c r="F6760" s="28">
        <v>2831</v>
      </c>
    </row>
    <row r="6761" spans="1:6">
      <c r="A6761" s="20">
        <v>0.59015046296296292</v>
      </c>
      <c r="B6761" s="21">
        <v>2821.5</v>
      </c>
      <c r="C6761" s="16">
        <v>-1</v>
      </c>
      <c r="D6761" s="26">
        <v>2816</v>
      </c>
      <c r="E6761" s="28">
        <v>0</v>
      </c>
      <c r="F6761" s="28">
        <v>2831</v>
      </c>
    </row>
    <row r="6762" spans="1:6">
      <c r="A6762" s="20">
        <v>0.5902546296296296</v>
      </c>
      <c r="B6762" s="21">
        <v>2822</v>
      </c>
      <c r="C6762" s="16">
        <v>-1</v>
      </c>
      <c r="D6762" s="26">
        <v>2816</v>
      </c>
      <c r="E6762" s="28">
        <v>0</v>
      </c>
      <c r="F6762" s="28">
        <v>2831</v>
      </c>
    </row>
    <row r="6763" spans="1:6">
      <c r="A6763" s="20">
        <v>0.59028935185185183</v>
      </c>
      <c r="B6763" s="21">
        <v>2821.5</v>
      </c>
      <c r="C6763" s="16">
        <v>-1</v>
      </c>
      <c r="D6763" s="26">
        <v>2816</v>
      </c>
      <c r="E6763" s="28">
        <v>0</v>
      </c>
      <c r="F6763" s="28">
        <v>2831</v>
      </c>
    </row>
    <row r="6764" spans="1:6">
      <c r="A6764" s="20">
        <v>0.59035879629629628</v>
      </c>
      <c r="B6764" s="21">
        <v>2821.5</v>
      </c>
      <c r="C6764" s="16">
        <v>-1</v>
      </c>
      <c r="D6764" s="26">
        <v>2816</v>
      </c>
      <c r="E6764" s="28">
        <v>0</v>
      </c>
      <c r="F6764" s="28">
        <v>2831</v>
      </c>
    </row>
    <row r="6765" spans="1:6">
      <c r="A6765" s="20">
        <v>0.59039351851851851</v>
      </c>
      <c r="B6765" s="21">
        <v>2821.5</v>
      </c>
      <c r="C6765" s="16">
        <v>-1</v>
      </c>
      <c r="D6765" s="26">
        <v>2816</v>
      </c>
      <c r="E6765" s="28">
        <v>0</v>
      </c>
      <c r="F6765" s="28">
        <v>2831</v>
      </c>
    </row>
    <row r="6766" spans="1:6">
      <c r="A6766" s="20">
        <v>0.5904166666666667</v>
      </c>
      <c r="B6766" s="21">
        <v>2821.5</v>
      </c>
      <c r="C6766" s="16">
        <v>-1</v>
      </c>
      <c r="D6766" s="26">
        <v>2816</v>
      </c>
      <c r="E6766" s="28">
        <v>0</v>
      </c>
      <c r="F6766" s="28">
        <v>2831</v>
      </c>
    </row>
    <row r="6767" spans="1:6">
      <c r="A6767" s="20">
        <v>0.59043981481481478</v>
      </c>
      <c r="B6767" s="21">
        <v>2822</v>
      </c>
      <c r="C6767" s="16">
        <v>-1</v>
      </c>
      <c r="D6767" s="26">
        <v>2816</v>
      </c>
      <c r="E6767" s="28">
        <v>0</v>
      </c>
      <c r="F6767" s="28">
        <v>2831</v>
      </c>
    </row>
    <row r="6768" spans="1:6">
      <c r="A6768" s="20">
        <v>0.59046296296296297</v>
      </c>
      <c r="B6768" s="21">
        <v>2822</v>
      </c>
      <c r="C6768" s="16">
        <v>-1</v>
      </c>
      <c r="D6768" s="26">
        <v>2816</v>
      </c>
      <c r="E6768" s="28">
        <v>0</v>
      </c>
      <c r="F6768" s="28">
        <v>2831</v>
      </c>
    </row>
    <row r="6769" spans="1:6">
      <c r="A6769" s="20">
        <v>0.59048611111111116</v>
      </c>
      <c r="B6769" s="21">
        <v>2822</v>
      </c>
      <c r="C6769" s="16">
        <v>-1</v>
      </c>
      <c r="D6769" s="26">
        <v>2816</v>
      </c>
      <c r="E6769" s="28">
        <v>0</v>
      </c>
      <c r="F6769" s="28">
        <v>2831</v>
      </c>
    </row>
    <row r="6770" spans="1:6">
      <c r="A6770" s="20">
        <v>0.59052083333333338</v>
      </c>
      <c r="B6770" s="21">
        <v>2822</v>
      </c>
      <c r="C6770" s="16">
        <v>-1</v>
      </c>
      <c r="D6770" s="26">
        <v>2816</v>
      </c>
      <c r="E6770" s="28">
        <v>0</v>
      </c>
      <c r="F6770" s="28">
        <v>2831</v>
      </c>
    </row>
    <row r="6771" spans="1:6">
      <c r="A6771" s="20">
        <v>0.59054398148148146</v>
      </c>
      <c r="B6771" s="21">
        <v>2822.5</v>
      </c>
      <c r="C6771" s="16">
        <v>-1</v>
      </c>
      <c r="D6771" s="26">
        <v>2816</v>
      </c>
      <c r="E6771" s="28">
        <v>0</v>
      </c>
      <c r="F6771" s="28">
        <v>2831</v>
      </c>
    </row>
    <row r="6772" spans="1:6">
      <c r="A6772" s="20">
        <v>0.5905555555555555</v>
      </c>
      <c r="B6772" s="21">
        <v>2822.5</v>
      </c>
      <c r="C6772" s="16">
        <v>-1</v>
      </c>
      <c r="D6772" s="26">
        <v>2816</v>
      </c>
      <c r="E6772" s="28">
        <v>0</v>
      </c>
      <c r="F6772" s="28">
        <v>2831</v>
      </c>
    </row>
    <row r="6773" spans="1:6">
      <c r="A6773" s="20">
        <v>0.59057870370370369</v>
      </c>
      <c r="B6773" s="21">
        <v>2822.5</v>
      </c>
      <c r="C6773" s="16">
        <v>-1</v>
      </c>
      <c r="D6773" s="26">
        <v>2816</v>
      </c>
      <c r="E6773" s="28">
        <v>0</v>
      </c>
      <c r="F6773" s="28">
        <v>2831</v>
      </c>
    </row>
    <row r="6774" spans="1:6">
      <c r="A6774" s="20">
        <v>0.59061342592592592</v>
      </c>
      <c r="B6774" s="21">
        <v>2822.5</v>
      </c>
      <c r="C6774" s="16">
        <v>-1</v>
      </c>
      <c r="D6774" s="26">
        <v>2816</v>
      </c>
      <c r="E6774" s="28">
        <v>0</v>
      </c>
      <c r="F6774" s="28">
        <v>2831</v>
      </c>
    </row>
    <row r="6775" spans="1:6">
      <c r="A6775" s="20">
        <v>0.59063657407407411</v>
      </c>
      <c r="B6775" s="21">
        <v>2822</v>
      </c>
      <c r="C6775" s="16">
        <v>-1</v>
      </c>
      <c r="D6775" s="26">
        <v>2816</v>
      </c>
      <c r="E6775" s="28">
        <v>0</v>
      </c>
      <c r="F6775" s="28">
        <v>2831</v>
      </c>
    </row>
    <row r="6776" spans="1:6">
      <c r="A6776" s="20">
        <v>0.59065972222222218</v>
      </c>
      <c r="B6776" s="21">
        <v>2822.5</v>
      </c>
      <c r="C6776" s="16">
        <v>-1</v>
      </c>
      <c r="D6776" s="26">
        <v>2816</v>
      </c>
      <c r="E6776" s="28">
        <v>0</v>
      </c>
      <c r="F6776" s="28">
        <v>2831</v>
      </c>
    </row>
    <row r="6777" spans="1:6">
      <c r="A6777" s="20">
        <v>0.59068287037037037</v>
      </c>
      <c r="B6777" s="21">
        <v>2822.5</v>
      </c>
      <c r="C6777" s="16">
        <v>-1</v>
      </c>
      <c r="D6777" s="26">
        <v>2816</v>
      </c>
      <c r="E6777" s="28">
        <v>0</v>
      </c>
      <c r="F6777" s="28">
        <v>2831</v>
      </c>
    </row>
    <row r="6778" spans="1:6">
      <c r="A6778" s="20">
        <v>0.59070601851851856</v>
      </c>
      <c r="B6778" s="21">
        <v>2821.5</v>
      </c>
      <c r="C6778" s="16">
        <v>-1</v>
      </c>
      <c r="D6778" s="26">
        <v>2816</v>
      </c>
      <c r="E6778" s="28">
        <v>0</v>
      </c>
      <c r="F6778" s="28">
        <v>2831</v>
      </c>
    </row>
    <row r="6779" spans="1:6">
      <c r="A6779" s="20">
        <v>0.59072916666666664</v>
      </c>
      <c r="B6779" s="21">
        <v>2822</v>
      </c>
      <c r="C6779" s="16">
        <v>-1</v>
      </c>
      <c r="D6779" s="26">
        <v>2816</v>
      </c>
      <c r="E6779" s="28">
        <v>0</v>
      </c>
      <c r="F6779" s="28">
        <v>2831</v>
      </c>
    </row>
    <row r="6780" spans="1:6">
      <c r="A6780" s="20">
        <v>0.59075231481481483</v>
      </c>
      <c r="B6780" s="21">
        <v>2822</v>
      </c>
      <c r="C6780" s="16">
        <v>-1</v>
      </c>
      <c r="D6780" s="26">
        <v>2816</v>
      </c>
      <c r="E6780" s="28">
        <v>0</v>
      </c>
      <c r="F6780" s="28">
        <v>2831</v>
      </c>
    </row>
    <row r="6781" spans="1:6">
      <c r="A6781" s="20">
        <v>0.59086805555555555</v>
      </c>
      <c r="B6781" s="21">
        <v>2822</v>
      </c>
      <c r="C6781" s="16">
        <v>-1</v>
      </c>
      <c r="D6781" s="26">
        <v>2816</v>
      </c>
      <c r="E6781" s="28">
        <v>0</v>
      </c>
      <c r="F6781" s="28">
        <v>2831</v>
      </c>
    </row>
    <row r="6782" spans="1:6">
      <c r="A6782" s="20">
        <v>0.59087962962962959</v>
      </c>
      <c r="B6782" s="21">
        <v>2821.5</v>
      </c>
      <c r="C6782" s="16">
        <v>-1</v>
      </c>
      <c r="D6782" s="26">
        <v>2816</v>
      </c>
      <c r="E6782" s="28">
        <v>0</v>
      </c>
      <c r="F6782" s="28">
        <v>2831</v>
      </c>
    </row>
    <row r="6783" spans="1:6">
      <c r="A6783" s="20">
        <v>0.59090277777777778</v>
      </c>
      <c r="B6783" s="21">
        <v>2822</v>
      </c>
      <c r="C6783" s="16">
        <v>-1</v>
      </c>
      <c r="D6783" s="26">
        <v>2816</v>
      </c>
      <c r="E6783" s="28">
        <v>0</v>
      </c>
      <c r="F6783" s="28">
        <v>2831</v>
      </c>
    </row>
    <row r="6784" spans="1:6">
      <c r="A6784" s="20">
        <v>0.59092592592592597</v>
      </c>
      <c r="B6784" s="21">
        <v>2821.5</v>
      </c>
      <c r="C6784" s="16">
        <v>-1</v>
      </c>
      <c r="D6784" s="26">
        <v>2816</v>
      </c>
      <c r="E6784" s="28">
        <v>0</v>
      </c>
      <c r="F6784" s="28">
        <v>2831</v>
      </c>
    </row>
    <row r="6785" spans="1:6">
      <c r="A6785" s="20">
        <v>0.59096064814814819</v>
      </c>
      <c r="B6785" s="21">
        <v>2822.5</v>
      </c>
      <c r="C6785" s="16">
        <v>-1</v>
      </c>
      <c r="D6785" s="26">
        <v>2816</v>
      </c>
      <c r="E6785" s="28">
        <v>0</v>
      </c>
      <c r="F6785" s="28">
        <v>2831</v>
      </c>
    </row>
    <row r="6786" spans="1:6">
      <c r="A6786" s="20">
        <v>0.5910185185185185</v>
      </c>
      <c r="B6786" s="21">
        <v>2822</v>
      </c>
      <c r="C6786" s="16">
        <v>-1</v>
      </c>
      <c r="D6786" s="26">
        <v>2816</v>
      </c>
      <c r="E6786" s="28">
        <v>0</v>
      </c>
      <c r="F6786" s="28">
        <v>2831</v>
      </c>
    </row>
    <row r="6787" spans="1:6">
      <c r="A6787" s="20">
        <v>0.59109953703703699</v>
      </c>
      <c r="B6787" s="21">
        <v>2822.5</v>
      </c>
      <c r="C6787" s="16">
        <v>-1</v>
      </c>
      <c r="D6787" s="26">
        <v>2816</v>
      </c>
      <c r="E6787" s="28">
        <v>0</v>
      </c>
      <c r="F6787" s="28">
        <v>2831</v>
      </c>
    </row>
    <row r="6788" spans="1:6">
      <c r="A6788" s="20">
        <v>0.59111111111111114</v>
      </c>
      <c r="B6788" s="21">
        <v>2822</v>
      </c>
      <c r="C6788" s="16">
        <v>-1</v>
      </c>
      <c r="D6788" s="26">
        <v>2816</v>
      </c>
      <c r="E6788" s="28">
        <v>0</v>
      </c>
      <c r="F6788" s="28">
        <v>2831</v>
      </c>
    </row>
    <row r="6789" spans="1:6">
      <c r="A6789" s="20">
        <v>0.59116898148148145</v>
      </c>
      <c r="B6789" s="21">
        <v>2822</v>
      </c>
      <c r="C6789" s="16">
        <v>-1</v>
      </c>
      <c r="D6789" s="26">
        <v>2816</v>
      </c>
      <c r="E6789" s="28">
        <v>0</v>
      </c>
      <c r="F6789" s="28">
        <v>2831</v>
      </c>
    </row>
    <row r="6790" spans="1:6">
      <c r="A6790" s="20">
        <v>0.59122685185185186</v>
      </c>
      <c r="B6790" s="21">
        <v>2822</v>
      </c>
      <c r="C6790" s="16">
        <v>-1</v>
      </c>
      <c r="D6790" s="26">
        <v>2816</v>
      </c>
      <c r="E6790" s="28">
        <v>0</v>
      </c>
      <c r="F6790" s="28">
        <v>2831</v>
      </c>
    </row>
    <row r="6791" spans="1:6">
      <c r="A6791" s="20">
        <v>0.59125000000000005</v>
      </c>
      <c r="B6791" s="21">
        <v>2822</v>
      </c>
      <c r="C6791" s="16">
        <v>-1</v>
      </c>
      <c r="D6791" s="26">
        <v>2816</v>
      </c>
      <c r="E6791" s="28">
        <v>0</v>
      </c>
      <c r="F6791" s="28">
        <v>2831</v>
      </c>
    </row>
    <row r="6792" spans="1:6">
      <c r="A6792" s="20">
        <v>0.59128472222222217</v>
      </c>
      <c r="B6792" s="21">
        <v>2822</v>
      </c>
      <c r="C6792" s="16">
        <v>-1</v>
      </c>
      <c r="D6792" s="26">
        <v>2816</v>
      </c>
      <c r="E6792" s="28">
        <v>0</v>
      </c>
      <c r="F6792" s="28">
        <v>2831</v>
      </c>
    </row>
    <row r="6793" spans="1:6">
      <c r="A6793" s="20">
        <v>0.5913194444444444</v>
      </c>
      <c r="B6793" s="21">
        <v>2822</v>
      </c>
      <c r="C6793" s="16">
        <v>-1</v>
      </c>
      <c r="D6793" s="26">
        <v>2816</v>
      </c>
      <c r="E6793" s="28">
        <v>0</v>
      </c>
      <c r="F6793" s="28">
        <v>2831</v>
      </c>
    </row>
    <row r="6794" spans="1:6">
      <c r="A6794" s="20">
        <v>0.59137731481481481</v>
      </c>
      <c r="B6794" s="21">
        <v>2822</v>
      </c>
      <c r="C6794" s="16">
        <v>-1</v>
      </c>
      <c r="D6794" s="26">
        <v>2816</v>
      </c>
      <c r="E6794" s="28">
        <v>0</v>
      </c>
      <c r="F6794" s="28">
        <v>2831</v>
      </c>
    </row>
    <row r="6795" spans="1:6">
      <c r="A6795" s="20">
        <v>0.59143518518518523</v>
      </c>
      <c r="B6795" s="21">
        <v>2822</v>
      </c>
      <c r="C6795" s="16">
        <v>-1</v>
      </c>
      <c r="D6795" s="26">
        <v>2816</v>
      </c>
      <c r="E6795" s="28">
        <v>0</v>
      </c>
      <c r="F6795" s="28">
        <v>2831</v>
      </c>
    </row>
    <row r="6796" spans="1:6">
      <c r="A6796" s="20">
        <v>0.59144675925925927</v>
      </c>
      <c r="B6796" s="21">
        <v>2822</v>
      </c>
      <c r="C6796" s="16">
        <v>-1</v>
      </c>
      <c r="D6796" s="26">
        <v>2816</v>
      </c>
      <c r="E6796" s="28">
        <v>0</v>
      </c>
      <c r="F6796" s="28">
        <v>2831</v>
      </c>
    </row>
    <row r="6797" spans="1:6">
      <c r="A6797" s="20">
        <v>0.5914814814814815</v>
      </c>
      <c r="B6797" s="21">
        <v>2822</v>
      </c>
      <c r="C6797" s="16">
        <v>-1</v>
      </c>
      <c r="D6797" s="26">
        <v>2816</v>
      </c>
      <c r="E6797" s="28">
        <v>0</v>
      </c>
      <c r="F6797" s="28">
        <v>2831</v>
      </c>
    </row>
    <row r="6798" spans="1:6">
      <c r="A6798" s="20">
        <v>0.59149305555555554</v>
      </c>
      <c r="B6798" s="21">
        <v>2822</v>
      </c>
      <c r="C6798" s="16">
        <v>-1</v>
      </c>
      <c r="D6798" s="26">
        <v>2816</v>
      </c>
      <c r="E6798" s="28">
        <v>0</v>
      </c>
      <c r="F6798" s="28">
        <v>2831</v>
      </c>
    </row>
    <row r="6799" spans="1:6">
      <c r="A6799" s="20">
        <v>0.59152777777777776</v>
      </c>
      <c r="B6799" s="21">
        <v>2821.5</v>
      </c>
      <c r="C6799" s="16">
        <v>-1</v>
      </c>
      <c r="D6799" s="26">
        <v>2816</v>
      </c>
      <c r="E6799" s="28">
        <v>0</v>
      </c>
      <c r="F6799" s="28">
        <v>2831</v>
      </c>
    </row>
    <row r="6800" spans="1:6">
      <c r="A6800" s="20">
        <v>0.59156249999999999</v>
      </c>
      <c r="B6800" s="21">
        <v>2822</v>
      </c>
      <c r="C6800" s="16">
        <v>-1</v>
      </c>
      <c r="D6800" s="26">
        <v>2816</v>
      </c>
      <c r="E6800" s="28">
        <v>0</v>
      </c>
      <c r="F6800" s="28">
        <v>2831</v>
      </c>
    </row>
    <row r="6801" spans="1:6">
      <c r="A6801" s="20">
        <v>0.59162037037037041</v>
      </c>
      <c r="B6801" s="21">
        <v>2822</v>
      </c>
      <c r="C6801" s="16">
        <v>-1</v>
      </c>
      <c r="D6801" s="26">
        <v>2816</v>
      </c>
      <c r="E6801" s="28">
        <v>0</v>
      </c>
      <c r="F6801" s="28">
        <v>2831</v>
      </c>
    </row>
    <row r="6802" spans="1:6">
      <c r="A6802" s="20">
        <v>0.59163194444444445</v>
      </c>
      <c r="B6802" s="21">
        <v>2822</v>
      </c>
      <c r="C6802" s="16">
        <v>-1</v>
      </c>
      <c r="D6802" s="26">
        <v>2816</v>
      </c>
      <c r="E6802" s="28">
        <v>0</v>
      </c>
      <c r="F6802" s="28">
        <v>2831</v>
      </c>
    </row>
    <row r="6803" spans="1:6">
      <c r="A6803" s="20">
        <v>0.59165509259259264</v>
      </c>
      <c r="B6803" s="21">
        <v>2822</v>
      </c>
      <c r="C6803" s="16">
        <v>-1</v>
      </c>
      <c r="D6803" s="26">
        <v>2816</v>
      </c>
      <c r="E6803" s="28">
        <v>0</v>
      </c>
      <c r="F6803" s="28">
        <v>2831</v>
      </c>
    </row>
    <row r="6804" spans="1:6">
      <c r="A6804" s="20">
        <v>0.59167824074074071</v>
      </c>
      <c r="B6804" s="21">
        <v>2822</v>
      </c>
      <c r="C6804" s="16">
        <v>-1</v>
      </c>
      <c r="D6804" s="26">
        <v>2816</v>
      </c>
      <c r="E6804" s="28">
        <v>0</v>
      </c>
      <c r="F6804" s="28">
        <v>2831</v>
      </c>
    </row>
    <row r="6805" spans="1:6">
      <c r="A6805" s="20">
        <v>0.59175925925925921</v>
      </c>
      <c r="B6805" s="21">
        <v>2821.5</v>
      </c>
      <c r="C6805" s="16">
        <v>-1</v>
      </c>
      <c r="D6805" s="26">
        <v>2816</v>
      </c>
      <c r="E6805" s="28">
        <v>0</v>
      </c>
      <c r="F6805" s="28">
        <v>2831</v>
      </c>
    </row>
    <row r="6806" spans="1:6">
      <c r="A6806" s="20">
        <v>0.5917824074074074</v>
      </c>
      <c r="B6806" s="21">
        <v>2821.5</v>
      </c>
      <c r="C6806" s="16">
        <v>-1</v>
      </c>
      <c r="D6806" s="26">
        <v>2816</v>
      </c>
      <c r="E6806" s="28">
        <v>0</v>
      </c>
      <c r="F6806" s="28">
        <v>2831</v>
      </c>
    </row>
    <row r="6807" spans="1:6">
      <c r="A6807" s="20">
        <v>0.59180555555555558</v>
      </c>
      <c r="B6807" s="21">
        <v>2821.5</v>
      </c>
      <c r="C6807" s="16">
        <v>-1</v>
      </c>
      <c r="D6807" s="26">
        <v>2816</v>
      </c>
      <c r="E6807" s="28">
        <v>0</v>
      </c>
      <c r="F6807" s="28">
        <v>2831</v>
      </c>
    </row>
    <row r="6808" spans="1:6">
      <c r="A6808" s="20">
        <v>0.59182870370370366</v>
      </c>
      <c r="B6808" s="21">
        <v>2821.5</v>
      </c>
      <c r="C6808" s="16">
        <v>-1</v>
      </c>
      <c r="D6808" s="26">
        <v>2816</v>
      </c>
      <c r="E6808" s="28">
        <v>0</v>
      </c>
      <c r="F6808" s="28">
        <v>2831</v>
      </c>
    </row>
    <row r="6809" spans="1:6">
      <c r="A6809" s="20">
        <v>0.59185185185185185</v>
      </c>
      <c r="B6809" s="21">
        <v>2821.5</v>
      </c>
      <c r="C6809" s="16">
        <v>-1</v>
      </c>
      <c r="D6809" s="26">
        <v>2816</v>
      </c>
      <c r="E6809" s="28">
        <v>0</v>
      </c>
      <c r="F6809" s="28">
        <v>2831</v>
      </c>
    </row>
    <row r="6810" spans="1:6">
      <c r="A6810" s="20">
        <v>0.59187500000000004</v>
      </c>
      <c r="B6810" s="21">
        <v>2821.5</v>
      </c>
      <c r="C6810" s="16">
        <v>-1</v>
      </c>
      <c r="D6810" s="26">
        <v>2816</v>
      </c>
      <c r="E6810" s="28">
        <v>0</v>
      </c>
      <c r="F6810" s="28">
        <v>2831</v>
      </c>
    </row>
    <row r="6811" spans="1:6">
      <c r="A6811" s="20">
        <v>0.59190972222222227</v>
      </c>
      <c r="B6811" s="21">
        <v>2821.5</v>
      </c>
      <c r="C6811" s="16">
        <v>-1</v>
      </c>
      <c r="D6811" s="26">
        <v>2816</v>
      </c>
      <c r="E6811" s="28">
        <v>0</v>
      </c>
      <c r="F6811" s="28">
        <v>2831</v>
      </c>
    </row>
    <row r="6812" spans="1:6">
      <c r="A6812" s="20">
        <v>0.5919444444444445</v>
      </c>
      <c r="B6812" s="21">
        <v>2822</v>
      </c>
      <c r="C6812" s="16">
        <v>-1</v>
      </c>
      <c r="D6812" s="26">
        <v>2816</v>
      </c>
      <c r="E6812" s="28">
        <v>0</v>
      </c>
      <c r="F6812" s="28">
        <v>2831</v>
      </c>
    </row>
    <row r="6813" spans="1:6">
      <c r="A6813" s="20">
        <v>0.59196759259259257</v>
      </c>
      <c r="B6813" s="21">
        <v>2822.5</v>
      </c>
      <c r="C6813" s="16">
        <v>-1</v>
      </c>
      <c r="D6813" s="26">
        <v>2816</v>
      </c>
      <c r="E6813" s="28">
        <v>0</v>
      </c>
      <c r="F6813" s="28">
        <v>2831</v>
      </c>
    </row>
    <row r="6814" spans="1:6">
      <c r="A6814" s="20">
        <v>0.59199074074074076</v>
      </c>
      <c r="B6814" s="21">
        <v>2823</v>
      </c>
      <c r="C6814" s="16">
        <v>-1</v>
      </c>
      <c r="D6814" s="26">
        <v>2816</v>
      </c>
      <c r="E6814" s="28">
        <v>0</v>
      </c>
      <c r="F6814" s="28">
        <v>2831</v>
      </c>
    </row>
    <row r="6815" spans="1:6">
      <c r="A6815" s="20">
        <v>0.5920023148148148</v>
      </c>
      <c r="B6815" s="21">
        <v>2823</v>
      </c>
      <c r="C6815" s="16">
        <v>-1</v>
      </c>
      <c r="D6815" s="26">
        <v>2816</v>
      </c>
      <c r="E6815" s="28">
        <v>0</v>
      </c>
      <c r="F6815" s="28">
        <v>2831</v>
      </c>
    </row>
    <row r="6816" spans="1:6">
      <c r="A6816" s="20">
        <v>0.59203703703703703</v>
      </c>
      <c r="B6816" s="21">
        <v>2822.5</v>
      </c>
      <c r="C6816" s="16">
        <v>-1</v>
      </c>
      <c r="D6816" s="26">
        <v>2816</v>
      </c>
      <c r="E6816" s="28">
        <v>0</v>
      </c>
      <c r="F6816" s="28">
        <v>2831</v>
      </c>
    </row>
    <row r="6817" spans="1:6">
      <c r="A6817" s="20">
        <v>0.59204861111111107</v>
      </c>
      <c r="B6817" s="21">
        <v>2823</v>
      </c>
      <c r="C6817" s="16">
        <v>-1</v>
      </c>
      <c r="D6817" s="26">
        <v>2816</v>
      </c>
      <c r="E6817" s="28">
        <v>0</v>
      </c>
      <c r="F6817" s="28">
        <v>2831</v>
      </c>
    </row>
    <row r="6818" spans="1:6">
      <c r="A6818" s="20">
        <v>0.59207175925925926</v>
      </c>
      <c r="B6818" s="21">
        <v>2822.5</v>
      </c>
      <c r="C6818" s="16">
        <v>-1</v>
      </c>
      <c r="D6818" s="26">
        <v>2816</v>
      </c>
      <c r="E6818" s="28">
        <v>0</v>
      </c>
      <c r="F6818" s="28">
        <v>2831</v>
      </c>
    </row>
    <row r="6819" spans="1:6">
      <c r="A6819" s="20">
        <v>0.59209490740740744</v>
      </c>
      <c r="B6819" s="21">
        <v>2823</v>
      </c>
      <c r="C6819" s="16">
        <v>-1</v>
      </c>
      <c r="D6819" s="26">
        <v>2816</v>
      </c>
      <c r="E6819" s="28">
        <v>0</v>
      </c>
      <c r="F6819" s="28">
        <v>2831</v>
      </c>
    </row>
    <row r="6820" spans="1:6">
      <c r="A6820" s="20">
        <v>0.59211805555555552</v>
      </c>
      <c r="B6820" s="21">
        <v>2822.5</v>
      </c>
      <c r="C6820" s="16">
        <v>-1</v>
      </c>
      <c r="D6820" s="26">
        <v>2816</v>
      </c>
      <c r="E6820" s="28">
        <v>0</v>
      </c>
      <c r="F6820" s="28">
        <v>2831</v>
      </c>
    </row>
    <row r="6821" spans="1:6">
      <c r="A6821" s="20">
        <v>0.59215277777777775</v>
      </c>
      <c r="B6821" s="21">
        <v>2823</v>
      </c>
      <c r="C6821" s="16">
        <v>-1</v>
      </c>
      <c r="D6821" s="26">
        <v>2816</v>
      </c>
      <c r="E6821" s="28">
        <v>0</v>
      </c>
      <c r="F6821" s="28">
        <v>2831</v>
      </c>
    </row>
    <row r="6822" spans="1:6">
      <c r="A6822" s="20">
        <v>0.5921643518518519</v>
      </c>
      <c r="B6822" s="21">
        <v>2823</v>
      </c>
      <c r="C6822" s="16">
        <v>-1</v>
      </c>
      <c r="D6822" s="26">
        <v>2816</v>
      </c>
      <c r="E6822" s="28">
        <v>0</v>
      </c>
      <c r="F6822" s="28">
        <v>2831</v>
      </c>
    </row>
    <row r="6823" spans="1:6">
      <c r="A6823" s="20">
        <v>0.59222222222222221</v>
      </c>
      <c r="B6823" s="21">
        <v>2823</v>
      </c>
      <c r="C6823" s="16">
        <v>-1</v>
      </c>
      <c r="D6823" s="26">
        <v>2816</v>
      </c>
      <c r="E6823" s="28">
        <v>0</v>
      </c>
      <c r="F6823" s="28">
        <v>2831</v>
      </c>
    </row>
    <row r="6824" spans="1:6">
      <c r="A6824" s="20">
        <v>0.59224537037037039</v>
      </c>
      <c r="B6824" s="21">
        <v>2823</v>
      </c>
      <c r="C6824" s="16">
        <v>-1</v>
      </c>
      <c r="D6824" s="26">
        <v>2816</v>
      </c>
      <c r="E6824" s="28">
        <v>0</v>
      </c>
      <c r="F6824" s="28">
        <v>2831</v>
      </c>
    </row>
    <row r="6825" spans="1:6">
      <c r="A6825" s="20">
        <v>0.59225694444444443</v>
      </c>
      <c r="B6825" s="21">
        <v>2822.5</v>
      </c>
      <c r="C6825" s="16">
        <v>-1</v>
      </c>
      <c r="D6825" s="26">
        <v>2816</v>
      </c>
      <c r="E6825" s="28">
        <v>0</v>
      </c>
      <c r="F6825" s="28">
        <v>2831</v>
      </c>
    </row>
    <row r="6826" spans="1:6">
      <c r="A6826" s="20">
        <v>0.59228009259259262</v>
      </c>
      <c r="B6826" s="21">
        <v>2823</v>
      </c>
      <c r="C6826" s="16">
        <v>-1</v>
      </c>
      <c r="D6826" s="26">
        <v>2816</v>
      </c>
      <c r="E6826" s="28">
        <v>0</v>
      </c>
      <c r="F6826" s="28">
        <v>2831</v>
      </c>
    </row>
    <row r="6827" spans="1:6">
      <c r="A6827" s="20">
        <v>0.5923032407407407</v>
      </c>
      <c r="B6827" s="21">
        <v>2823</v>
      </c>
      <c r="C6827" s="16">
        <v>-1</v>
      </c>
      <c r="D6827" s="26">
        <v>2816</v>
      </c>
      <c r="E6827" s="28">
        <v>0</v>
      </c>
      <c r="F6827" s="28">
        <v>2831</v>
      </c>
    </row>
    <row r="6828" spans="1:6">
      <c r="A6828" s="20">
        <v>0.59232638888888889</v>
      </c>
      <c r="B6828" s="21">
        <v>2823</v>
      </c>
      <c r="C6828" s="16">
        <v>-1</v>
      </c>
      <c r="D6828" s="26">
        <v>2816</v>
      </c>
      <c r="E6828" s="28">
        <v>0</v>
      </c>
      <c r="F6828" s="28">
        <v>2831</v>
      </c>
    </row>
    <row r="6829" spans="1:6">
      <c r="A6829" s="20">
        <v>0.5923842592592593</v>
      </c>
      <c r="B6829" s="21">
        <v>2823</v>
      </c>
      <c r="C6829" s="16">
        <v>-1</v>
      </c>
      <c r="D6829" s="26">
        <v>2816</v>
      </c>
      <c r="E6829" s="28">
        <v>0</v>
      </c>
      <c r="F6829" s="28">
        <v>2831</v>
      </c>
    </row>
    <row r="6830" spans="1:6">
      <c r="A6830" s="20">
        <v>0.59240740740740738</v>
      </c>
      <c r="B6830" s="21">
        <v>2823</v>
      </c>
      <c r="C6830" s="16">
        <v>-1</v>
      </c>
      <c r="D6830" s="26">
        <v>2816</v>
      </c>
      <c r="E6830" s="28">
        <v>0</v>
      </c>
      <c r="F6830" s="28">
        <v>2831</v>
      </c>
    </row>
    <row r="6831" spans="1:6">
      <c r="A6831" s="20">
        <v>0.59241898148148153</v>
      </c>
      <c r="B6831" s="21">
        <v>2823</v>
      </c>
      <c r="C6831" s="16">
        <v>-1</v>
      </c>
      <c r="D6831" s="26">
        <v>2816</v>
      </c>
      <c r="E6831" s="28">
        <v>0</v>
      </c>
      <c r="F6831" s="28">
        <v>2831</v>
      </c>
    </row>
    <row r="6832" spans="1:6">
      <c r="A6832" s="20">
        <v>0.5924652777777778</v>
      </c>
      <c r="B6832" s="21">
        <v>2823</v>
      </c>
      <c r="C6832" s="16">
        <v>-1</v>
      </c>
      <c r="D6832" s="26">
        <v>2816</v>
      </c>
      <c r="E6832" s="28">
        <v>0</v>
      </c>
      <c r="F6832" s="28">
        <v>2831</v>
      </c>
    </row>
    <row r="6833" spans="1:6">
      <c r="A6833" s="20">
        <v>0.59248842592592588</v>
      </c>
      <c r="B6833" s="21">
        <v>2823</v>
      </c>
      <c r="C6833" s="16">
        <v>-1</v>
      </c>
      <c r="D6833" s="26">
        <v>2816</v>
      </c>
      <c r="E6833" s="28">
        <v>0</v>
      </c>
      <c r="F6833" s="28">
        <v>2831</v>
      </c>
    </row>
    <row r="6834" spans="1:6">
      <c r="A6834" s="20">
        <v>0.59250000000000003</v>
      </c>
      <c r="B6834" s="21">
        <v>2823</v>
      </c>
      <c r="C6834" s="16">
        <v>-1</v>
      </c>
      <c r="D6834" s="26">
        <v>2816</v>
      </c>
      <c r="E6834" s="28">
        <v>0</v>
      </c>
      <c r="F6834" s="28">
        <v>2831</v>
      </c>
    </row>
    <row r="6835" spans="1:6">
      <c r="A6835" s="20">
        <v>0.59253472222222225</v>
      </c>
      <c r="B6835" s="21">
        <v>2823</v>
      </c>
      <c r="C6835" s="16">
        <v>-1</v>
      </c>
      <c r="D6835" s="26">
        <v>2816</v>
      </c>
      <c r="E6835" s="28">
        <v>0</v>
      </c>
      <c r="F6835" s="28">
        <v>2831</v>
      </c>
    </row>
    <row r="6836" spans="1:6">
      <c r="A6836" s="20">
        <v>0.59256944444444448</v>
      </c>
      <c r="B6836" s="21">
        <v>2823</v>
      </c>
      <c r="C6836" s="16">
        <v>-1</v>
      </c>
      <c r="D6836" s="26">
        <v>2816</v>
      </c>
      <c r="E6836" s="28">
        <v>0</v>
      </c>
      <c r="F6836" s="28">
        <v>2831</v>
      </c>
    </row>
    <row r="6837" spans="1:6">
      <c r="A6837" s="20">
        <v>0.59259259259259256</v>
      </c>
      <c r="B6837" s="21">
        <v>2823</v>
      </c>
      <c r="C6837" s="16">
        <v>-1</v>
      </c>
      <c r="D6837" s="26">
        <v>2816</v>
      </c>
      <c r="E6837" s="28">
        <v>0</v>
      </c>
      <c r="F6837" s="28">
        <v>2831</v>
      </c>
    </row>
    <row r="6838" spans="1:6">
      <c r="A6838" s="20">
        <v>0.59260416666666671</v>
      </c>
      <c r="B6838" s="21">
        <v>2823</v>
      </c>
      <c r="C6838" s="16">
        <v>-1</v>
      </c>
      <c r="D6838" s="26">
        <v>2816</v>
      </c>
      <c r="E6838" s="28">
        <v>0</v>
      </c>
      <c r="F6838" s="28">
        <v>2831</v>
      </c>
    </row>
    <row r="6839" spans="1:6">
      <c r="A6839" s="20">
        <v>0.59263888888888894</v>
      </c>
      <c r="B6839" s="21">
        <v>2823</v>
      </c>
      <c r="C6839" s="16">
        <v>-1</v>
      </c>
      <c r="D6839" s="26">
        <v>2816</v>
      </c>
      <c r="E6839" s="28">
        <v>0</v>
      </c>
      <c r="F6839" s="28">
        <v>2831</v>
      </c>
    </row>
    <row r="6840" spans="1:6">
      <c r="A6840" s="20">
        <v>0.59266203703703701</v>
      </c>
      <c r="B6840" s="21">
        <v>2823</v>
      </c>
      <c r="C6840" s="16">
        <v>-1</v>
      </c>
      <c r="D6840" s="26">
        <v>2816</v>
      </c>
      <c r="E6840" s="28">
        <v>0</v>
      </c>
      <c r="F6840" s="28">
        <v>2831</v>
      </c>
    </row>
    <row r="6841" spans="1:6">
      <c r="A6841" s="20">
        <v>0.5926851851851852</v>
      </c>
      <c r="B6841" s="21">
        <v>2823</v>
      </c>
      <c r="C6841" s="16">
        <v>-1</v>
      </c>
      <c r="D6841" s="26">
        <v>2816</v>
      </c>
      <c r="E6841" s="28">
        <v>0</v>
      </c>
      <c r="F6841" s="28">
        <v>2831</v>
      </c>
    </row>
    <row r="6842" spans="1:6">
      <c r="A6842" s="20">
        <v>0.59270833333333328</v>
      </c>
      <c r="B6842" s="21">
        <v>2823</v>
      </c>
      <c r="C6842" s="16">
        <v>-1</v>
      </c>
      <c r="D6842" s="26">
        <v>2816</v>
      </c>
      <c r="E6842" s="28">
        <v>0</v>
      </c>
      <c r="F6842" s="28">
        <v>2831</v>
      </c>
    </row>
    <row r="6843" spans="1:6">
      <c r="A6843" s="20">
        <v>0.59273148148148147</v>
      </c>
      <c r="B6843" s="21">
        <v>2823</v>
      </c>
      <c r="C6843" s="16">
        <v>-1</v>
      </c>
      <c r="D6843" s="26">
        <v>2816</v>
      </c>
      <c r="E6843" s="28">
        <v>0</v>
      </c>
      <c r="F6843" s="28">
        <v>2831</v>
      </c>
    </row>
    <row r="6844" spans="1:6">
      <c r="A6844" s="20">
        <v>0.59274305555555551</v>
      </c>
      <c r="B6844" s="21">
        <v>2823</v>
      </c>
      <c r="C6844" s="16">
        <v>-1</v>
      </c>
      <c r="D6844" s="26">
        <v>2816</v>
      </c>
      <c r="E6844" s="28">
        <v>0</v>
      </c>
      <c r="F6844" s="28">
        <v>2831</v>
      </c>
    </row>
    <row r="6845" spans="1:6">
      <c r="A6845" s="20">
        <v>0.5927662037037037</v>
      </c>
      <c r="B6845" s="21">
        <v>2823</v>
      </c>
      <c r="C6845" s="16">
        <v>-1</v>
      </c>
      <c r="D6845" s="26">
        <v>2816</v>
      </c>
      <c r="E6845" s="28">
        <v>0</v>
      </c>
      <c r="F6845" s="28">
        <v>2831</v>
      </c>
    </row>
    <row r="6846" spans="1:6">
      <c r="A6846" s="20">
        <v>0.59280092592592593</v>
      </c>
      <c r="B6846" s="21">
        <v>2823</v>
      </c>
      <c r="C6846" s="16">
        <v>-1</v>
      </c>
      <c r="D6846" s="26">
        <v>2816</v>
      </c>
      <c r="E6846" s="28">
        <v>0</v>
      </c>
      <c r="F6846" s="28">
        <v>2831</v>
      </c>
    </row>
    <row r="6847" spans="1:6">
      <c r="A6847" s="20">
        <v>0.59282407407407411</v>
      </c>
      <c r="B6847" s="21">
        <v>2823</v>
      </c>
      <c r="C6847" s="16">
        <v>-1</v>
      </c>
      <c r="D6847" s="26">
        <v>2816</v>
      </c>
      <c r="E6847" s="28">
        <v>0</v>
      </c>
      <c r="F6847" s="28">
        <v>2831</v>
      </c>
    </row>
    <row r="6848" spans="1:6">
      <c r="A6848" s="20">
        <v>0.59284722222222219</v>
      </c>
      <c r="B6848" s="21">
        <v>2822.5</v>
      </c>
      <c r="C6848" s="16">
        <v>-1</v>
      </c>
      <c r="D6848" s="26">
        <v>2816</v>
      </c>
      <c r="E6848" s="28">
        <v>0</v>
      </c>
      <c r="F6848" s="28">
        <v>2831</v>
      </c>
    </row>
    <row r="6849" spans="1:6">
      <c r="A6849" s="20">
        <v>0.59289351851851857</v>
      </c>
      <c r="B6849" s="21">
        <v>2823</v>
      </c>
      <c r="C6849" s="16">
        <v>-1</v>
      </c>
      <c r="D6849" s="26">
        <v>2816</v>
      </c>
      <c r="E6849" s="28">
        <v>0</v>
      </c>
      <c r="F6849" s="28">
        <v>2831</v>
      </c>
    </row>
    <row r="6850" spans="1:6">
      <c r="A6850" s="20">
        <v>0.59291666666666665</v>
      </c>
      <c r="B6850" s="21">
        <v>2823</v>
      </c>
      <c r="C6850" s="16">
        <v>-1</v>
      </c>
      <c r="D6850" s="26">
        <v>2816</v>
      </c>
      <c r="E6850" s="28">
        <v>0</v>
      </c>
      <c r="F6850" s="28">
        <v>2831</v>
      </c>
    </row>
    <row r="6851" spans="1:6">
      <c r="A6851" s="20">
        <v>0.59296296296296291</v>
      </c>
      <c r="B6851" s="21">
        <v>2823</v>
      </c>
      <c r="C6851" s="16">
        <v>-1</v>
      </c>
      <c r="D6851" s="26">
        <v>2816</v>
      </c>
      <c r="E6851" s="28">
        <v>0</v>
      </c>
      <c r="F6851" s="28">
        <v>2831</v>
      </c>
    </row>
    <row r="6852" spans="1:6">
      <c r="A6852" s="20">
        <v>0.59305555555555556</v>
      </c>
      <c r="B6852" s="21">
        <v>2823</v>
      </c>
      <c r="C6852" s="16">
        <v>-1</v>
      </c>
      <c r="D6852" s="26">
        <v>2816</v>
      </c>
      <c r="E6852" s="28">
        <v>0</v>
      </c>
      <c r="F6852" s="28">
        <v>2831</v>
      </c>
    </row>
    <row r="6853" spans="1:6">
      <c r="A6853" s="20">
        <v>0.59307870370370375</v>
      </c>
      <c r="B6853" s="21">
        <v>2823.5</v>
      </c>
      <c r="C6853" s="16">
        <v>-1</v>
      </c>
      <c r="D6853" s="26">
        <v>2816</v>
      </c>
      <c r="E6853" s="28">
        <v>0</v>
      </c>
      <c r="F6853" s="28">
        <v>2831</v>
      </c>
    </row>
    <row r="6854" spans="1:6">
      <c r="A6854" s="20">
        <v>0.59310185185185182</v>
      </c>
      <c r="B6854" s="21">
        <v>2823.5</v>
      </c>
      <c r="C6854" s="16">
        <v>-1</v>
      </c>
      <c r="D6854" s="26">
        <v>2816</v>
      </c>
      <c r="E6854" s="28">
        <v>0</v>
      </c>
      <c r="F6854" s="28">
        <v>2831</v>
      </c>
    </row>
    <row r="6855" spans="1:6">
      <c r="A6855" s="20">
        <v>0.59312500000000001</v>
      </c>
      <c r="B6855" s="21">
        <v>2823</v>
      </c>
      <c r="C6855" s="16">
        <v>-1</v>
      </c>
      <c r="D6855" s="26">
        <v>2816</v>
      </c>
      <c r="E6855" s="28">
        <v>0</v>
      </c>
      <c r="F6855" s="28">
        <v>2831</v>
      </c>
    </row>
    <row r="6856" spans="1:6">
      <c r="A6856" s="20">
        <v>0.59313657407407405</v>
      </c>
      <c r="B6856" s="21">
        <v>2823</v>
      </c>
      <c r="C6856" s="16">
        <v>-1</v>
      </c>
      <c r="D6856" s="26">
        <v>2816</v>
      </c>
      <c r="E6856" s="28">
        <v>0</v>
      </c>
      <c r="F6856" s="28">
        <v>2831</v>
      </c>
    </row>
    <row r="6857" spans="1:6">
      <c r="A6857" s="20">
        <v>0.59317129629629628</v>
      </c>
      <c r="B6857" s="21">
        <v>2823</v>
      </c>
      <c r="C6857" s="16">
        <v>-1</v>
      </c>
      <c r="D6857" s="26">
        <v>2816</v>
      </c>
      <c r="E6857" s="28">
        <v>0</v>
      </c>
      <c r="F6857" s="28">
        <v>2831</v>
      </c>
    </row>
    <row r="6858" spans="1:6">
      <c r="A6858" s="20">
        <v>0.59321759259259255</v>
      </c>
      <c r="B6858" s="21">
        <v>2823.5</v>
      </c>
      <c r="C6858" s="16">
        <v>-1</v>
      </c>
      <c r="D6858" s="26">
        <v>2816</v>
      </c>
      <c r="E6858" s="28">
        <v>0</v>
      </c>
      <c r="F6858" s="28">
        <v>2831</v>
      </c>
    </row>
    <row r="6859" spans="1:6">
      <c r="A6859" s="20">
        <v>0.59324074074074074</v>
      </c>
      <c r="B6859" s="21">
        <v>2823.5</v>
      </c>
      <c r="C6859" s="16">
        <v>-1</v>
      </c>
      <c r="D6859" s="26">
        <v>2816</v>
      </c>
      <c r="E6859" s="28">
        <v>0</v>
      </c>
      <c r="F6859" s="28">
        <v>2831</v>
      </c>
    </row>
    <row r="6860" spans="1:6">
      <c r="A6860" s="20">
        <v>0.59329861111111115</v>
      </c>
      <c r="B6860" s="21">
        <v>2823.5</v>
      </c>
      <c r="C6860" s="16">
        <v>-1</v>
      </c>
      <c r="D6860" s="26">
        <v>2816</v>
      </c>
      <c r="E6860" s="28">
        <v>0</v>
      </c>
      <c r="F6860" s="28">
        <v>2831</v>
      </c>
    </row>
    <row r="6861" spans="1:6">
      <c r="A6861" s="20">
        <v>0.59332175925925923</v>
      </c>
      <c r="B6861" s="21">
        <v>2824</v>
      </c>
      <c r="C6861" s="16">
        <v>-1</v>
      </c>
      <c r="D6861" s="26">
        <v>2816</v>
      </c>
      <c r="E6861" s="28">
        <v>0</v>
      </c>
      <c r="F6861" s="28">
        <v>2831</v>
      </c>
    </row>
    <row r="6862" spans="1:6">
      <c r="A6862" s="20">
        <v>0.59335648148148146</v>
      </c>
      <c r="B6862" s="21">
        <v>2823.5</v>
      </c>
      <c r="C6862" s="16">
        <v>-1</v>
      </c>
      <c r="D6862" s="26">
        <v>2816</v>
      </c>
      <c r="E6862" s="28">
        <v>0</v>
      </c>
      <c r="F6862" s="28">
        <v>2831</v>
      </c>
    </row>
    <row r="6863" spans="1:6">
      <c r="A6863" s="20">
        <v>0.59339120370370368</v>
      </c>
      <c r="B6863" s="21">
        <v>2823.5</v>
      </c>
      <c r="C6863" s="16">
        <v>-1</v>
      </c>
      <c r="D6863" s="26">
        <v>2816</v>
      </c>
      <c r="E6863" s="28">
        <v>0</v>
      </c>
      <c r="F6863" s="28">
        <v>2831</v>
      </c>
    </row>
    <row r="6864" spans="1:6">
      <c r="A6864" s="20">
        <v>0.59341435185185187</v>
      </c>
      <c r="B6864" s="21">
        <v>2824</v>
      </c>
      <c r="C6864" s="16">
        <v>-1</v>
      </c>
      <c r="D6864" s="26">
        <v>2816</v>
      </c>
      <c r="E6864" s="28">
        <v>0</v>
      </c>
      <c r="F6864" s="28">
        <v>2831</v>
      </c>
    </row>
    <row r="6865" spans="1:6">
      <c r="A6865" s="20">
        <v>0.59342592592592591</v>
      </c>
      <c r="B6865" s="21">
        <v>2824</v>
      </c>
      <c r="C6865" s="16">
        <v>-1</v>
      </c>
      <c r="D6865" s="26">
        <v>2816</v>
      </c>
      <c r="E6865" s="28">
        <v>0</v>
      </c>
      <c r="F6865" s="28">
        <v>2831</v>
      </c>
    </row>
    <row r="6866" spans="1:6">
      <c r="A6866" s="20">
        <v>0.59347222222222218</v>
      </c>
      <c r="B6866" s="21">
        <v>2824</v>
      </c>
      <c r="C6866" s="16">
        <v>-1</v>
      </c>
      <c r="D6866" s="26">
        <v>2816</v>
      </c>
      <c r="E6866" s="28">
        <v>0</v>
      </c>
      <c r="F6866" s="28">
        <v>2831</v>
      </c>
    </row>
    <row r="6867" spans="1:6">
      <c r="A6867" s="20">
        <v>0.59350694444444441</v>
      </c>
      <c r="B6867" s="21">
        <v>2822</v>
      </c>
      <c r="C6867" s="16">
        <v>-1</v>
      </c>
      <c r="D6867" s="26">
        <v>2816</v>
      </c>
      <c r="E6867" s="28">
        <v>0</v>
      </c>
      <c r="F6867" s="28">
        <v>2831</v>
      </c>
    </row>
    <row r="6868" spans="1:6">
      <c r="A6868" s="20">
        <v>0.59351851851851856</v>
      </c>
      <c r="B6868" s="21">
        <v>2821.5</v>
      </c>
      <c r="C6868" s="16">
        <v>-1</v>
      </c>
      <c r="D6868" s="26">
        <v>2816</v>
      </c>
      <c r="E6868" s="28">
        <v>0</v>
      </c>
      <c r="F6868" s="28">
        <v>2831</v>
      </c>
    </row>
    <row r="6869" spans="1:6">
      <c r="A6869" s="20">
        <v>0.59354166666666663</v>
      </c>
      <c r="B6869" s="21">
        <v>2822.5</v>
      </c>
      <c r="C6869" s="16">
        <v>-1</v>
      </c>
      <c r="D6869" s="26">
        <v>2816</v>
      </c>
      <c r="E6869" s="28">
        <v>0</v>
      </c>
      <c r="F6869" s="28">
        <v>2831</v>
      </c>
    </row>
    <row r="6870" spans="1:6">
      <c r="A6870" s="20">
        <v>0.59356481481481482</v>
      </c>
      <c r="B6870" s="21">
        <v>2822.5</v>
      </c>
      <c r="C6870" s="16">
        <v>-1</v>
      </c>
      <c r="D6870" s="26">
        <v>2816</v>
      </c>
      <c r="E6870" s="28">
        <v>0</v>
      </c>
      <c r="F6870" s="28">
        <v>2831</v>
      </c>
    </row>
    <row r="6871" spans="1:6">
      <c r="A6871" s="20">
        <v>0.59358796296296301</v>
      </c>
      <c r="B6871" s="21">
        <v>2822</v>
      </c>
      <c r="C6871" s="16">
        <v>-1</v>
      </c>
      <c r="D6871" s="26">
        <v>2816</v>
      </c>
      <c r="E6871" s="28">
        <v>0</v>
      </c>
      <c r="F6871" s="28">
        <v>2831</v>
      </c>
    </row>
    <row r="6872" spans="1:6">
      <c r="A6872" s="20">
        <v>0.59364583333333332</v>
      </c>
      <c r="B6872" s="21">
        <v>2822.5</v>
      </c>
      <c r="C6872" s="16">
        <v>-1</v>
      </c>
      <c r="D6872" s="26">
        <v>2816</v>
      </c>
      <c r="E6872" s="28">
        <v>0</v>
      </c>
      <c r="F6872" s="28">
        <v>2831</v>
      </c>
    </row>
    <row r="6873" spans="1:6">
      <c r="A6873" s="20">
        <v>0.59365740740740736</v>
      </c>
      <c r="B6873" s="21">
        <v>2822</v>
      </c>
      <c r="C6873" s="16">
        <v>-1</v>
      </c>
      <c r="D6873" s="26">
        <v>2816</v>
      </c>
      <c r="E6873" s="28">
        <v>0</v>
      </c>
      <c r="F6873" s="28">
        <v>2831</v>
      </c>
    </row>
    <row r="6874" spans="1:6">
      <c r="A6874" s="20">
        <v>0.59369212962962958</v>
      </c>
      <c r="B6874" s="21">
        <v>2822</v>
      </c>
      <c r="C6874" s="16">
        <v>-1</v>
      </c>
      <c r="D6874" s="26">
        <v>2816</v>
      </c>
      <c r="E6874" s="28">
        <v>0</v>
      </c>
      <c r="F6874" s="28">
        <v>2831</v>
      </c>
    </row>
    <row r="6875" spans="1:6">
      <c r="A6875" s="20">
        <v>0.59371527777777777</v>
      </c>
      <c r="B6875" s="21">
        <v>2821.5</v>
      </c>
      <c r="C6875" s="16">
        <v>-1</v>
      </c>
      <c r="D6875" s="26">
        <v>2816</v>
      </c>
      <c r="E6875" s="28">
        <v>0</v>
      </c>
      <c r="F6875" s="28">
        <v>2831</v>
      </c>
    </row>
    <row r="6876" spans="1:6">
      <c r="A6876" s="20">
        <v>0.59372685185185181</v>
      </c>
      <c r="B6876" s="21">
        <v>2822</v>
      </c>
      <c r="C6876" s="16">
        <v>-1</v>
      </c>
      <c r="D6876" s="26">
        <v>2816</v>
      </c>
      <c r="E6876" s="28">
        <v>0</v>
      </c>
      <c r="F6876" s="28">
        <v>2831</v>
      </c>
    </row>
    <row r="6877" spans="1:6">
      <c r="A6877" s="20">
        <v>0.59377314814814819</v>
      </c>
      <c r="B6877" s="21">
        <v>2822</v>
      </c>
      <c r="C6877" s="16">
        <v>-1</v>
      </c>
      <c r="D6877" s="26">
        <v>2816</v>
      </c>
      <c r="E6877" s="28">
        <v>0</v>
      </c>
      <c r="F6877" s="28">
        <v>2831</v>
      </c>
    </row>
    <row r="6878" spans="1:6">
      <c r="A6878" s="20">
        <v>0.59383101851851849</v>
      </c>
      <c r="B6878" s="21">
        <v>2822</v>
      </c>
      <c r="C6878" s="16">
        <v>-1</v>
      </c>
      <c r="D6878" s="26">
        <v>2816</v>
      </c>
      <c r="E6878" s="28">
        <v>0</v>
      </c>
      <c r="F6878" s="28">
        <v>2831</v>
      </c>
    </row>
    <row r="6879" spans="1:6">
      <c r="A6879" s="20">
        <v>0.59385416666666668</v>
      </c>
      <c r="B6879" s="21">
        <v>2822</v>
      </c>
      <c r="C6879" s="16">
        <v>-1</v>
      </c>
      <c r="D6879" s="26">
        <v>2816</v>
      </c>
      <c r="E6879" s="28">
        <v>0</v>
      </c>
      <c r="F6879" s="28">
        <v>2831</v>
      </c>
    </row>
    <row r="6880" spans="1:6">
      <c r="A6880" s="20">
        <v>0.59387731481481476</v>
      </c>
      <c r="B6880" s="21">
        <v>2820.5</v>
      </c>
      <c r="C6880" s="16">
        <v>-1</v>
      </c>
      <c r="D6880" s="26">
        <v>2816</v>
      </c>
      <c r="E6880" s="28">
        <v>0</v>
      </c>
      <c r="F6880" s="28">
        <v>2831</v>
      </c>
    </row>
    <row r="6881" spans="1:6">
      <c r="A6881" s="20">
        <v>0.59390046296296295</v>
      </c>
      <c r="B6881" s="21">
        <v>2820.5</v>
      </c>
      <c r="C6881" s="16">
        <v>-1</v>
      </c>
      <c r="D6881" s="26">
        <v>2816</v>
      </c>
      <c r="E6881" s="28">
        <v>0</v>
      </c>
      <c r="F6881" s="28">
        <v>2831</v>
      </c>
    </row>
    <row r="6882" spans="1:6">
      <c r="A6882" s="20">
        <v>0.59392361111111114</v>
      </c>
      <c r="B6882" s="21">
        <v>2820.5</v>
      </c>
      <c r="C6882" s="16">
        <v>-1</v>
      </c>
      <c r="D6882" s="26">
        <v>2816</v>
      </c>
      <c r="E6882" s="28">
        <v>0</v>
      </c>
      <c r="F6882" s="28">
        <v>2831</v>
      </c>
    </row>
    <row r="6883" spans="1:6">
      <c r="A6883" s="20">
        <v>0.59393518518518518</v>
      </c>
      <c r="B6883" s="21">
        <v>2820.5</v>
      </c>
      <c r="C6883" s="16">
        <v>-1</v>
      </c>
      <c r="D6883" s="26">
        <v>2816</v>
      </c>
      <c r="E6883" s="28">
        <v>0</v>
      </c>
      <c r="F6883" s="28">
        <v>2831</v>
      </c>
    </row>
    <row r="6884" spans="1:6">
      <c r="A6884" s="20">
        <v>0.59395833333333337</v>
      </c>
      <c r="B6884" s="21">
        <v>2821</v>
      </c>
      <c r="C6884" s="16">
        <v>-1</v>
      </c>
      <c r="D6884" s="26">
        <v>2816</v>
      </c>
      <c r="E6884" s="28">
        <v>0</v>
      </c>
      <c r="F6884" s="28">
        <v>2831</v>
      </c>
    </row>
    <row r="6885" spans="1:6">
      <c r="A6885" s="20">
        <v>0.59398148148148144</v>
      </c>
      <c r="B6885" s="21">
        <v>2820.5</v>
      </c>
      <c r="C6885" s="16">
        <v>-1</v>
      </c>
      <c r="D6885" s="26">
        <v>2816</v>
      </c>
      <c r="E6885" s="28">
        <v>0</v>
      </c>
      <c r="F6885" s="28">
        <v>2831</v>
      </c>
    </row>
    <row r="6886" spans="1:6">
      <c r="A6886" s="20">
        <v>0.59400462962962963</v>
      </c>
      <c r="B6886" s="21">
        <v>2820</v>
      </c>
      <c r="C6886" s="16">
        <v>-1</v>
      </c>
      <c r="D6886" s="26">
        <v>2816</v>
      </c>
      <c r="E6886" s="28">
        <v>0</v>
      </c>
      <c r="F6886" s="28">
        <v>2831</v>
      </c>
    </row>
    <row r="6887" spans="1:6">
      <c r="A6887" s="20">
        <v>0.59403935185185186</v>
      </c>
      <c r="B6887" s="21">
        <v>2820</v>
      </c>
      <c r="C6887" s="16">
        <v>-1</v>
      </c>
      <c r="D6887" s="26">
        <v>2816</v>
      </c>
      <c r="E6887" s="28">
        <v>0</v>
      </c>
      <c r="F6887" s="28">
        <v>2831</v>
      </c>
    </row>
    <row r="6888" spans="1:6">
      <c r="A6888" s="20">
        <v>0.5940509259259259</v>
      </c>
      <c r="B6888" s="21">
        <v>2820</v>
      </c>
      <c r="C6888" s="16">
        <v>-1</v>
      </c>
      <c r="D6888" s="26">
        <v>2816</v>
      </c>
      <c r="E6888" s="28">
        <v>0</v>
      </c>
      <c r="F6888" s="28">
        <v>2831</v>
      </c>
    </row>
    <row r="6889" spans="1:6">
      <c r="A6889" s="20">
        <v>0.59408564814814813</v>
      </c>
      <c r="B6889" s="21">
        <v>2820.5</v>
      </c>
      <c r="C6889" s="16">
        <v>-1</v>
      </c>
      <c r="D6889" s="26">
        <v>2816</v>
      </c>
      <c r="E6889" s="28">
        <v>0</v>
      </c>
      <c r="F6889" s="28">
        <v>2831</v>
      </c>
    </row>
    <row r="6890" spans="1:6">
      <c r="A6890" s="20">
        <v>0.59410879629629632</v>
      </c>
      <c r="B6890" s="21">
        <v>2818.5</v>
      </c>
      <c r="C6890" s="16">
        <v>-1</v>
      </c>
      <c r="D6890" s="26">
        <v>2816</v>
      </c>
      <c r="E6890" s="28">
        <v>0</v>
      </c>
      <c r="F6890" s="28">
        <v>2831</v>
      </c>
    </row>
    <row r="6891" spans="1:6">
      <c r="A6891" s="20">
        <v>0.59413194444444439</v>
      </c>
      <c r="B6891" s="21">
        <v>2818.5</v>
      </c>
      <c r="C6891" s="16">
        <v>-1</v>
      </c>
      <c r="D6891" s="26">
        <v>2816</v>
      </c>
      <c r="E6891" s="28">
        <v>0</v>
      </c>
      <c r="F6891" s="28">
        <v>2831</v>
      </c>
    </row>
    <row r="6892" spans="1:6">
      <c r="A6892" s="20">
        <v>0.59414351851851854</v>
      </c>
      <c r="B6892" s="21">
        <v>2818</v>
      </c>
      <c r="C6892" s="16">
        <v>-1</v>
      </c>
      <c r="D6892" s="26">
        <v>2816</v>
      </c>
      <c r="E6892" s="28">
        <v>0</v>
      </c>
      <c r="F6892" s="28">
        <v>2831</v>
      </c>
    </row>
    <row r="6893" spans="1:6">
      <c r="A6893" s="20">
        <v>0.59417824074074077</v>
      </c>
      <c r="B6893" s="21">
        <v>2818.5</v>
      </c>
      <c r="C6893" s="16">
        <v>-1</v>
      </c>
      <c r="D6893" s="26">
        <v>2816</v>
      </c>
      <c r="E6893" s="28">
        <v>0</v>
      </c>
      <c r="F6893" s="28">
        <v>2831</v>
      </c>
    </row>
    <row r="6894" spans="1:6">
      <c r="A6894" s="20">
        <v>0.59420138888888885</v>
      </c>
      <c r="B6894" s="21">
        <v>2818</v>
      </c>
      <c r="C6894" s="16">
        <v>-1</v>
      </c>
      <c r="D6894" s="26">
        <v>2816</v>
      </c>
      <c r="E6894" s="28">
        <v>0</v>
      </c>
      <c r="F6894" s="28">
        <v>2831</v>
      </c>
    </row>
    <row r="6895" spans="1:6">
      <c r="A6895" s="20">
        <v>0.59422453703703704</v>
      </c>
      <c r="B6895" s="21">
        <v>2818.5</v>
      </c>
      <c r="C6895" s="16">
        <v>-1</v>
      </c>
      <c r="D6895" s="26">
        <v>2816</v>
      </c>
      <c r="E6895" s="28">
        <v>0</v>
      </c>
      <c r="F6895" s="28">
        <v>2831</v>
      </c>
    </row>
    <row r="6896" spans="1:6">
      <c r="A6896" s="20">
        <v>0.59424768518518523</v>
      </c>
      <c r="B6896" s="21">
        <v>2819</v>
      </c>
      <c r="C6896" s="16">
        <v>-1</v>
      </c>
      <c r="D6896" s="26">
        <v>2816</v>
      </c>
      <c r="E6896" s="28">
        <v>0</v>
      </c>
      <c r="F6896" s="28">
        <v>2831</v>
      </c>
    </row>
    <row r="6897" spans="1:6">
      <c r="A6897" s="20">
        <v>0.5942708333333333</v>
      </c>
      <c r="B6897" s="21">
        <v>2819</v>
      </c>
      <c r="C6897" s="16">
        <v>-1</v>
      </c>
      <c r="D6897" s="26">
        <v>2816</v>
      </c>
      <c r="E6897" s="28">
        <v>0</v>
      </c>
      <c r="F6897" s="28">
        <v>2831</v>
      </c>
    </row>
    <row r="6898" spans="1:6">
      <c r="A6898" s="20">
        <v>0.59429398148148149</v>
      </c>
      <c r="B6898" s="21">
        <v>2818.5</v>
      </c>
      <c r="C6898" s="16">
        <v>-1</v>
      </c>
      <c r="D6898" s="26">
        <v>2816</v>
      </c>
      <c r="E6898" s="28">
        <v>0</v>
      </c>
      <c r="F6898" s="28">
        <v>2831</v>
      </c>
    </row>
    <row r="6899" spans="1:6">
      <c r="A6899" s="20">
        <v>0.59431712962962968</v>
      </c>
      <c r="B6899" s="21">
        <v>2819</v>
      </c>
      <c r="C6899" s="16">
        <v>-1</v>
      </c>
      <c r="D6899" s="26">
        <v>2816</v>
      </c>
      <c r="E6899" s="28">
        <v>0</v>
      </c>
      <c r="F6899" s="28">
        <v>2831</v>
      </c>
    </row>
    <row r="6900" spans="1:6">
      <c r="A6900" s="20">
        <v>0.59432870370370372</v>
      </c>
      <c r="B6900" s="21">
        <v>2819</v>
      </c>
      <c r="C6900" s="16">
        <v>-1</v>
      </c>
      <c r="D6900" s="26">
        <v>2816</v>
      </c>
      <c r="E6900" s="28">
        <v>0</v>
      </c>
      <c r="F6900" s="28">
        <v>2831</v>
      </c>
    </row>
    <row r="6901" spans="1:6">
      <c r="A6901" s="20">
        <v>0.5943518518518518</v>
      </c>
      <c r="B6901" s="21">
        <v>2818.5</v>
      </c>
      <c r="C6901" s="16">
        <v>-1</v>
      </c>
      <c r="D6901" s="26">
        <v>2816</v>
      </c>
      <c r="E6901" s="28">
        <v>0</v>
      </c>
      <c r="F6901" s="28">
        <v>2831</v>
      </c>
    </row>
    <row r="6902" spans="1:6">
      <c r="A6902" s="20">
        <v>0.59437499999999999</v>
      </c>
      <c r="B6902" s="21">
        <v>2818</v>
      </c>
      <c r="C6902" s="16">
        <v>-1</v>
      </c>
      <c r="D6902" s="26">
        <v>2816</v>
      </c>
      <c r="E6902" s="28">
        <v>0</v>
      </c>
      <c r="F6902" s="28">
        <v>2831</v>
      </c>
    </row>
    <row r="6903" spans="1:6">
      <c r="A6903" s="20">
        <v>0.59438657407407403</v>
      </c>
      <c r="B6903" s="21">
        <v>2818</v>
      </c>
      <c r="C6903" s="16">
        <v>-1</v>
      </c>
      <c r="D6903" s="26">
        <v>2816</v>
      </c>
      <c r="E6903" s="28">
        <v>0</v>
      </c>
      <c r="F6903" s="28">
        <v>2831</v>
      </c>
    </row>
    <row r="6904" spans="1:6">
      <c r="A6904" s="20">
        <v>0.59442129629629625</v>
      </c>
      <c r="B6904" s="21">
        <v>2818.5</v>
      </c>
      <c r="C6904" s="16">
        <v>-1</v>
      </c>
      <c r="D6904" s="26">
        <v>2816</v>
      </c>
      <c r="E6904" s="28">
        <v>0</v>
      </c>
      <c r="F6904" s="28">
        <v>2831</v>
      </c>
    </row>
    <row r="6905" spans="1:6">
      <c r="A6905" s="20">
        <v>0.59445601851851848</v>
      </c>
      <c r="B6905" s="21">
        <v>2818</v>
      </c>
      <c r="C6905" s="16">
        <v>-1</v>
      </c>
      <c r="D6905" s="26">
        <v>2816</v>
      </c>
      <c r="E6905" s="28">
        <v>0</v>
      </c>
      <c r="F6905" s="28">
        <v>2831</v>
      </c>
    </row>
    <row r="6906" spans="1:6">
      <c r="A6906" s="20">
        <v>0.59446759259259263</v>
      </c>
      <c r="B6906" s="21">
        <v>2818</v>
      </c>
      <c r="C6906" s="16">
        <v>-1</v>
      </c>
      <c r="D6906" s="26">
        <v>2816</v>
      </c>
      <c r="E6906" s="28">
        <v>0</v>
      </c>
      <c r="F6906" s="28">
        <v>2831</v>
      </c>
    </row>
    <row r="6907" spans="1:6">
      <c r="A6907" s="20">
        <v>0.59449074074074071</v>
      </c>
      <c r="B6907" s="21">
        <v>2818.5</v>
      </c>
      <c r="C6907" s="16">
        <v>-1</v>
      </c>
      <c r="D6907" s="26">
        <v>2816</v>
      </c>
      <c r="E6907" s="28">
        <v>0</v>
      </c>
      <c r="F6907" s="28">
        <v>2831</v>
      </c>
    </row>
    <row r="6908" spans="1:6">
      <c r="A6908" s="20">
        <v>0.59452546296296294</v>
      </c>
      <c r="B6908" s="21">
        <v>2819</v>
      </c>
      <c r="C6908" s="16">
        <v>-1</v>
      </c>
      <c r="D6908" s="26">
        <v>2816</v>
      </c>
      <c r="E6908" s="28">
        <v>0</v>
      </c>
      <c r="F6908" s="28">
        <v>2831</v>
      </c>
    </row>
    <row r="6909" spans="1:6">
      <c r="A6909" s="20">
        <v>0.59453703703703709</v>
      </c>
      <c r="B6909" s="21">
        <v>2819</v>
      </c>
      <c r="C6909" s="16">
        <v>-1</v>
      </c>
      <c r="D6909" s="26">
        <v>2816</v>
      </c>
      <c r="E6909" s="28">
        <v>0</v>
      </c>
      <c r="F6909" s="28">
        <v>2831</v>
      </c>
    </row>
    <row r="6910" spans="1:6">
      <c r="A6910" s="20">
        <v>0.59457175925925931</v>
      </c>
      <c r="B6910" s="21">
        <v>2819</v>
      </c>
      <c r="C6910" s="16">
        <v>-1</v>
      </c>
      <c r="D6910" s="26">
        <v>2816</v>
      </c>
      <c r="E6910" s="28">
        <v>0</v>
      </c>
      <c r="F6910" s="28">
        <v>2831</v>
      </c>
    </row>
    <row r="6911" spans="1:6">
      <c r="A6911" s="20">
        <v>0.59459490740740739</v>
      </c>
      <c r="B6911" s="21">
        <v>2819.5</v>
      </c>
      <c r="C6911" s="16">
        <v>-1</v>
      </c>
      <c r="D6911" s="26">
        <v>2816</v>
      </c>
      <c r="E6911" s="28">
        <v>0</v>
      </c>
      <c r="F6911" s="28">
        <v>2831</v>
      </c>
    </row>
    <row r="6912" spans="1:6">
      <c r="A6912" s="20">
        <v>0.59461805555555558</v>
      </c>
      <c r="B6912" s="21">
        <v>2819.5</v>
      </c>
      <c r="C6912" s="16">
        <v>-1</v>
      </c>
      <c r="D6912" s="26">
        <v>2816</v>
      </c>
      <c r="E6912" s="28">
        <v>0</v>
      </c>
      <c r="F6912" s="28">
        <v>2831</v>
      </c>
    </row>
    <row r="6913" spans="1:6">
      <c r="A6913" s="20">
        <v>0.59464120370370366</v>
      </c>
      <c r="B6913" s="21">
        <v>2819.5</v>
      </c>
      <c r="C6913" s="16">
        <v>-1</v>
      </c>
      <c r="D6913" s="26">
        <v>2816</v>
      </c>
      <c r="E6913" s="28">
        <v>0</v>
      </c>
      <c r="F6913" s="28">
        <v>2831</v>
      </c>
    </row>
    <row r="6914" spans="1:6">
      <c r="A6914" s="20">
        <v>0.59465277777777781</v>
      </c>
      <c r="B6914" s="21">
        <v>2819</v>
      </c>
      <c r="C6914" s="16">
        <v>-1</v>
      </c>
      <c r="D6914" s="26">
        <v>2816</v>
      </c>
      <c r="E6914" s="28">
        <v>0</v>
      </c>
      <c r="F6914" s="28">
        <v>2831</v>
      </c>
    </row>
    <row r="6915" spans="1:6">
      <c r="A6915" s="20">
        <v>0.59468750000000004</v>
      </c>
      <c r="B6915" s="21">
        <v>2819.5</v>
      </c>
      <c r="C6915" s="16">
        <v>-1</v>
      </c>
      <c r="D6915" s="26">
        <v>2816</v>
      </c>
      <c r="E6915" s="28">
        <v>0</v>
      </c>
      <c r="F6915" s="28">
        <v>2831</v>
      </c>
    </row>
    <row r="6916" spans="1:6">
      <c r="A6916" s="20">
        <v>0.59471064814814811</v>
      </c>
      <c r="B6916" s="21">
        <v>2819.5</v>
      </c>
      <c r="C6916" s="16">
        <v>-1</v>
      </c>
      <c r="D6916" s="26">
        <v>2816</v>
      </c>
      <c r="E6916" s="28">
        <v>0</v>
      </c>
      <c r="F6916" s="28">
        <v>2831</v>
      </c>
    </row>
    <row r="6917" spans="1:6">
      <c r="A6917" s="20">
        <v>0.5947337962962963</v>
      </c>
      <c r="B6917" s="21">
        <v>2819</v>
      </c>
      <c r="C6917" s="16">
        <v>-1</v>
      </c>
      <c r="D6917" s="26">
        <v>2816</v>
      </c>
      <c r="E6917" s="28">
        <v>0</v>
      </c>
      <c r="F6917" s="28">
        <v>2831</v>
      </c>
    </row>
    <row r="6918" spans="1:6">
      <c r="A6918" s="20">
        <v>0.59475694444444449</v>
      </c>
      <c r="B6918" s="21">
        <v>2819.5</v>
      </c>
      <c r="C6918" s="16">
        <v>-1</v>
      </c>
      <c r="D6918" s="26">
        <v>2816</v>
      </c>
      <c r="E6918" s="28">
        <v>0</v>
      </c>
      <c r="F6918" s="28">
        <v>2831</v>
      </c>
    </row>
    <row r="6919" spans="1:6">
      <c r="A6919" s="20">
        <v>0.59478009259259257</v>
      </c>
      <c r="B6919" s="21">
        <v>2819</v>
      </c>
      <c r="C6919" s="16">
        <v>-1</v>
      </c>
      <c r="D6919" s="26">
        <v>2816</v>
      </c>
      <c r="E6919" s="28">
        <v>0</v>
      </c>
      <c r="F6919" s="28">
        <v>2831</v>
      </c>
    </row>
    <row r="6920" spans="1:6">
      <c r="A6920" s="20">
        <v>0.5948148148148148</v>
      </c>
      <c r="B6920" s="21">
        <v>2818.5</v>
      </c>
      <c r="C6920" s="16">
        <v>-1</v>
      </c>
      <c r="D6920" s="26">
        <v>2816</v>
      </c>
      <c r="E6920" s="28">
        <v>0</v>
      </c>
      <c r="F6920" s="28">
        <v>2831</v>
      </c>
    </row>
    <row r="6921" spans="1:6">
      <c r="A6921" s="20">
        <v>0.59482638888888884</v>
      </c>
      <c r="B6921" s="21">
        <v>2818.5</v>
      </c>
      <c r="C6921" s="16">
        <v>-1</v>
      </c>
      <c r="D6921" s="26">
        <v>2816</v>
      </c>
      <c r="E6921" s="28">
        <v>0</v>
      </c>
      <c r="F6921" s="28">
        <v>2831</v>
      </c>
    </row>
    <row r="6922" spans="1:6">
      <c r="A6922" s="20">
        <v>0.59486111111111106</v>
      </c>
      <c r="B6922" s="21">
        <v>2818.5</v>
      </c>
      <c r="C6922" s="16">
        <v>-1</v>
      </c>
      <c r="D6922" s="26">
        <v>2816</v>
      </c>
      <c r="E6922" s="28">
        <v>0</v>
      </c>
      <c r="F6922" s="28">
        <v>2831</v>
      </c>
    </row>
    <row r="6923" spans="1:6">
      <c r="A6923" s="20">
        <v>0.59489583333333329</v>
      </c>
      <c r="B6923" s="21">
        <v>2818.5</v>
      </c>
      <c r="C6923" s="16">
        <v>-1</v>
      </c>
      <c r="D6923" s="26">
        <v>2816</v>
      </c>
      <c r="E6923" s="28">
        <v>0</v>
      </c>
      <c r="F6923" s="28">
        <v>2831</v>
      </c>
    </row>
    <row r="6924" spans="1:6">
      <c r="A6924" s="20">
        <v>0.59491898148148148</v>
      </c>
      <c r="B6924" s="21">
        <v>2818.5</v>
      </c>
      <c r="C6924" s="16">
        <v>-1</v>
      </c>
      <c r="D6924" s="26">
        <v>2816</v>
      </c>
      <c r="E6924" s="28">
        <v>0</v>
      </c>
      <c r="F6924" s="28">
        <v>2831</v>
      </c>
    </row>
    <row r="6925" spans="1:6">
      <c r="A6925" s="20">
        <v>0.59494212962962967</v>
      </c>
      <c r="B6925" s="21">
        <v>2818</v>
      </c>
      <c r="C6925" s="16">
        <v>-1</v>
      </c>
      <c r="D6925" s="26">
        <v>2816</v>
      </c>
      <c r="E6925" s="28">
        <v>0</v>
      </c>
      <c r="F6925" s="28">
        <v>2831</v>
      </c>
    </row>
    <row r="6926" spans="1:6">
      <c r="A6926" s="20">
        <v>0.59496527777777775</v>
      </c>
      <c r="B6926" s="21">
        <v>2817.5</v>
      </c>
      <c r="C6926" s="16">
        <v>-1</v>
      </c>
      <c r="D6926" s="26">
        <v>2816</v>
      </c>
      <c r="E6926" s="28">
        <v>0</v>
      </c>
      <c r="F6926" s="28">
        <v>2831</v>
      </c>
    </row>
    <row r="6927" spans="1:6">
      <c r="A6927" s="20">
        <v>0.59498842592592593</v>
      </c>
      <c r="B6927" s="21">
        <v>2817.5</v>
      </c>
      <c r="C6927" s="16">
        <v>-1</v>
      </c>
      <c r="D6927" s="26">
        <v>2816</v>
      </c>
      <c r="E6927" s="28">
        <v>0</v>
      </c>
      <c r="F6927" s="28">
        <v>2831</v>
      </c>
    </row>
    <row r="6928" spans="1:6">
      <c r="A6928" s="20">
        <v>0.59501157407407412</v>
      </c>
      <c r="B6928" s="21">
        <v>2818</v>
      </c>
      <c r="C6928" s="16">
        <v>-1</v>
      </c>
      <c r="D6928" s="26">
        <v>2816</v>
      </c>
      <c r="E6928" s="28">
        <v>0</v>
      </c>
      <c r="F6928" s="28">
        <v>2831</v>
      </c>
    </row>
    <row r="6929" spans="1:6">
      <c r="A6929" s="20">
        <v>0.5950347222222222</v>
      </c>
      <c r="B6929" s="21">
        <v>2817.5</v>
      </c>
      <c r="C6929" s="16">
        <v>-1</v>
      </c>
      <c r="D6929" s="26">
        <v>2816</v>
      </c>
      <c r="E6929" s="28">
        <v>0</v>
      </c>
      <c r="F6929" s="28">
        <v>2831</v>
      </c>
    </row>
    <row r="6930" spans="1:6">
      <c r="A6930" s="20">
        <v>0.59505787037037039</v>
      </c>
      <c r="B6930" s="21">
        <v>2818.5</v>
      </c>
      <c r="C6930" s="16">
        <v>-1</v>
      </c>
      <c r="D6930" s="26">
        <v>2816</v>
      </c>
      <c r="E6930" s="28">
        <v>0</v>
      </c>
      <c r="F6930" s="28">
        <v>2831</v>
      </c>
    </row>
    <row r="6931" spans="1:6">
      <c r="A6931" s="20">
        <v>0.59508101851851847</v>
      </c>
      <c r="B6931" s="21">
        <v>2818.5</v>
      </c>
      <c r="C6931" s="16">
        <v>-1</v>
      </c>
      <c r="D6931" s="26">
        <v>2816</v>
      </c>
      <c r="E6931" s="28">
        <v>0</v>
      </c>
      <c r="F6931" s="28">
        <v>2831</v>
      </c>
    </row>
    <row r="6932" spans="1:6">
      <c r="A6932" s="20">
        <v>0.59510416666666666</v>
      </c>
      <c r="B6932" s="21">
        <v>2818.5</v>
      </c>
      <c r="C6932" s="16">
        <v>-1</v>
      </c>
      <c r="D6932" s="26">
        <v>2816</v>
      </c>
      <c r="E6932" s="28">
        <v>0</v>
      </c>
      <c r="F6932" s="28">
        <v>2831</v>
      </c>
    </row>
    <row r="6933" spans="1:6">
      <c r="A6933" s="20">
        <v>0.59512731481481485</v>
      </c>
      <c r="B6933" s="21">
        <v>2818</v>
      </c>
      <c r="C6933" s="16">
        <v>-1</v>
      </c>
      <c r="D6933" s="26">
        <v>2816</v>
      </c>
      <c r="E6933" s="28">
        <v>0</v>
      </c>
      <c r="F6933" s="28">
        <v>2831</v>
      </c>
    </row>
    <row r="6934" spans="1:6">
      <c r="A6934" s="20">
        <v>0.59516203703703707</v>
      </c>
      <c r="B6934" s="21">
        <v>2818</v>
      </c>
      <c r="C6934" s="16">
        <v>-1</v>
      </c>
      <c r="D6934" s="26">
        <v>2816</v>
      </c>
      <c r="E6934" s="28">
        <v>0</v>
      </c>
      <c r="F6934" s="28">
        <v>2831</v>
      </c>
    </row>
    <row r="6935" spans="1:6">
      <c r="A6935" s="20">
        <v>0.59517361111111111</v>
      </c>
      <c r="B6935" s="21">
        <v>2818</v>
      </c>
      <c r="C6935" s="16">
        <v>-1</v>
      </c>
      <c r="D6935" s="26">
        <v>2816</v>
      </c>
      <c r="E6935" s="28">
        <v>0</v>
      </c>
      <c r="F6935" s="28">
        <v>2831</v>
      </c>
    </row>
    <row r="6936" spans="1:6">
      <c r="A6936" s="20">
        <v>0.59520833333333334</v>
      </c>
      <c r="B6936" s="21">
        <v>2818</v>
      </c>
      <c r="C6936" s="16">
        <v>-1</v>
      </c>
      <c r="D6936" s="26">
        <v>2816</v>
      </c>
      <c r="E6936" s="28">
        <v>0</v>
      </c>
      <c r="F6936" s="28">
        <v>2831</v>
      </c>
    </row>
    <row r="6937" spans="1:6">
      <c r="A6937" s="20">
        <v>0.59524305555555557</v>
      </c>
      <c r="B6937" s="21">
        <v>2818.5</v>
      </c>
      <c r="C6937" s="16">
        <v>-1</v>
      </c>
      <c r="D6937" s="26">
        <v>2816</v>
      </c>
      <c r="E6937" s="28">
        <v>0</v>
      </c>
      <c r="F6937" s="28">
        <v>2831</v>
      </c>
    </row>
    <row r="6938" spans="1:6">
      <c r="A6938" s="20">
        <v>0.59528935185185183</v>
      </c>
      <c r="B6938" s="21">
        <v>2818</v>
      </c>
      <c r="C6938" s="16">
        <v>-1</v>
      </c>
      <c r="D6938" s="26">
        <v>2816</v>
      </c>
      <c r="E6938" s="28">
        <v>0</v>
      </c>
      <c r="F6938" s="28">
        <v>2831</v>
      </c>
    </row>
    <row r="6939" spans="1:6">
      <c r="A6939" s="20">
        <v>0.59532407407407406</v>
      </c>
      <c r="B6939" s="21">
        <v>2818</v>
      </c>
      <c r="C6939" s="16">
        <v>-1</v>
      </c>
      <c r="D6939" s="26">
        <v>2816</v>
      </c>
      <c r="E6939" s="28">
        <v>0</v>
      </c>
      <c r="F6939" s="28">
        <v>2831</v>
      </c>
    </row>
    <row r="6940" spans="1:6">
      <c r="A6940" s="20">
        <v>0.59535879629629629</v>
      </c>
      <c r="B6940" s="21">
        <v>2819</v>
      </c>
      <c r="C6940" s="16">
        <v>-1</v>
      </c>
      <c r="D6940" s="26">
        <v>2816</v>
      </c>
      <c r="E6940" s="28">
        <v>0</v>
      </c>
      <c r="F6940" s="28">
        <v>2831</v>
      </c>
    </row>
    <row r="6941" spans="1:6">
      <c r="A6941" s="20">
        <v>0.59540509259259256</v>
      </c>
      <c r="B6941" s="21">
        <v>2818.5</v>
      </c>
      <c r="C6941" s="16">
        <v>-1</v>
      </c>
      <c r="D6941" s="26">
        <v>2816</v>
      </c>
      <c r="E6941" s="28">
        <v>0</v>
      </c>
      <c r="F6941" s="28">
        <v>2831</v>
      </c>
    </row>
    <row r="6942" spans="1:6">
      <c r="A6942" s="20">
        <v>0.59542824074074074</v>
      </c>
      <c r="B6942" s="21">
        <v>2819</v>
      </c>
      <c r="C6942" s="16">
        <v>-1</v>
      </c>
      <c r="D6942" s="26">
        <v>2816</v>
      </c>
      <c r="E6942" s="28">
        <v>0</v>
      </c>
      <c r="F6942" s="28">
        <v>2831</v>
      </c>
    </row>
    <row r="6943" spans="1:6">
      <c r="A6943" s="20">
        <v>0.59545138888888893</v>
      </c>
      <c r="B6943" s="21">
        <v>2818.5</v>
      </c>
      <c r="C6943" s="16">
        <v>-1</v>
      </c>
      <c r="D6943" s="26">
        <v>2816</v>
      </c>
      <c r="E6943" s="28">
        <v>0</v>
      </c>
      <c r="F6943" s="28">
        <v>2831</v>
      </c>
    </row>
    <row r="6944" spans="1:6">
      <c r="A6944" s="20">
        <v>0.59548611111111116</v>
      </c>
      <c r="B6944" s="21">
        <v>2819</v>
      </c>
      <c r="C6944" s="16">
        <v>-1</v>
      </c>
      <c r="D6944" s="26">
        <v>2816</v>
      </c>
      <c r="E6944" s="28">
        <v>0</v>
      </c>
      <c r="F6944" s="28">
        <v>2831</v>
      </c>
    </row>
    <row r="6945" spans="1:6">
      <c r="A6945" s="20">
        <v>0.59552083333333339</v>
      </c>
      <c r="B6945" s="21">
        <v>2818.5</v>
      </c>
      <c r="C6945" s="16">
        <v>-1</v>
      </c>
      <c r="D6945" s="26">
        <v>2816</v>
      </c>
      <c r="E6945" s="28">
        <v>0</v>
      </c>
      <c r="F6945" s="28">
        <v>2831</v>
      </c>
    </row>
    <row r="6946" spans="1:6">
      <c r="A6946" s="20">
        <v>0.59554398148148147</v>
      </c>
      <c r="B6946" s="21">
        <v>2818.5</v>
      </c>
      <c r="C6946" s="16">
        <v>-1</v>
      </c>
      <c r="D6946" s="26">
        <v>2816</v>
      </c>
      <c r="E6946" s="28">
        <v>0</v>
      </c>
      <c r="F6946" s="28">
        <v>2831</v>
      </c>
    </row>
    <row r="6947" spans="1:6">
      <c r="A6947" s="20">
        <v>0.5955555555555555</v>
      </c>
      <c r="B6947" s="21">
        <v>2818.5</v>
      </c>
      <c r="C6947" s="16">
        <v>-1</v>
      </c>
      <c r="D6947" s="26">
        <v>2816</v>
      </c>
      <c r="E6947" s="28">
        <v>0</v>
      </c>
      <c r="F6947" s="28">
        <v>2831</v>
      </c>
    </row>
    <row r="6948" spans="1:6">
      <c r="A6948" s="20">
        <v>0.59559027777777773</v>
      </c>
      <c r="B6948" s="21">
        <v>2818.5</v>
      </c>
      <c r="C6948" s="16">
        <v>-1</v>
      </c>
      <c r="D6948" s="26">
        <v>2816</v>
      </c>
      <c r="E6948" s="28">
        <v>0</v>
      </c>
      <c r="F6948" s="28">
        <v>2831</v>
      </c>
    </row>
    <row r="6949" spans="1:6">
      <c r="A6949" s="20">
        <v>0.59561342592592592</v>
      </c>
      <c r="B6949" s="21">
        <v>2818.5</v>
      </c>
      <c r="C6949" s="16">
        <v>-1</v>
      </c>
      <c r="D6949" s="26">
        <v>2816</v>
      </c>
      <c r="E6949" s="28">
        <v>0</v>
      </c>
      <c r="F6949" s="28">
        <v>2831</v>
      </c>
    </row>
    <row r="6950" spans="1:6">
      <c r="A6950" s="20">
        <v>0.59563657407407411</v>
      </c>
      <c r="B6950" s="21">
        <v>2818.5</v>
      </c>
      <c r="C6950" s="16">
        <v>-1</v>
      </c>
      <c r="D6950" s="26">
        <v>2816</v>
      </c>
      <c r="E6950" s="28">
        <v>0</v>
      </c>
      <c r="F6950" s="28">
        <v>2831</v>
      </c>
    </row>
    <row r="6951" spans="1:6">
      <c r="A6951" s="20">
        <v>0.59567129629629634</v>
      </c>
      <c r="B6951" s="21">
        <v>2818.5</v>
      </c>
      <c r="C6951" s="16">
        <v>-1</v>
      </c>
      <c r="D6951" s="26">
        <v>2816</v>
      </c>
      <c r="E6951" s="28">
        <v>0</v>
      </c>
      <c r="F6951" s="28">
        <v>2831</v>
      </c>
    </row>
    <row r="6952" spans="1:6">
      <c r="A6952" s="20">
        <v>0.59568287037037038</v>
      </c>
      <c r="B6952" s="21">
        <v>2818</v>
      </c>
      <c r="C6952" s="16">
        <v>-1</v>
      </c>
      <c r="D6952" s="26">
        <v>2816</v>
      </c>
      <c r="E6952" s="28">
        <v>0</v>
      </c>
      <c r="F6952" s="28">
        <v>2831</v>
      </c>
    </row>
    <row r="6953" spans="1:6">
      <c r="A6953" s="20">
        <v>0.59569444444444442</v>
      </c>
      <c r="B6953" s="21">
        <v>2818</v>
      </c>
      <c r="C6953" s="16">
        <v>-1</v>
      </c>
      <c r="D6953" s="26">
        <v>2816</v>
      </c>
      <c r="E6953" s="28">
        <v>0</v>
      </c>
      <c r="F6953" s="28">
        <v>2831</v>
      </c>
    </row>
    <row r="6954" spans="1:6">
      <c r="A6954" s="20">
        <v>0.5957175925925926</v>
      </c>
      <c r="B6954" s="21">
        <v>2818</v>
      </c>
      <c r="C6954" s="16">
        <v>-1</v>
      </c>
      <c r="D6954" s="26">
        <v>2816</v>
      </c>
      <c r="E6954" s="28">
        <v>0</v>
      </c>
      <c r="F6954" s="28">
        <v>2831</v>
      </c>
    </row>
    <row r="6955" spans="1:6">
      <c r="A6955" s="20">
        <v>0.59575231481481483</v>
      </c>
      <c r="B6955" s="21">
        <v>2817.5</v>
      </c>
      <c r="C6955" s="16">
        <v>-1</v>
      </c>
      <c r="D6955" s="26">
        <v>2816</v>
      </c>
      <c r="E6955" s="28">
        <v>0</v>
      </c>
      <c r="F6955" s="28">
        <v>2831</v>
      </c>
    </row>
    <row r="6956" spans="1:6">
      <c r="A6956" s="20">
        <v>0.59577546296296291</v>
      </c>
      <c r="B6956" s="21">
        <v>2817</v>
      </c>
      <c r="C6956" s="16">
        <v>-1</v>
      </c>
      <c r="D6956" s="26">
        <v>2816</v>
      </c>
      <c r="E6956" s="28">
        <v>0</v>
      </c>
      <c r="F6956" s="28">
        <v>2831</v>
      </c>
    </row>
    <row r="6957" spans="1:6">
      <c r="A6957" s="20">
        <v>0.59578703703703706</v>
      </c>
      <c r="B6957" s="21">
        <v>2817.5</v>
      </c>
      <c r="C6957" s="16">
        <v>-1</v>
      </c>
      <c r="D6957" s="26">
        <v>2816</v>
      </c>
      <c r="E6957" s="28">
        <v>0</v>
      </c>
      <c r="F6957" s="28">
        <v>2831</v>
      </c>
    </row>
    <row r="6958" spans="1:6">
      <c r="A6958" s="20">
        <v>0.59581018518518514</v>
      </c>
      <c r="B6958" s="21">
        <v>2817</v>
      </c>
      <c r="C6958" s="16">
        <v>-1</v>
      </c>
      <c r="D6958" s="26">
        <v>2816</v>
      </c>
      <c r="E6958" s="28">
        <v>0</v>
      </c>
      <c r="F6958" s="28">
        <v>2831</v>
      </c>
    </row>
    <row r="6959" spans="1:6">
      <c r="A6959" s="20">
        <v>0.59584490740740736</v>
      </c>
      <c r="B6959" s="21">
        <v>2817.5</v>
      </c>
      <c r="C6959" s="16">
        <v>-1</v>
      </c>
      <c r="D6959" s="26">
        <v>2816</v>
      </c>
      <c r="E6959" s="28">
        <v>0</v>
      </c>
      <c r="F6959" s="28">
        <v>2831</v>
      </c>
    </row>
    <row r="6960" spans="1:6">
      <c r="A6960" s="20">
        <v>0.59586805555555555</v>
      </c>
      <c r="B6960" s="21">
        <v>2817</v>
      </c>
      <c r="C6960" s="16">
        <v>-1</v>
      </c>
      <c r="D6960" s="26">
        <v>2816</v>
      </c>
      <c r="E6960" s="28">
        <v>0</v>
      </c>
      <c r="F6960" s="28">
        <v>2831</v>
      </c>
    </row>
    <row r="6961" spans="1:6">
      <c r="A6961" s="20">
        <v>0.59589120370370374</v>
      </c>
      <c r="B6961" s="21">
        <v>2817</v>
      </c>
      <c r="C6961" s="16">
        <v>-1</v>
      </c>
      <c r="D6961" s="26">
        <v>2816</v>
      </c>
      <c r="E6961" s="28">
        <v>0</v>
      </c>
      <c r="F6961" s="28">
        <v>2831</v>
      </c>
    </row>
    <row r="6962" spans="1:6">
      <c r="A6962" s="20">
        <v>0.59591435185185182</v>
      </c>
      <c r="B6962" s="21">
        <v>2816.5</v>
      </c>
      <c r="C6962" s="16">
        <v>-1</v>
      </c>
      <c r="D6962" s="26">
        <v>2816</v>
      </c>
      <c r="E6962" s="28">
        <v>0</v>
      </c>
      <c r="F6962" s="28">
        <v>2831</v>
      </c>
    </row>
    <row r="6963" spans="1:6">
      <c r="A6963" s="20">
        <v>0.59594907407407405</v>
      </c>
      <c r="B6963" s="21">
        <v>2816.5</v>
      </c>
      <c r="C6963" s="16">
        <v>-1</v>
      </c>
      <c r="D6963" s="26">
        <v>2816</v>
      </c>
      <c r="E6963" s="28">
        <v>0</v>
      </c>
      <c r="F6963" s="28">
        <v>2831</v>
      </c>
    </row>
    <row r="6964" spans="1:6">
      <c r="A6964" s="20">
        <v>0.5959606481481482</v>
      </c>
      <c r="B6964" s="21">
        <v>2817.5</v>
      </c>
      <c r="C6964" s="16">
        <v>-1</v>
      </c>
      <c r="D6964" s="26">
        <v>2816</v>
      </c>
      <c r="E6964" s="28">
        <v>0</v>
      </c>
      <c r="F6964" s="28">
        <v>2831</v>
      </c>
    </row>
    <row r="6965" spans="1:6">
      <c r="A6965" s="20">
        <v>0.59597222222222224</v>
      </c>
      <c r="B6965" s="21">
        <v>2817.5</v>
      </c>
      <c r="C6965" s="16">
        <v>-1</v>
      </c>
      <c r="D6965" s="26">
        <v>2816</v>
      </c>
      <c r="E6965" s="28">
        <v>0</v>
      </c>
      <c r="F6965" s="28">
        <v>2831</v>
      </c>
    </row>
    <row r="6966" spans="1:6">
      <c r="A6966" s="20">
        <v>0.59600694444444446</v>
      </c>
      <c r="B6966" s="21">
        <v>2818</v>
      </c>
      <c r="C6966" s="16">
        <v>-1</v>
      </c>
      <c r="D6966" s="26">
        <v>2816</v>
      </c>
      <c r="E6966" s="28">
        <v>0</v>
      </c>
      <c r="F6966" s="28">
        <v>2831</v>
      </c>
    </row>
    <row r="6967" spans="1:6">
      <c r="A6967" s="20">
        <v>0.59603009259259254</v>
      </c>
      <c r="B6967" s="21">
        <v>2817.5</v>
      </c>
      <c r="C6967" s="16">
        <v>-1</v>
      </c>
      <c r="D6967" s="26">
        <v>2816</v>
      </c>
      <c r="E6967" s="28">
        <v>0</v>
      </c>
      <c r="F6967" s="28">
        <v>2831</v>
      </c>
    </row>
    <row r="6968" spans="1:6">
      <c r="A6968" s="20">
        <v>0.59606481481481477</v>
      </c>
      <c r="B6968" s="21">
        <v>2818</v>
      </c>
      <c r="C6968" s="16">
        <v>-1</v>
      </c>
      <c r="D6968" s="26">
        <v>2816</v>
      </c>
      <c r="E6968" s="28">
        <v>0</v>
      </c>
      <c r="F6968" s="28">
        <v>2831</v>
      </c>
    </row>
    <row r="6969" spans="1:6">
      <c r="A6969" s="20">
        <v>0.596099537037037</v>
      </c>
      <c r="B6969" s="21">
        <v>2817.5</v>
      </c>
      <c r="C6969" s="16">
        <v>-1</v>
      </c>
      <c r="D6969" s="26">
        <v>2816</v>
      </c>
      <c r="E6969" s="28">
        <v>0</v>
      </c>
      <c r="F6969" s="28">
        <v>2831</v>
      </c>
    </row>
    <row r="6970" spans="1:6">
      <c r="A6970" s="20">
        <v>0.59613425925925922</v>
      </c>
      <c r="B6970" s="21">
        <v>2817.5</v>
      </c>
      <c r="C6970" s="16">
        <v>-1</v>
      </c>
      <c r="D6970" s="26">
        <v>2816</v>
      </c>
      <c r="E6970" s="28">
        <v>0</v>
      </c>
      <c r="F6970" s="28">
        <v>2831</v>
      </c>
    </row>
    <row r="6971" spans="1:6">
      <c r="A6971" s="20">
        <v>0.59614583333333337</v>
      </c>
      <c r="B6971" s="21">
        <v>2817</v>
      </c>
      <c r="C6971" s="16">
        <v>-1</v>
      </c>
      <c r="D6971" s="26">
        <v>2816</v>
      </c>
      <c r="E6971" s="28">
        <v>0</v>
      </c>
      <c r="F6971" s="28">
        <v>2831</v>
      </c>
    </row>
    <row r="6972" spans="1:6">
      <c r="A6972" s="20">
        <v>0.59616898148148145</v>
      </c>
      <c r="B6972" s="21">
        <v>2817.5</v>
      </c>
      <c r="C6972" s="16">
        <v>-1</v>
      </c>
      <c r="D6972" s="26">
        <v>2816</v>
      </c>
      <c r="E6972" s="28">
        <v>0</v>
      </c>
      <c r="F6972" s="28">
        <v>2831</v>
      </c>
    </row>
    <row r="6973" spans="1:6">
      <c r="A6973" s="20">
        <v>0.59619212962962964</v>
      </c>
      <c r="B6973" s="21">
        <v>2817</v>
      </c>
      <c r="C6973" s="16">
        <v>-1</v>
      </c>
      <c r="D6973" s="26">
        <v>2816</v>
      </c>
      <c r="E6973" s="28">
        <v>0</v>
      </c>
      <c r="F6973" s="28">
        <v>2831</v>
      </c>
    </row>
    <row r="6974" spans="1:6">
      <c r="A6974" s="20">
        <v>0.59621527777777783</v>
      </c>
      <c r="B6974" s="21">
        <v>2816.5</v>
      </c>
      <c r="C6974" s="16">
        <v>-1</v>
      </c>
      <c r="D6974" s="26">
        <v>2816</v>
      </c>
      <c r="E6974" s="28">
        <v>0</v>
      </c>
      <c r="F6974" s="28">
        <v>2831</v>
      </c>
    </row>
    <row r="6975" spans="1:6">
      <c r="A6975" s="20">
        <v>0.59623842592592591</v>
      </c>
      <c r="B6975" s="21">
        <v>2817</v>
      </c>
      <c r="C6975" s="16">
        <v>-1</v>
      </c>
      <c r="D6975" s="26">
        <v>2816</v>
      </c>
      <c r="E6975" s="28">
        <v>0</v>
      </c>
      <c r="F6975" s="28">
        <v>2831</v>
      </c>
    </row>
    <row r="6976" spans="1:6">
      <c r="A6976" s="20">
        <v>0.5962615740740741</v>
      </c>
      <c r="B6976" s="21">
        <v>2817</v>
      </c>
      <c r="C6976" s="16">
        <v>-1</v>
      </c>
      <c r="D6976" s="26">
        <v>2816</v>
      </c>
      <c r="E6976" s="28">
        <v>0</v>
      </c>
      <c r="F6976" s="28">
        <v>2831</v>
      </c>
    </row>
    <row r="6977" spans="1:6">
      <c r="A6977" s="20">
        <v>0.59628472222222217</v>
      </c>
      <c r="B6977" s="21">
        <v>2817</v>
      </c>
      <c r="C6977" s="16">
        <v>-1</v>
      </c>
      <c r="D6977" s="26">
        <v>2816</v>
      </c>
      <c r="E6977" s="28">
        <v>0</v>
      </c>
      <c r="F6977" s="28">
        <v>2831</v>
      </c>
    </row>
    <row r="6978" spans="1:6">
      <c r="A6978" s="20">
        <v>0.59630787037037036</v>
      </c>
      <c r="B6978" s="21">
        <v>2816.5</v>
      </c>
      <c r="C6978" s="16">
        <v>-1</v>
      </c>
      <c r="D6978" s="26">
        <v>2816</v>
      </c>
      <c r="E6978" s="28">
        <v>0</v>
      </c>
      <c r="F6978" s="28">
        <v>2831</v>
      </c>
    </row>
    <row r="6979" spans="1:6">
      <c r="A6979" s="20">
        <v>0.59633101851851855</v>
      </c>
      <c r="B6979" s="21">
        <v>2816.5</v>
      </c>
      <c r="C6979" s="16">
        <v>-1</v>
      </c>
      <c r="D6979" s="26">
        <v>2816</v>
      </c>
      <c r="E6979" s="28">
        <v>0</v>
      </c>
      <c r="F6979" s="28">
        <v>2831</v>
      </c>
    </row>
    <row r="6980" spans="1:6">
      <c r="A6980" s="20">
        <v>0.59634259259259259</v>
      </c>
      <c r="B6980" s="21">
        <v>2816.5</v>
      </c>
      <c r="C6980" s="16">
        <v>-1</v>
      </c>
      <c r="D6980" s="26">
        <v>2816</v>
      </c>
      <c r="E6980" s="28">
        <v>0</v>
      </c>
      <c r="F6980" s="28">
        <v>2831</v>
      </c>
    </row>
    <row r="6981" spans="1:6">
      <c r="A6981" s="20">
        <v>0.59637731481481482</v>
      </c>
      <c r="B6981" s="21">
        <v>2817</v>
      </c>
      <c r="C6981" s="16">
        <v>-1</v>
      </c>
      <c r="D6981" s="26">
        <v>2816</v>
      </c>
      <c r="E6981" s="28">
        <v>0</v>
      </c>
      <c r="F6981" s="28">
        <v>2831</v>
      </c>
    </row>
    <row r="6982" spans="1:6">
      <c r="A6982" s="20">
        <v>0.59641203703703705</v>
      </c>
      <c r="B6982" s="21">
        <v>2816.5</v>
      </c>
      <c r="C6982" s="16">
        <v>-1</v>
      </c>
      <c r="D6982" s="26">
        <v>2816</v>
      </c>
      <c r="E6982" s="28">
        <v>0</v>
      </c>
      <c r="F6982" s="28">
        <v>2831</v>
      </c>
    </row>
    <row r="6983" spans="1:6">
      <c r="A6983" s="20">
        <v>0.59642361111111108</v>
      </c>
      <c r="B6983" s="21">
        <v>2816.5</v>
      </c>
      <c r="C6983" s="16">
        <v>-1</v>
      </c>
      <c r="D6983" s="26">
        <v>2816</v>
      </c>
      <c r="E6983" s="28">
        <v>0</v>
      </c>
      <c r="F6983" s="28">
        <v>2831</v>
      </c>
    </row>
    <row r="6984" spans="1:6">
      <c r="A6984" s="20">
        <v>0.59645833333333331</v>
      </c>
      <c r="B6984" s="21">
        <v>2816.5</v>
      </c>
      <c r="C6984" s="16">
        <v>-1</v>
      </c>
      <c r="D6984" s="26">
        <v>2816</v>
      </c>
      <c r="E6984" s="28">
        <v>0</v>
      </c>
      <c r="F6984" s="28">
        <v>2831</v>
      </c>
    </row>
    <row r="6985" spans="1:6">
      <c r="A6985" s="20">
        <v>0.59646990740740746</v>
      </c>
      <c r="B6985" s="21">
        <v>2816.5</v>
      </c>
      <c r="C6985" s="16">
        <v>-1</v>
      </c>
      <c r="D6985" s="26">
        <v>2816</v>
      </c>
      <c r="E6985" s="28">
        <v>0</v>
      </c>
      <c r="F6985" s="28">
        <v>2831</v>
      </c>
    </row>
    <row r="6986" spans="1:6">
      <c r="A6986" s="20">
        <v>0.59649305555555554</v>
      </c>
      <c r="B6986" s="21">
        <v>2816.5</v>
      </c>
      <c r="C6986" s="16">
        <v>-1</v>
      </c>
      <c r="D6986" s="26">
        <v>2816</v>
      </c>
      <c r="E6986" s="28">
        <v>0</v>
      </c>
      <c r="F6986" s="28">
        <v>2831</v>
      </c>
    </row>
    <row r="6987" spans="1:6">
      <c r="A6987" s="20">
        <v>0.59652777777777777</v>
      </c>
      <c r="B6987" s="21">
        <v>2816</v>
      </c>
      <c r="C6987" s="16">
        <v>-1</v>
      </c>
      <c r="D6987" s="26">
        <v>2816</v>
      </c>
      <c r="E6987" s="28">
        <v>0</v>
      </c>
      <c r="F6987" s="28">
        <v>2831</v>
      </c>
    </row>
    <row r="6988" spans="1:6">
      <c r="A6988" s="20">
        <v>0.59655092592592596</v>
      </c>
      <c r="B6988" s="21">
        <v>2817</v>
      </c>
      <c r="C6988" s="16">
        <v>-1</v>
      </c>
      <c r="D6988" s="26">
        <v>2816</v>
      </c>
      <c r="E6988" s="28">
        <v>0</v>
      </c>
      <c r="F6988" s="28">
        <v>2831</v>
      </c>
    </row>
    <row r="6989" spans="1:6">
      <c r="A6989" s="20">
        <v>0.59657407407407403</v>
      </c>
      <c r="B6989" s="21">
        <v>2816.5</v>
      </c>
      <c r="C6989" s="16">
        <v>-1</v>
      </c>
      <c r="D6989" s="26">
        <v>2816</v>
      </c>
      <c r="E6989" s="28">
        <v>0</v>
      </c>
      <c r="F6989" s="28">
        <v>2831</v>
      </c>
    </row>
    <row r="6990" spans="1:6">
      <c r="A6990" s="20">
        <v>0.59658564814814818</v>
      </c>
      <c r="B6990" s="21">
        <v>2816.5</v>
      </c>
      <c r="C6990" s="16">
        <v>-1</v>
      </c>
      <c r="D6990" s="26">
        <v>2816</v>
      </c>
      <c r="E6990" s="28">
        <v>0</v>
      </c>
      <c r="F6990" s="28">
        <v>2831</v>
      </c>
    </row>
    <row r="6991" spans="1:6">
      <c r="A6991" s="20">
        <v>0.59660879629629626</v>
      </c>
      <c r="B6991" s="21">
        <v>2817.5</v>
      </c>
      <c r="C6991" s="16">
        <v>-1</v>
      </c>
      <c r="D6991" s="26">
        <v>2816</v>
      </c>
      <c r="E6991" s="28">
        <v>0</v>
      </c>
      <c r="F6991" s="28">
        <v>2831</v>
      </c>
    </row>
    <row r="6992" spans="1:6">
      <c r="A6992" s="20">
        <v>0.59663194444444445</v>
      </c>
      <c r="B6992" s="21">
        <v>2817</v>
      </c>
      <c r="C6992" s="16">
        <v>-1</v>
      </c>
      <c r="D6992" s="26">
        <v>2816</v>
      </c>
      <c r="E6992" s="28">
        <v>0</v>
      </c>
      <c r="F6992" s="28">
        <v>2831</v>
      </c>
    </row>
    <row r="6993" spans="1:6">
      <c r="A6993" s="20">
        <v>0.59665509259259264</v>
      </c>
      <c r="B6993" s="21">
        <v>2817</v>
      </c>
      <c r="C6993" s="16">
        <v>-1</v>
      </c>
      <c r="D6993" s="26">
        <v>2816</v>
      </c>
      <c r="E6993" s="28">
        <v>0</v>
      </c>
      <c r="F6993" s="28">
        <v>2831</v>
      </c>
    </row>
    <row r="6994" spans="1:6">
      <c r="A6994" s="20">
        <v>0.59667824074074072</v>
      </c>
      <c r="B6994" s="21">
        <v>2817</v>
      </c>
      <c r="C6994" s="16">
        <v>-1</v>
      </c>
      <c r="D6994" s="26">
        <v>2816</v>
      </c>
      <c r="E6994" s="28">
        <v>0</v>
      </c>
      <c r="F6994" s="28">
        <v>2831</v>
      </c>
    </row>
    <row r="6995" spans="1:6">
      <c r="A6995" s="20">
        <v>0.59670138888888891</v>
      </c>
      <c r="B6995" s="21">
        <v>2817</v>
      </c>
      <c r="C6995" s="16">
        <v>-1</v>
      </c>
      <c r="D6995" s="26">
        <v>2816</v>
      </c>
      <c r="E6995" s="28">
        <v>0</v>
      </c>
      <c r="F6995" s="28">
        <v>2831</v>
      </c>
    </row>
    <row r="6996" spans="1:6">
      <c r="A6996" s="20">
        <v>0.59672453703703698</v>
      </c>
      <c r="B6996" s="21">
        <v>2816.5</v>
      </c>
      <c r="C6996" s="16">
        <v>-1</v>
      </c>
      <c r="D6996" s="26">
        <v>2816</v>
      </c>
      <c r="E6996" s="28">
        <v>0</v>
      </c>
      <c r="F6996" s="28">
        <v>2831</v>
      </c>
    </row>
    <row r="6997" spans="1:6">
      <c r="A6997" s="20">
        <v>0.59674768518518517</v>
      </c>
      <c r="B6997" s="21">
        <v>2816.5</v>
      </c>
      <c r="C6997" s="16">
        <v>-1</v>
      </c>
      <c r="D6997" s="26">
        <v>2816</v>
      </c>
      <c r="E6997" s="28">
        <v>0</v>
      </c>
      <c r="F6997" s="28">
        <v>2831</v>
      </c>
    </row>
    <row r="6998" spans="1:6">
      <c r="A6998" s="20">
        <v>0.59677083333333336</v>
      </c>
      <c r="B6998" s="21">
        <v>2816.5</v>
      </c>
      <c r="C6998" s="16">
        <v>-1</v>
      </c>
      <c r="D6998" s="26">
        <v>2816</v>
      </c>
      <c r="E6998" s="28">
        <v>0</v>
      </c>
      <c r="F6998" s="28">
        <v>2831</v>
      </c>
    </row>
    <row r="6999" spans="1:6">
      <c r="A6999" s="20">
        <v>0.59680555555555559</v>
      </c>
      <c r="B6999" s="21">
        <v>2816.5</v>
      </c>
      <c r="C6999" s="16">
        <v>-1</v>
      </c>
      <c r="D6999" s="26">
        <v>2816</v>
      </c>
      <c r="E6999" s="28">
        <v>0</v>
      </c>
      <c r="F6999" s="28">
        <v>2831</v>
      </c>
    </row>
    <row r="7000" spans="1:6">
      <c r="A7000" s="20">
        <v>0.59681712962962963</v>
      </c>
      <c r="B7000" s="21">
        <v>2816.5</v>
      </c>
      <c r="C7000" s="16">
        <v>-1</v>
      </c>
      <c r="D7000" s="26">
        <v>2816</v>
      </c>
      <c r="E7000" s="28">
        <v>0</v>
      </c>
      <c r="F7000" s="28">
        <v>2831</v>
      </c>
    </row>
    <row r="7001" spans="1:6">
      <c r="A7001" s="20">
        <v>0.59684027777777782</v>
      </c>
      <c r="B7001" s="21">
        <v>2816.5</v>
      </c>
      <c r="C7001" s="16">
        <v>-1</v>
      </c>
      <c r="D7001" s="26">
        <v>2816</v>
      </c>
      <c r="E7001" s="28">
        <v>0</v>
      </c>
      <c r="F7001" s="28">
        <v>2831</v>
      </c>
    </row>
    <row r="7002" spans="1:6">
      <c r="A7002" s="20">
        <v>0.59686342592592589</v>
      </c>
      <c r="B7002" s="21">
        <v>2816.5</v>
      </c>
      <c r="C7002" s="16">
        <v>-1</v>
      </c>
      <c r="D7002" s="26">
        <v>2816</v>
      </c>
      <c r="E7002" s="28">
        <v>0</v>
      </c>
      <c r="F7002" s="28">
        <v>2831</v>
      </c>
    </row>
    <row r="7003" spans="1:6">
      <c r="A7003" s="20">
        <v>0.59688657407407408</v>
      </c>
      <c r="B7003" s="21">
        <v>2816.5</v>
      </c>
      <c r="C7003" s="16">
        <v>-1</v>
      </c>
      <c r="D7003" s="26">
        <v>2816</v>
      </c>
      <c r="E7003" s="28">
        <v>0</v>
      </c>
      <c r="F7003" s="28">
        <v>2831</v>
      </c>
    </row>
    <row r="7004" spans="1:6">
      <c r="A7004" s="20">
        <v>0.59692129629629631</v>
      </c>
      <c r="B7004" s="21">
        <v>2816</v>
      </c>
      <c r="C7004" s="16">
        <v>-1</v>
      </c>
      <c r="D7004" s="26">
        <v>2816</v>
      </c>
      <c r="E7004" s="28">
        <v>0</v>
      </c>
      <c r="F7004" s="28">
        <v>2831</v>
      </c>
    </row>
    <row r="7005" spans="1:6">
      <c r="A7005" s="20">
        <v>0.5969444444444445</v>
      </c>
      <c r="B7005" s="21">
        <v>2816.5</v>
      </c>
      <c r="C7005" s="16">
        <v>-1</v>
      </c>
      <c r="D7005" s="26">
        <v>2816</v>
      </c>
      <c r="E7005" s="28">
        <v>0</v>
      </c>
      <c r="F7005" s="28">
        <v>2831</v>
      </c>
    </row>
    <row r="7006" spans="1:6">
      <c r="A7006" s="20">
        <v>0.59695601851851854</v>
      </c>
      <c r="B7006" s="21">
        <v>2816.5</v>
      </c>
      <c r="C7006" s="16">
        <v>-1</v>
      </c>
      <c r="D7006" s="26">
        <v>2816</v>
      </c>
      <c r="E7006" s="28">
        <v>0</v>
      </c>
      <c r="F7006" s="28">
        <v>2831</v>
      </c>
    </row>
    <row r="7007" spans="1:6">
      <c r="A7007" s="20">
        <v>0.59699074074074077</v>
      </c>
      <c r="B7007" s="21">
        <v>2815.5</v>
      </c>
      <c r="C7007" s="16">
        <v>-1</v>
      </c>
      <c r="D7007" s="26">
        <v>2815.5</v>
      </c>
      <c r="E7007" s="28">
        <v>1E-4</v>
      </c>
      <c r="F7007" s="28">
        <v>2830.99845</v>
      </c>
    </row>
    <row r="7008" spans="1:6">
      <c r="A7008" s="20">
        <v>0.59700231481481481</v>
      </c>
      <c r="B7008" s="21">
        <v>2814.5</v>
      </c>
      <c r="C7008" s="16">
        <v>-1</v>
      </c>
      <c r="D7008" s="26">
        <v>2814.5</v>
      </c>
      <c r="E7008" s="28">
        <v>2.0000000000000001E-4</v>
      </c>
      <c r="F7008" s="28">
        <v>2830.9951503100001</v>
      </c>
    </row>
    <row r="7009" spans="1:6">
      <c r="A7009" s="20">
        <v>0.59702546296296299</v>
      </c>
      <c r="B7009" s="21">
        <v>2815</v>
      </c>
      <c r="C7009" s="16">
        <v>-1</v>
      </c>
      <c r="D7009" s="26">
        <v>2814.5</v>
      </c>
      <c r="E7009" s="28">
        <v>2.0000000000000001E-4</v>
      </c>
      <c r="F7009" s="28">
        <v>2830.9918512799381</v>
      </c>
    </row>
    <row r="7010" spans="1:6">
      <c r="A7010" s="20">
        <v>0.59704861111111107</v>
      </c>
      <c r="B7010" s="21">
        <v>2815.5</v>
      </c>
      <c r="C7010" s="16">
        <v>-1</v>
      </c>
      <c r="D7010" s="26">
        <v>2814.5</v>
      </c>
      <c r="E7010" s="28">
        <v>2.0000000000000001E-4</v>
      </c>
      <c r="F7010" s="28">
        <v>2830.9885529096823</v>
      </c>
    </row>
    <row r="7011" spans="1:6">
      <c r="A7011" s="20">
        <v>0.59707175925925926</v>
      </c>
      <c r="B7011" s="21">
        <v>2815.5</v>
      </c>
      <c r="C7011" s="16">
        <v>-1</v>
      </c>
      <c r="D7011" s="26">
        <v>2814.5</v>
      </c>
      <c r="E7011" s="28">
        <v>2.0000000000000001E-4</v>
      </c>
      <c r="F7011" s="28">
        <v>2830.9852551991003</v>
      </c>
    </row>
    <row r="7012" spans="1:6">
      <c r="A7012" s="20">
        <v>0.5970833333333333</v>
      </c>
      <c r="B7012" s="21">
        <v>2815.5</v>
      </c>
      <c r="C7012" s="16">
        <v>-1</v>
      </c>
      <c r="D7012" s="26">
        <v>2814.5</v>
      </c>
      <c r="E7012" s="28">
        <v>2.0000000000000001E-4</v>
      </c>
      <c r="F7012" s="28">
        <v>2830.9819581480606</v>
      </c>
    </row>
    <row r="7013" spans="1:6">
      <c r="A7013" s="20">
        <v>0.59711805555555553</v>
      </c>
      <c r="B7013" s="21">
        <v>2815.5</v>
      </c>
      <c r="C7013" s="16">
        <v>-1</v>
      </c>
      <c r="D7013" s="26">
        <v>2814.5</v>
      </c>
      <c r="E7013" s="28">
        <v>2.0000000000000001E-4</v>
      </c>
      <c r="F7013" s="28">
        <v>2830.9786617564309</v>
      </c>
    </row>
    <row r="7014" spans="1:6">
      <c r="A7014" s="20">
        <v>0.59715277777777775</v>
      </c>
      <c r="B7014" s="21">
        <v>2815.5</v>
      </c>
      <c r="C7014" s="16">
        <v>-1</v>
      </c>
      <c r="D7014" s="26">
        <v>2814.5</v>
      </c>
      <c r="E7014" s="28">
        <v>2.0000000000000001E-4</v>
      </c>
      <c r="F7014" s="28">
        <v>2830.9753660240794</v>
      </c>
    </row>
    <row r="7015" spans="1:6">
      <c r="A7015" s="20">
        <v>0.5971643518518519</v>
      </c>
      <c r="B7015" s="21">
        <v>2815.5</v>
      </c>
      <c r="C7015" s="16">
        <v>-1</v>
      </c>
      <c r="D7015" s="26">
        <v>2814.5</v>
      </c>
      <c r="E7015" s="28">
        <v>2.0000000000000001E-4</v>
      </c>
      <c r="F7015" s="28">
        <v>2830.9720709508747</v>
      </c>
    </row>
    <row r="7016" spans="1:6">
      <c r="A7016" s="20">
        <v>0.59718749999999998</v>
      </c>
      <c r="B7016" s="21">
        <v>2815.5</v>
      </c>
      <c r="C7016" s="16">
        <v>-1</v>
      </c>
      <c r="D7016" s="26">
        <v>2814.5</v>
      </c>
      <c r="E7016" s="28">
        <v>2.0000000000000001E-4</v>
      </c>
      <c r="F7016" s="28">
        <v>2830.9687765366843</v>
      </c>
    </row>
    <row r="7017" spans="1:6">
      <c r="A7017" s="20">
        <v>0.59722222222222221</v>
      </c>
      <c r="B7017" s="21">
        <v>2815</v>
      </c>
      <c r="C7017" s="16">
        <v>-1</v>
      </c>
      <c r="D7017" s="26">
        <v>2814.5</v>
      </c>
      <c r="E7017" s="28">
        <v>2.0000000000000001E-4</v>
      </c>
      <c r="F7017" s="28">
        <v>2830.965482781377</v>
      </c>
    </row>
    <row r="7018" spans="1:6">
      <c r="A7018" s="20">
        <v>0.59723379629629625</v>
      </c>
      <c r="B7018" s="21">
        <v>2815</v>
      </c>
      <c r="C7018" s="16">
        <v>-1</v>
      </c>
      <c r="D7018" s="26">
        <v>2814.5</v>
      </c>
      <c r="E7018" s="28">
        <v>2.0000000000000001E-4</v>
      </c>
      <c r="F7018" s="28">
        <v>2830.9621896848207</v>
      </c>
    </row>
    <row r="7019" spans="1:6">
      <c r="A7019" s="20">
        <v>0.59726851851851848</v>
      </c>
      <c r="B7019" s="21">
        <v>2815</v>
      </c>
      <c r="C7019" s="16">
        <v>-1</v>
      </c>
      <c r="D7019" s="26">
        <v>2814.5</v>
      </c>
      <c r="E7019" s="28">
        <v>2.0000000000000001E-4</v>
      </c>
      <c r="F7019" s="28">
        <v>2830.9588972468837</v>
      </c>
    </row>
    <row r="7020" spans="1:6">
      <c r="A7020" s="20">
        <v>0.59729166666666667</v>
      </c>
      <c r="B7020" s="21">
        <v>2817</v>
      </c>
      <c r="C7020" s="16">
        <v>-1</v>
      </c>
      <c r="D7020" s="26">
        <v>2814.5</v>
      </c>
      <c r="E7020" s="28">
        <v>2.0000000000000001E-4</v>
      </c>
      <c r="F7020" s="28">
        <v>2830.9556054674345</v>
      </c>
    </row>
    <row r="7021" spans="1:6">
      <c r="A7021" s="20">
        <v>0.59731481481481485</v>
      </c>
      <c r="B7021" s="21">
        <v>2817</v>
      </c>
      <c r="C7021" s="16">
        <v>-1</v>
      </c>
      <c r="D7021" s="26">
        <v>2814.5</v>
      </c>
      <c r="E7021" s="28">
        <v>2.0000000000000001E-4</v>
      </c>
      <c r="F7021" s="28">
        <v>2830.9523143463412</v>
      </c>
    </row>
    <row r="7022" spans="1:6">
      <c r="A7022" s="20">
        <v>0.59734953703703708</v>
      </c>
      <c r="B7022" s="21">
        <v>2817</v>
      </c>
      <c r="C7022" s="16">
        <v>-1</v>
      </c>
      <c r="D7022" s="26">
        <v>2814.5</v>
      </c>
      <c r="E7022" s="28">
        <v>2.0000000000000001E-4</v>
      </c>
      <c r="F7022" s="28">
        <v>2830.9490238834719</v>
      </c>
    </row>
    <row r="7023" spans="1:6">
      <c r="A7023" s="20">
        <v>0.59738425925925931</v>
      </c>
      <c r="B7023" s="21">
        <v>2816.5</v>
      </c>
      <c r="C7023" s="16">
        <v>-1</v>
      </c>
      <c r="D7023" s="26">
        <v>2814.5</v>
      </c>
      <c r="E7023" s="28">
        <v>2.0000000000000001E-4</v>
      </c>
      <c r="F7023" s="28">
        <v>2830.9457340786953</v>
      </c>
    </row>
    <row r="7024" spans="1:6">
      <c r="A7024" s="20">
        <v>0.59740740740740739</v>
      </c>
      <c r="B7024" s="21">
        <v>2817</v>
      </c>
      <c r="C7024" s="16">
        <v>-1</v>
      </c>
      <c r="D7024" s="26">
        <v>2814.5</v>
      </c>
      <c r="E7024" s="28">
        <v>2.0000000000000001E-4</v>
      </c>
      <c r="F7024" s="28">
        <v>2830.9424449318794</v>
      </c>
    </row>
    <row r="7025" spans="1:6">
      <c r="A7025" s="20">
        <v>0.59741898148148154</v>
      </c>
      <c r="B7025" s="21">
        <v>2817</v>
      </c>
      <c r="C7025" s="16">
        <v>-1</v>
      </c>
      <c r="D7025" s="26">
        <v>2814.5</v>
      </c>
      <c r="E7025" s="28">
        <v>2.0000000000000001E-4</v>
      </c>
      <c r="F7025" s="28">
        <v>2830.9391564428929</v>
      </c>
    </row>
    <row r="7026" spans="1:6">
      <c r="A7026" s="20">
        <v>0.59744212962962961</v>
      </c>
      <c r="B7026" s="21">
        <v>2817</v>
      </c>
      <c r="C7026" s="16">
        <v>-1</v>
      </c>
      <c r="D7026" s="26">
        <v>2814.5</v>
      </c>
      <c r="E7026" s="28">
        <v>2.0000000000000001E-4</v>
      </c>
      <c r="F7026" s="28">
        <v>2830.9358686116043</v>
      </c>
    </row>
    <row r="7027" spans="1:6">
      <c r="A7027" s="20">
        <v>0.5974652777777778</v>
      </c>
      <c r="B7027" s="21">
        <v>2817</v>
      </c>
      <c r="C7027" s="16">
        <v>-1</v>
      </c>
      <c r="D7027" s="26">
        <v>2814.5</v>
      </c>
      <c r="E7027" s="28">
        <v>2.0000000000000001E-4</v>
      </c>
      <c r="F7027" s="28">
        <v>2830.9325814378822</v>
      </c>
    </row>
    <row r="7028" spans="1:6">
      <c r="A7028" s="20">
        <v>0.59748842592592588</v>
      </c>
      <c r="B7028" s="21">
        <v>2817</v>
      </c>
      <c r="C7028" s="16">
        <v>-1</v>
      </c>
      <c r="D7028" s="26">
        <v>2814.5</v>
      </c>
      <c r="E7028" s="28">
        <v>2.0000000000000001E-4</v>
      </c>
      <c r="F7028" s="28">
        <v>2830.9292949215946</v>
      </c>
    </row>
    <row r="7029" spans="1:6">
      <c r="A7029" s="20">
        <v>0.59751157407407407</v>
      </c>
      <c r="B7029" s="21">
        <v>2817.5</v>
      </c>
      <c r="C7029" s="16">
        <v>-1</v>
      </c>
      <c r="D7029" s="26">
        <v>2814.5</v>
      </c>
      <c r="E7029" s="28">
        <v>2.0000000000000001E-4</v>
      </c>
      <c r="F7029" s="28">
        <v>2830.9260090626103</v>
      </c>
    </row>
    <row r="7030" spans="1:6">
      <c r="A7030" s="20">
        <v>0.59753472222222226</v>
      </c>
      <c r="B7030" s="21">
        <v>2817.5</v>
      </c>
      <c r="C7030" s="16">
        <v>-1</v>
      </c>
      <c r="D7030" s="26">
        <v>2814.5</v>
      </c>
      <c r="E7030" s="28">
        <v>2.0000000000000001E-4</v>
      </c>
      <c r="F7030" s="28">
        <v>2830.9227238607978</v>
      </c>
    </row>
    <row r="7031" spans="1:6">
      <c r="A7031" s="20">
        <v>0.59756944444444449</v>
      </c>
      <c r="B7031" s="21">
        <v>2817.5</v>
      </c>
      <c r="C7031" s="16">
        <v>-1</v>
      </c>
      <c r="D7031" s="26">
        <v>2814.5</v>
      </c>
      <c r="E7031" s="28">
        <v>2.0000000000000001E-4</v>
      </c>
      <c r="F7031" s="28">
        <v>2830.9194393160255</v>
      </c>
    </row>
    <row r="7032" spans="1:6">
      <c r="A7032" s="20">
        <v>0.59758101851851853</v>
      </c>
      <c r="B7032" s="21">
        <v>2817.5</v>
      </c>
      <c r="C7032" s="16">
        <v>-1</v>
      </c>
      <c r="D7032" s="26">
        <v>2814.5</v>
      </c>
      <c r="E7032" s="28">
        <v>2.0000000000000001E-4</v>
      </c>
      <c r="F7032" s="28">
        <v>2830.9161554281623</v>
      </c>
    </row>
    <row r="7033" spans="1:6">
      <c r="A7033" s="20">
        <v>0.59760416666666671</v>
      </c>
      <c r="B7033" s="21">
        <v>2817.5</v>
      </c>
      <c r="C7033" s="16">
        <v>-1</v>
      </c>
      <c r="D7033" s="26">
        <v>2814.5</v>
      </c>
      <c r="E7033" s="28">
        <v>2.0000000000000001E-4</v>
      </c>
      <c r="F7033" s="28">
        <v>2830.9128721970765</v>
      </c>
    </row>
    <row r="7034" spans="1:6">
      <c r="A7034" s="20">
        <v>0.59763888888888894</v>
      </c>
      <c r="B7034" s="21">
        <v>2817</v>
      </c>
      <c r="C7034" s="16">
        <v>-1</v>
      </c>
      <c r="D7034" s="26">
        <v>2814.5</v>
      </c>
      <c r="E7034" s="28">
        <v>2.0000000000000001E-4</v>
      </c>
      <c r="F7034" s="28">
        <v>2830.9095896226372</v>
      </c>
    </row>
    <row r="7035" spans="1:6">
      <c r="A7035" s="20">
        <v>0.59766203703703702</v>
      </c>
      <c r="B7035" s="21">
        <v>2817.5</v>
      </c>
      <c r="C7035" s="16">
        <v>-1</v>
      </c>
      <c r="D7035" s="26">
        <v>2814.5</v>
      </c>
      <c r="E7035" s="28">
        <v>2.0000000000000001E-4</v>
      </c>
      <c r="F7035" s="28">
        <v>2830.9063077047126</v>
      </c>
    </row>
    <row r="7036" spans="1:6">
      <c r="A7036" s="20">
        <v>0.59768518518518521</v>
      </c>
      <c r="B7036" s="21">
        <v>2817.5</v>
      </c>
      <c r="C7036" s="16">
        <v>-1</v>
      </c>
      <c r="D7036" s="26">
        <v>2814.5</v>
      </c>
      <c r="E7036" s="28">
        <v>2.0000000000000001E-4</v>
      </c>
      <c r="F7036" s="28">
        <v>2830.9030264431717</v>
      </c>
    </row>
    <row r="7037" spans="1:6">
      <c r="A7037" s="20">
        <v>0.59770833333333329</v>
      </c>
      <c r="B7037" s="21">
        <v>2817.5</v>
      </c>
      <c r="C7037" s="16">
        <v>-1</v>
      </c>
      <c r="D7037" s="26">
        <v>2814.5</v>
      </c>
      <c r="E7037" s="28">
        <v>2.0000000000000001E-4</v>
      </c>
      <c r="F7037" s="28">
        <v>2830.8997458378831</v>
      </c>
    </row>
    <row r="7038" spans="1:6">
      <c r="A7038" s="20">
        <v>0.59771990740740744</v>
      </c>
      <c r="B7038" s="21">
        <v>2817.5</v>
      </c>
      <c r="C7038" s="16">
        <v>-1</v>
      </c>
      <c r="D7038" s="26">
        <v>2814.5</v>
      </c>
      <c r="E7038" s="28">
        <v>2.0000000000000001E-4</v>
      </c>
      <c r="F7038" s="28">
        <v>2830.8964658887153</v>
      </c>
    </row>
    <row r="7039" spans="1:6">
      <c r="A7039" s="20">
        <v>0.59775462962962966</v>
      </c>
      <c r="B7039" s="21">
        <v>2817.5</v>
      </c>
      <c r="C7039" s="16">
        <v>-1</v>
      </c>
      <c r="D7039" s="26">
        <v>2814.5</v>
      </c>
      <c r="E7039" s="28">
        <v>2.0000000000000001E-4</v>
      </c>
      <c r="F7039" s="28">
        <v>2830.8931865955374</v>
      </c>
    </row>
    <row r="7040" spans="1:6">
      <c r="A7040" s="20">
        <v>0.5977662037037037</v>
      </c>
      <c r="B7040" s="21">
        <v>2817.5</v>
      </c>
      <c r="C7040" s="16">
        <v>-1</v>
      </c>
      <c r="D7040" s="26">
        <v>2814.5</v>
      </c>
      <c r="E7040" s="28">
        <v>2.0000000000000001E-4</v>
      </c>
      <c r="F7040" s="28">
        <v>2830.8899079582184</v>
      </c>
    </row>
    <row r="7041" spans="1:6">
      <c r="A7041" s="20">
        <v>0.59780092592592593</v>
      </c>
      <c r="B7041" s="21">
        <v>2817</v>
      </c>
      <c r="C7041" s="16">
        <v>-1</v>
      </c>
      <c r="D7041" s="26">
        <v>2814.5</v>
      </c>
      <c r="E7041" s="28">
        <v>2.0000000000000001E-4</v>
      </c>
      <c r="F7041" s="28">
        <v>2830.8866299766269</v>
      </c>
    </row>
    <row r="7042" spans="1:6">
      <c r="A7042" s="20">
        <v>0.59782407407407412</v>
      </c>
      <c r="B7042" s="21">
        <v>2817</v>
      </c>
      <c r="C7042" s="16">
        <v>-1</v>
      </c>
      <c r="D7042" s="26">
        <v>2814.5</v>
      </c>
      <c r="E7042" s="28">
        <v>2.0000000000000001E-4</v>
      </c>
      <c r="F7042" s="28">
        <v>2830.8833526506314</v>
      </c>
    </row>
    <row r="7043" spans="1:6">
      <c r="A7043" s="20">
        <v>0.5978472222222222</v>
      </c>
      <c r="B7043" s="21">
        <v>2816.5</v>
      </c>
      <c r="C7043" s="16">
        <v>-1</v>
      </c>
      <c r="D7043" s="26">
        <v>2814.5</v>
      </c>
      <c r="E7043" s="28">
        <v>2.0000000000000001E-4</v>
      </c>
      <c r="F7043" s="28">
        <v>2830.8800759801011</v>
      </c>
    </row>
    <row r="7044" spans="1:6">
      <c r="A7044" s="20">
        <v>0.59787037037037039</v>
      </c>
      <c r="B7044" s="21">
        <v>2817</v>
      </c>
      <c r="C7044" s="16">
        <v>-1</v>
      </c>
      <c r="D7044" s="26">
        <v>2814.5</v>
      </c>
      <c r="E7044" s="28">
        <v>2.0000000000000001E-4</v>
      </c>
      <c r="F7044" s="28">
        <v>2830.8767999649049</v>
      </c>
    </row>
    <row r="7045" spans="1:6">
      <c r="A7045" s="20">
        <v>0.59788194444444442</v>
      </c>
      <c r="B7045" s="21">
        <v>2817</v>
      </c>
      <c r="C7045" s="16">
        <v>-1</v>
      </c>
      <c r="D7045" s="26">
        <v>2814.5</v>
      </c>
      <c r="E7045" s="28">
        <v>2.0000000000000001E-4</v>
      </c>
      <c r="F7045" s="28">
        <v>2830.8735246049118</v>
      </c>
    </row>
    <row r="7046" spans="1:6">
      <c r="A7046" s="20">
        <v>0.59790509259259261</v>
      </c>
      <c r="B7046" s="21">
        <v>2817</v>
      </c>
      <c r="C7046" s="16">
        <v>-1</v>
      </c>
      <c r="D7046" s="26">
        <v>2814.5</v>
      </c>
      <c r="E7046" s="28">
        <v>2.0000000000000001E-4</v>
      </c>
      <c r="F7046" s="28">
        <v>2830.870249899991</v>
      </c>
    </row>
    <row r="7047" spans="1:6">
      <c r="A7047" s="20">
        <v>0.59795138888888888</v>
      </c>
      <c r="B7047" s="21">
        <v>2817.5</v>
      </c>
      <c r="C7047" s="16">
        <v>-1</v>
      </c>
      <c r="D7047" s="26">
        <v>2814.5</v>
      </c>
      <c r="E7047" s="28">
        <v>2.0000000000000001E-4</v>
      </c>
      <c r="F7047" s="28">
        <v>2830.8669758500109</v>
      </c>
    </row>
    <row r="7048" spans="1:6">
      <c r="A7048" s="20">
        <v>0.59798611111111111</v>
      </c>
      <c r="B7048" s="21">
        <v>2819</v>
      </c>
      <c r="C7048" s="16">
        <v>-1</v>
      </c>
      <c r="D7048" s="26">
        <v>2814.5</v>
      </c>
      <c r="E7048" s="28">
        <v>2.0000000000000001E-4</v>
      </c>
      <c r="F7048" s="28">
        <v>2830.8637024548411</v>
      </c>
    </row>
    <row r="7049" spans="1:6">
      <c r="A7049" s="20">
        <v>0.5980092592592593</v>
      </c>
      <c r="B7049" s="21">
        <v>2818</v>
      </c>
      <c r="C7049" s="16">
        <v>-1</v>
      </c>
      <c r="D7049" s="26">
        <v>2814.5</v>
      </c>
      <c r="E7049" s="28">
        <v>2.0000000000000001E-4</v>
      </c>
      <c r="F7049" s="28">
        <v>2830.8604297143502</v>
      </c>
    </row>
    <row r="7050" spans="1:6">
      <c r="A7050" s="20">
        <v>0.59803240740740737</v>
      </c>
      <c r="B7050" s="21">
        <v>2818.5</v>
      </c>
      <c r="C7050" s="16">
        <v>-1</v>
      </c>
      <c r="D7050" s="26">
        <v>2814.5</v>
      </c>
      <c r="E7050" s="28">
        <v>2.0000000000000001E-4</v>
      </c>
      <c r="F7050" s="28">
        <v>2830.8571576284071</v>
      </c>
    </row>
    <row r="7051" spans="1:6">
      <c r="A7051" s="20">
        <v>0.59805555555555556</v>
      </c>
      <c r="B7051" s="21">
        <v>2819</v>
      </c>
      <c r="C7051" s="16">
        <v>-1</v>
      </c>
      <c r="D7051" s="26">
        <v>2814.5</v>
      </c>
      <c r="E7051" s="28">
        <v>2.0000000000000001E-4</v>
      </c>
      <c r="F7051" s="28">
        <v>2830.8538861968814</v>
      </c>
    </row>
    <row r="7052" spans="1:6">
      <c r="A7052" s="20">
        <v>0.59807870370370375</v>
      </c>
      <c r="B7052" s="21">
        <v>2819.5</v>
      </c>
      <c r="C7052" s="16">
        <v>-1</v>
      </c>
      <c r="D7052" s="26">
        <v>2814.5</v>
      </c>
      <c r="E7052" s="28">
        <v>2.0000000000000001E-4</v>
      </c>
      <c r="F7052" s="28">
        <v>2830.8506154196421</v>
      </c>
    </row>
    <row r="7053" spans="1:6">
      <c r="A7053" s="20">
        <v>0.59810185185185183</v>
      </c>
      <c r="B7053" s="21">
        <v>2819.5</v>
      </c>
      <c r="C7053" s="16">
        <v>-1</v>
      </c>
      <c r="D7053" s="26">
        <v>2814.5</v>
      </c>
      <c r="E7053" s="28">
        <v>2.0000000000000001E-4</v>
      </c>
      <c r="F7053" s="28">
        <v>2830.8473452965582</v>
      </c>
    </row>
    <row r="7054" spans="1:6">
      <c r="A7054" s="20">
        <v>0.59812500000000002</v>
      </c>
      <c r="B7054" s="21">
        <v>2819.5</v>
      </c>
      <c r="C7054" s="16">
        <v>-1</v>
      </c>
      <c r="D7054" s="26">
        <v>2814.5</v>
      </c>
      <c r="E7054" s="28">
        <v>2.0000000000000001E-4</v>
      </c>
      <c r="F7054" s="28">
        <v>2830.8440758274987</v>
      </c>
    </row>
    <row r="7055" spans="1:6">
      <c r="A7055" s="20">
        <v>0.59813657407407406</v>
      </c>
      <c r="B7055" s="21">
        <v>2819.5</v>
      </c>
      <c r="C7055" s="16">
        <v>-1</v>
      </c>
      <c r="D7055" s="26">
        <v>2814.5</v>
      </c>
      <c r="E7055" s="28">
        <v>2.0000000000000001E-4</v>
      </c>
      <c r="F7055" s="28">
        <v>2830.8408070123332</v>
      </c>
    </row>
    <row r="7056" spans="1:6">
      <c r="A7056" s="20">
        <v>0.59817129629629628</v>
      </c>
      <c r="B7056" s="21">
        <v>2819.5</v>
      </c>
      <c r="C7056" s="16">
        <v>-1</v>
      </c>
      <c r="D7056" s="26">
        <v>2814.5</v>
      </c>
      <c r="E7056" s="28">
        <v>2.0000000000000001E-4</v>
      </c>
      <c r="F7056" s="28">
        <v>2830.8375388509307</v>
      </c>
    </row>
    <row r="7057" spans="1:6">
      <c r="A7057" s="20">
        <v>0.59819444444444447</v>
      </c>
      <c r="B7057" s="21">
        <v>2819.5</v>
      </c>
      <c r="C7057" s="16">
        <v>-1</v>
      </c>
      <c r="D7057" s="26">
        <v>2814.5</v>
      </c>
      <c r="E7057" s="28">
        <v>2.0000000000000001E-4</v>
      </c>
      <c r="F7057" s="28">
        <v>2830.8342713431607</v>
      </c>
    </row>
    <row r="7058" spans="1:6">
      <c r="A7058" s="20">
        <v>0.59821759259259255</v>
      </c>
      <c r="B7058" s="21">
        <v>2819</v>
      </c>
      <c r="C7058" s="16">
        <v>-1</v>
      </c>
      <c r="D7058" s="26">
        <v>2814.5</v>
      </c>
      <c r="E7058" s="28">
        <v>2.0000000000000001E-4</v>
      </c>
      <c r="F7058" s="28">
        <v>2830.8310044888922</v>
      </c>
    </row>
    <row r="7059" spans="1:6">
      <c r="A7059" s="20">
        <v>0.59824074074074074</v>
      </c>
      <c r="B7059" s="21">
        <v>2819.5</v>
      </c>
      <c r="C7059" s="16">
        <v>-1</v>
      </c>
      <c r="D7059" s="26">
        <v>2814.5</v>
      </c>
      <c r="E7059" s="28">
        <v>2.0000000000000001E-4</v>
      </c>
      <c r="F7059" s="28">
        <v>2830.8277382879942</v>
      </c>
    </row>
    <row r="7060" spans="1:6">
      <c r="A7060" s="20">
        <v>0.59826388888888893</v>
      </c>
      <c r="B7060" s="21">
        <v>2819.5</v>
      </c>
      <c r="C7060" s="16">
        <v>-1</v>
      </c>
      <c r="D7060" s="26">
        <v>2814.5</v>
      </c>
      <c r="E7060" s="28">
        <v>2.0000000000000001E-4</v>
      </c>
      <c r="F7060" s="28">
        <v>2830.8244727403367</v>
      </c>
    </row>
    <row r="7061" spans="1:6">
      <c r="A7061" s="20">
        <v>0.59831018518518519</v>
      </c>
      <c r="B7061" s="21">
        <v>2819</v>
      </c>
      <c r="C7061" s="16">
        <v>-1</v>
      </c>
      <c r="D7061" s="26">
        <v>2814.5</v>
      </c>
      <c r="E7061" s="28">
        <v>2.0000000000000001E-4</v>
      </c>
      <c r="F7061" s="28">
        <v>2830.8212078457886</v>
      </c>
    </row>
    <row r="7062" spans="1:6">
      <c r="A7062" s="20">
        <v>0.59833333333333338</v>
      </c>
      <c r="B7062" s="21">
        <v>2819</v>
      </c>
      <c r="C7062" s="16">
        <v>-1</v>
      </c>
      <c r="D7062" s="26">
        <v>2814.5</v>
      </c>
      <c r="E7062" s="28">
        <v>2.0000000000000001E-4</v>
      </c>
      <c r="F7062" s="28">
        <v>2830.8179436042196</v>
      </c>
    </row>
    <row r="7063" spans="1:6">
      <c r="A7063" s="20">
        <v>0.59834490740740742</v>
      </c>
      <c r="B7063" s="21">
        <v>2819.5</v>
      </c>
      <c r="C7063" s="16">
        <v>-1</v>
      </c>
      <c r="D7063" s="26">
        <v>2814.5</v>
      </c>
      <c r="E7063" s="28">
        <v>2.0000000000000001E-4</v>
      </c>
      <c r="F7063" s="28">
        <v>2830.8146800154987</v>
      </c>
    </row>
    <row r="7064" spans="1:6">
      <c r="A7064" s="20">
        <v>0.5983680555555555</v>
      </c>
      <c r="B7064" s="21">
        <v>2819</v>
      </c>
      <c r="C7064" s="16">
        <v>-1</v>
      </c>
      <c r="D7064" s="26">
        <v>2814.5</v>
      </c>
      <c r="E7064" s="28">
        <v>2.0000000000000001E-4</v>
      </c>
      <c r="F7064" s="28">
        <v>2830.8114170794956</v>
      </c>
    </row>
    <row r="7065" spans="1:6">
      <c r="A7065" s="20">
        <v>0.59837962962962965</v>
      </c>
      <c r="B7065" s="21">
        <v>2819</v>
      </c>
      <c r="C7065" s="16">
        <v>-1</v>
      </c>
      <c r="D7065" s="26">
        <v>2814.5</v>
      </c>
      <c r="E7065" s="28">
        <v>2.0000000000000001E-4</v>
      </c>
      <c r="F7065" s="28">
        <v>2830.8081547960796</v>
      </c>
    </row>
    <row r="7066" spans="1:6">
      <c r="A7066" s="20">
        <v>0.59842592592592592</v>
      </c>
      <c r="B7066" s="21">
        <v>2819</v>
      </c>
      <c r="C7066" s="16">
        <v>-1</v>
      </c>
      <c r="D7066" s="26">
        <v>2814.5</v>
      </c>
      <c r="E7066" s="28">
        <v>2.0000000000000001E-4</v>
      </c>
      <c r="F7066" s="28">
        <v>2830.8048931651206</v>
      </c>
    </row>
    <row r="7067" spans="1:6">
      <c r="A7067" s="20">
        <v>0.59843749999999996</v>
      </c>
      <c r="B7067" s="21">
        <v>2819.5</v>
      </c>
      <c r="C7067" s="16">
        <v>-1</v>
      </c>
      <c r="D7067" s="26">
        <v>2814.5</v>
      </c>
      <c r="E7067" s="28">
        <v>2.0000000000000001E-4</v>
      </c>
      <c r="F7067" s="28">
        <v>2830.8016321864875</v>
      </c>
    </row>
    <row r="7068" spans="1:6">
      <c r="A7068" s="20">
        <v>0.59847222222222218</v>
      </c>
      <c r="B7068" s="21">
        <v>2820</v>
      </c>
      <c r="C7068" s="16">
        <v>-1</v>
      </c>
      <c r="D7068" s="26">
        <v>2814.5</v>
      </c>
      <c r="E7068" s="28">
        <v>2.0000000000000001E-4</v>
      </c>
      <c r="F7068" s="28">
        <v>2830.7983718600503</v>
      </c>
    </row>
    <row r="7069" spans="1:6">
      <c r="A7069" s="20">
        <v>0.59849537037037037</v>
      </c>
      <c r="B7069" s="21">
        <v>2820</v>
      </c>
      <c r="C7069" s="16">
        <v>-1</v>
      </c>
      <c r="D7069" s="26">
        <v>2814.5</v>
      </c>
      <c r="E7069" s="28">
        <v>2.0000000000000001E-4</v>
      </c>
      <c r="F7069" s="28">
        <v>2830.7951121856781</v>
      </c>
    </row>
    <row r="7070" spans="1:6">
      <c r="A7070" s="20">
        <v>0.59851851851851856</v>
      </c>
      <c r="B7070" s="21">
        <v>2819.5</v>
      </c>
      <c r="C7070" s="16">
        <v>-1</v>
      </c>
      <c r="D7070" s="26">
        <v>2814.5</v>
      </c>
      <c r="E7070" s="28">
        <v>2.0000000000000001E-4</v>
      </c>
      <c r="F7070" s="28">
        <v>2830.7918531632408</v>
      </c>
    </row>
    <row r="7071" spans="1:6">
      <c r="A7071" s="20">
        <v>0.59854166666666664</v>
      </c>
      <c r="B7071" s="21">
        <v>2820</v>
      </c>
      <c r="C7071" s="16">
        <v>-1</v>
      </c>
      <c r="D7071" s="26">
        <v>2814.5</v>
      </c>
      <c r="E7071" s="28">
        <v>2.0000000000000001E-4</v>
      </c>
      <c r="F7071" s="28">
        <v>2830.7885947926084</v>
      </c>
    </row>
    <row r="7072" spans="1:6">
      <c r="A7072" s="20">
        <v>0.59855324074074079</v>
      </c>
      <c r="B7072" s="21">
        <v>2819.5</v>
      </c>
      <c r="C7072" s="16">
        <v>-1</v>
      </c>
      <c r="D7072" s="26">
        <v>2814.5</v>
      </c>
      <c r="E7072" s="28">
        <v>2.0000000000000001E-4</v>
      </c>
      <c r="F7072" s="28">
        <v>2830.7853370736498</v>
      </c>
    </row>
    <row r="7073" spans="1:6">
      <c r="A7073" s="20">
        <v>0.59857638888888887</v>
      </c>
      <c r="B7073" s="21">
        <v>2819.5</v>
      </c>
      <c r="C7073" s="16">
        <v>-1</v>
      </c>
      <c r="D7073" s="26">
        <v>2814.5</v>
      </c>
      <c r="E7073" s="28">
        <v>2.0000000000000001E-4</v>
      </c>
      <c r="F7073" s="28">
        <v>2830.782080006235</v>
      </c>
    </row>
    <row r="7074" spans="1:6">
      <c r="A7074" s="20">
        <v>0.59859953703703705</v>
      </c>
      <c r="B7074" s="21">
        <v>2819.5</v>
      </c>
      <c r="C7074" s="16">
        <v>-1</v>
      </c>
      <c r="D7074" s="26">
        <v>2814.5</v>
      </c>
      <c r="E7074" s="28">
        <v>2.0000000000000001E-4</v>
      </c>
      <c r="F7074" s="28">
        <v>2830.778823590234</v>
      </c>
    </row>
    <row r="7075" spans="1:6">
      <c r="A7075" s="20">
        <v>0.59863425925925928</v>
      </c>
      <c r="B7075" s="21">
        <v>2820</v>
      </c>
      <c r="C7075" s="16">
        <v>-1</v>
      </c>
      <c r="D7075" s="26">
        <v>2814.5</v>
      </c>
      <c r="E7075" s="28">
        <v>2.0000000000000001E-4</v>
      </c>
      <c r="F7075" s="28">
        <v>2830.7755678255157</v>
      </c>
    </row>
    <row r="7076" spans="1:6">
      <c r="A7076" s="20">
        <v>0.59865740740740736</v>
      </c>
      <c r="B7076" s="21">
        <v>2819.5</v>
      </c>
      <c r="C7076" s="16">
        <v>-1</v>
      </c>
      <c r="D7076" s="26">
        <v>2814.5</v>
      </c>
      <c r="E7076" s="28">
        <v>2.0000000000000001E-4</v>
      </c>
      <c r="F7076" s="28">
        <v>2830.7723127119507</v>
      </c>
    </row>
    <row r="7077" spans="1:6">
      <c r="A7077" s="20">
        <v>0.59870370370370374</v>
      </c>
      <c r="B7077" s="21">
        <v>2819.5</v>
      </c>
      <c r="C7077" s="16">
        <v>-1</v>
      </c>
      <c r="D7077" s="26">
        <v>2814.5</v>
      </c>
      <c r="E7077" s="28">
        <v>2.0000000000000001E-4</v>
      </c>
      <c r="F7077" s="28">
        <v>2830.7690582494083</v>
      </c>
    </row>
    <row r="7078" spans="1:6">
      <c r="A7078" s="20">
        <v>0.59871527777777778</v>
      </c>
      <c r="B7078" s="21">
        <v>2820</v>
      </c>
      <c r="C7078" s="16">
        <v>-1</v>
      </c>
      <c r="D7078" s="26">
        <v>2814.5</v>
      </c>
      <c r="E7078" s="28">
        <v>2.0000000000000001E-4</v>
      </c>
      <c r="F7078" s="28">
        <v>2830.7658044377586</v>
      </c>
    </row>
    <row r="7079" spans="1:6">
      <c r="A7079" s="20">
        <v>0.59875</v>
      </c>
      <c r="B7079" s="21">
        <v>2820.5</v>
      </c>
      <c r="C7079" s="16">
        <v>-1</v>
      </c>
      <c r="D7079" s="26">
        <v>2814.5</v>
      </c>
      <c r="E7079" s="28">
        <v>2.0000000000000001E-4</v>
      </c>
      <c r="F7079" s="28">
        <v>2830.7625512768709</v>
      </c>
    </row>
    <row r="7080" spans="1:6">
      <c r="A7080" s="20">
        <v>0.59877314814814819</v>
      </c>
      <c r="B7080" s="21">
        <v>2820.5</v>
      </c>
      <c r="C7080" s="16">
        <v>-1</v>
      </c>
      <c r="D7080" s="26">
        <v>2814.5</v>
      </c>
      <c r="E7080" s="28">
        <v>2.0000000000000001E-4</v>
      </c>
      <c r="F7080" s="28">
        <v>2830.7592987666158</v>
      </c>
    </row>
    <row r="7081" spans="1:6">
      <c r="A7081" s="20">
        <v>0.59879629629629627</v>
      </c>
      <c r="B7081" s="21">
        <v>2820.5</v>
      </c>
      <c r="C7081" s="16">
        <v>-1</v>
      </c>
      <c r="D7081" s="26">
        <v>2814.5</v>
      </c>
      <c r="E7081" s="28">
        <v>2.0000000000000001E-4</v>
      </c>
      <c r="F7081" s="28">
        <v>2830.7560469068626</v>
      </c>
    </row>
    <row r="7082" spans="1:6">
      <c r="A7082" s="20">
        <v>0.59881944444444446</v>
      </c>
      <c r="B7082" s="21">
        <v>2820.5</v>
      </c>
      <c r="C7082" s="16">
        <v>-1</v>
      </c>
      <c r="D7082" s="26">
        <v>2814.5</v>
      </c>
      <c r="E7082" s="28">
        <v>2.0000000000000001E-4</v>
      </c>
      <c r="F7082" s="28">
        <v>2830.7527956974814</v>
      </c>
    </row>
    <row r="7083" spans="1:6">
      <c r="A7083" s="20">
        <v>0.5988310185185185</v>
      </c>
      <c r="B7083" s="21">
        <v>2820.5</v>
      </c>
      <c r="C7083" s="16">
        <v>-1</v>
      </c>
      <c r="D7083" s="26">
        <v>2814.5</v>
      </c>
      <c r="E7083" s="28">
        <v>2.0000000000000001E-4</v>
      </c>
      <c r="F7083" s="28">
        <v>2830.749545138342</v>
      </c>
    </row>
    <row r="7084" spans="1:6">
      <c r="A7084" s="20">
        <v>0.59885416666666669</v>
      </c>
      <c r="B7084" s="21">
        <v>2820.5</v>
      </c>
      <c r="C7084" s="16">
        <v>-1</v>
      </c>
      <c r="D7084" s="26">
        <v>2814.5</v>
      </c>
      <c r="E7084" s="28">
        <v>2.0000000000000001E-4</v>
      </c>
      <c r="F7084" s="28">
        <v>2830.7462952293145</v>
      </c>
    </row>
    <row r="7085" spans="1:6">
      <c r="A7085" s="20">
        <v>0.59888888888888892</v>
      </c>
      <c r="B7085" s="21">
        <v>2820.5</v>
      </c>
      <c r="C7085" s="16">
        <v>-1</v>
      </c>
      <c r="D7085" s="26">
        <v>2814.5</v>
      </c>
      <c r="E7085" s="28">
        <v>2.0000000000000001E-4</v>
      </c>
      <c r="F7085" s="28">
        <v>2830.7430459702687</v>
      </c>
    </row>
    <row r="7086" spans="1:6">
      <c r="A7086" s="20">
        <v>0.59891203703703699</v>
      </c>
      <c r="B7086" s="21">
        <v>2821</v>
      </c>
      <c r="C7086" s="16">
        <v>-1</v>
      </c>
      <c r="D7086" s="26">
        <v>2814.5</v>
      </c>
      <c r="E7086" s="28">
        <v>2.0000000000000001E-4</v>
      </c>
      <c r="F7086" s="28">
        <v>2830.7397973610746</v>
      </c>
    </row>
    <row r="7087" spans="1:6">
      <c r="A7087" s="20">
        <v>0.59893518518518518</v>
      </c>
      <c r="B7087" s="21">
        <v>2820.5</v>
      </c>
      <c r="C7087" s="16">
        <v>-1</v>
      </c>
      <c r="D7087" s="26">
        <v>2814.5</v>
      </c>
      <c r="E7087" s="28">
        <v>2.0000000000000001E-4</v>
      </c>
      <c r="F7087" s="28">
        <v>2830.7365494016026</v>
      </c>
    </row>
    <row r="7088" spans="1:6">
      <c r="A7088" s="20">
        <v>0.59895833333333337</v>
      </c>
      <c r="B7088" s="21">
        <v>2820.5</v>
      </c>
      <c r="C7088" s="16">
        <v>-1</v>
      </c>
      <c r="D7088" s="26">
        <v>2814.5</v>
      </c>
      <c r="E7088" s="28">
        <v>2.0000000000000001E-4</v>
      </c>
      <c r="F7088" s="28">
        <v>2830.7333020917222</v>
      </c>
    </row>
    <row r="7089" spans="1:6">
      <c r="A7089" s="20">
        <v>0.59896990740740741</v>
      </c>
      <c r="B7089" s="21">
        <v>2820</v>
      </c>
      <c r="C7089" s="16">
        <v>-1</v>
      </c>
      <c r="D7089" s="26">
        <v>2814.5</v>
      </c>
      <c r="E7089" s="28">
        <v>2.0000000000000001E-4</v>
      </c>
      <c r="F7089" s="28">
        <v>2830.7300554313038</v>
      </c>
    </row>
    <row r="7090" spans="1:6">
      <c r="A7090" s="20">
        <v>0.59898148148148145</v>
      </c>
      <c r="B7090" s="21">
        <v>2820.5</v>
      </c>
      <c r="C7090" s="16">
        <v>-1</v>
      </c>
      <c r="D7090" s="26">
        <v>2814.5</v>
      </c>
      <c r="E7090" s="28">
        <v>2.0000000000000001E-4</v>
      </c>
      <c r="F7090" s="28">
        <v>2830.7268094202177</v>
      </c>
    </row>
    <row r="7091" spans="1:6">
      <c r="A7091" s="20">
        <v>0.59902777777777783</v>
      </c>
      <c r="B7091" s="21">
        <v>2820.5</v>
      </c>
      <c r="C7091" s="16">
        <v>-1</v>
      </c>
      <c r="D7091" s="26">
        <v>2814.5</v>
      </c>
      <c r="E7091" s="28">
        <v>2.0000000000000001E-4</v>
      </c>
      <c r="F7091" s="28">
        <v>2830.7235640583335</v>
      </c>
    </row>
    <row r="7092" spans="1:6">
      <c r="A7092" s="20">
        <v>0.59903935185185186</v>
      </c>
      <c r="B7092" s="21">
        <v>2820.5</v>
      </c>
      <c r="C7092" s="16">
        <v>-1</v>
      </c>
      <c r="D7092" s="26">
        <v>2814.5</v>
      </c>
      <c r="E7092" s="28">
        <v>2.0000000000000001E-4</v>
      </c>
      <c r="F7092" s="28">
        <v>2830.7203193455221</v>
      </c>
    </row>
    <row r="7093" spans="1:6">
      <c r="A7093" s="20">
        <v>0.59907407407407409</v>
      </c>
      <c r="B7093" s="21">
        <v>2820.5</v>
      </c>
      <c r="C7093" s="16">
        <v>-1</v>
      </c>
      <c r="D7093" s="26">
        <v>2814.5</v>
      </c>
      <c r="E7093" s="28">
        <v>2.0000000000000001E-4</v>
      </c>
      <c r="F7093" s="28">
        <v>2830.7170752816528</v>
      </c>
    </row>
    <row r="7094" spans="1:6">
      <c r="A7094" s="20">
        <v>0.59909722222222217</v>
      </c>
      <c r="B7094" s="21">
        <v>2820.5</v>
      </c>
      <c r="C7094" s="16">
        <v>-1</v>
      </c>
      <c r="D7094" s="26">
        <v>2814.5</v>
      </c>
      <c r="E7094" s="28">
        <v>2.0000000000000001E-4</v>
      </c>
      <c r="F7094" s="28">
        <v>2830.7138318665966</v>
      </c>
    </row>
    <row r="7095" spans="1:6">
      <c r="A7095" s="20">
        <v>0.59912037037037036</v>
      </c>
      <c r="B7095" s="21">
        <v>2820</v>
      </c>
      <c r="C7095" s="16">
        <v>-1</v>
      </c>
      <c r="D7095" s="26">
        <v>2814.5</v>
      </c>
      <c r="E7095" s="28">
        <v>2.0000000000000001E-4</v>
      </c>
      <c r="F7095" s="28">
        <v>2830.7105891002234</v>
      </c>
    </row>
    <row r="7096" spans="1:6">
      <c r="A7096" s="20">
        <v>0.59914351851851855</v>
      </c>
      <c r="B7096" s="21">
        <v>2820</v>
      </c>
      <c r="C7096" s="16">
        <v>-1</v>
      </c>
      <c r="D7096" s="26">
        <v>2814.5</v>
      </c>
      <c r="E7096" s="28">
        <v>2.0000000000000001E-4</v>
      </c>
      <c r="F7096" s="28">
        <v>2830.7073469824031</v>
      </c>
    </row>
    <row r="7097" spans="1:6">
      <c r="A7097" s="20">
        <v>0.59917824074074078</v>
      </c>
      <c r="B7097" s="21">
        <v>2819.5</v>
      </c>
      <c r="C7097" s="16">
        <v>-1</v>
      </c>
      <c r="D7097" s="26">
        <v>2814.5</v>
      </c>
      <c r="E7097" s="28">
        <v>2.0000000000000001E-4</v>
      </c>
      <c r="F7097" s="28">
        <v>2830.7041055130067</v>
      </c>
    </row>
    <row r="7098" spans="1:6">
      <c r="A7098" s="20">
        <v>0.59920138888888885</v>
      </c>
      <c r="B7098" s="21">
        <v>2820</v>
      </c>
      <c r="C7098" s="16">
        <v>-1</v>
      </c>
      <c r="D7098" s="26">
        <v>2814.5</v>
      </c>
      <c r="E7098" s="28">
        <v>2.0000000000000001E-4</v>
      </c>
      <c r="F7098" s="28">
        <v>2830.7008646919039</v>
      </c>
    </row>
    <row r="7099" spans="1:6">
      <c r="A7099" s="20">
        <v>0.59922453703703704</v>
      </c>
      <c r="B7099" s="21">
        <v>2819.5</v>
      </c>
      <c r="C7099" s="16">
        <v>-1</v>
      </c>
      <c r="D7099" s="26">
        <v>2814.5</v>
      </c>
      <c r="E7099" s="28">
        <v>2.0000000000000001E-4</v>
      </c>
      <c r="F7099" s="28">
        <v>2830.6976245189653</v>
      </c>
    </row>
    <row r="7100" spans="1:6">
      <c r="A7100" s="20">
        <v>0.59924768518518523</v>
      </c>
      <c r="B7100" s="21">
        <v>2820</v>
      </c>
      <c r="C7100" s="16">
        <v>-1</v>
      </c>
      <c r="D7100" s="26">
        <v>2814.5</v>
      </c>
      <c r="E7100" s="28">
        <v>2.0000000000000001E-4</v>
      </c>
      <c r="F7100" s="28">
        <v>2830.6943849940617</v>
      </c>
    </row>
    <row r="7101" spans="1:6">
      <c r="A7101" s="20">
        <v>0.59928240740740746</v>
      </c>
      <c r="B7101" s="21">
        <v>2820</v>
      </c>
      <c r="C7101" s="16">
        <v>-1</v>
      </c>
      <c r="D7101" s="26">
        <v>2814.5</v>
      </c>
      <c r="E7101" s="28">
        <v>2.0000000000000001E-4</v>
      </c>
      <c r="F7101" s="28">
        <v>2830.691146117063</v>
      </c>
    </row>
    <row r="7102" spans="1:6">
      <c r="A7102" s="20">
        <v>0.5992939814814815</v>
      </c>
      <c r="B7102" s="21">
        <v>2820</v>
      </c>
      <c r="C7102" s="16">
        <v>-1</v>
      </c>
      <c r="D7102" s="26">
        <v>2814.5</v>
      </c>
      <c r="E7102" s="28">
        <v>2.0000000000000001E-4</v>
      </c>
      <c r="F7102" s="28">
        <v>2830.6879078878396</v>
      </c>
    </row>
    <row r="7103" spans="1:6">
      <c r="A7103" s="20">
        <v>0.59932870370370372</v>
      </c>
      <c r="B7103" s="21">
        <v>2820</v>
      </c>
      <c r="C7103" s="16">
        <v>-1</v>
      </c>
      <c r="D7103" s="26">
        <v>2814.5</v>
      </c>
      <c r="E7103" s="28">
        <v>2.0000000000000001E-4</v>
      </c>
      <c r="F7103" s="28">
        <v>2830.684670306262</v>
      </c>
    </row>
    <row r="7104" spans="1:6">
      <c r="A7104" s="20">
        <v>0.5993518518518518</v>
      </c>
      <c r="B7104" s="21">
        <v>2820</v>
      </c>
      <c r="C7104" s="16">
        <v>-1</v>
      </c>
      <c r="D7104" s="26">
        <v>2814.5</v>
      </c>
      <c r="E7104" s="28">
        <v>2.0000000000000001E-4</v>
      </c>
      <c r="F7104" s="28">
        <v>2830.6814333722009</v>
      </c>
    </row>
    <row r="7105" spans="1:6">
      <c r="A7105" s="20">
        <v>0.59937499999999999</v>
      </c>
      <c r="B7105" s="21">
        <v>2820</v>
      </c>
      <c r="C7105" s="16">
        <v>-1</v>
      </c>
      <c r="D7105" s="26">
        <v>2814.5</v>
      </c>
      <c r="E7105" s="28">
        <v>2.0000000000000001E-4</v>
      </c>
      <c r="F7105" s="28">
        <v>2830.6781970855263</v>
      </c>
    </row>
    <row r="7106" spans="1:6">
      <c r="A7106" s="20">
        <v>0.59939814814814818</v>
      </c>
      <c r="B7106" s="21">
        <v>2820</v>
      </c>
      <c r="C7106" s="16">
        <v>-1</v>
      </c>
      <c r="D7106" s="26">
        <v>2814.5</v>
      </c>
      <c r="E7106" s="28">
        <v>2.0000000000000001E-4</v>
      </c>
      <c r="F7106" s="28">
        <v>2830.6749614461091</v>
      </c>
    </row>
    <row r="7107" spans="1:6">
      <c r="A7107" s="20">
        <v>0.59942129629629626</v>
      </c>
      <c r="B7107" s="21">
        <v>2820</v>
      </c>
      <c r="C7107" s="16">
        <v>-1</v>
      </c>
      <c r="D7107" s="26">
        <v>2814.5</v>
      </c>
      <c r="E7107" s="28">
        <v>2.0000000000000001E-4</v>
      </c>
      <c r="F7107" s="28">
        <v>2830.6717264538197</v>
      </c>
    </row>
    <row r="7108" spans="1:6">
      <c r="A7108" s="20">
        <v>0.59944444444444445</v>
      </c>
      <c r="B7108" s="21">
        <v>2820</v>
      </c>
      <c r="C7108" s="16">
        <v>-1</v>
      </c>
      <c r="D7108" s="26">
        <v>2814.5</v>
      </c>
      <c r="E7108" s="28">
        <v>2.0000000000000001E-4</v>
      </c>
      <c r="F7108" s="28">
        <v>2830.6684921085289</v>
      </c>
    </row>
    <row r="7109" spans="1:6">
      <c r="A7109" s="20">
        <v>0.5995138888888889</v>
      </c>
      <c r="B7109" s="21">
        <v>2819.5</v>
      </c>
      <c r="C7109" s="16">
        <v>-1</v>
      </c>
      <c r="D7109" s="26">
        <v>2814.5</v>
      </c>
      <c r="E7109" s="28">
        <v>2.0000000000000001E-4</v>
      </c>
      <c r="F7109" s="28">
        <v>2830.6652584101071</v>
      </c>
    </row>
    <row r="7110" spans="1:6">
      <c r="A7110" s="20">
        <v>0.59952546296296294</v>
      </c>
      <c r="B7110" s="21">
        <v>2819.5</v>
      </c>
      <c r="C7110" s="16">
        <v>-1</v>
      </c>
      <c r="D7110" s="26">
        <v>2814.5</v>
      </c>
      <c r="E7110" s="28">
        <v>2.0000000000000001E-4</v>
      </c>
      <c r="F7110" s="28">
        <v>2830.6620253584251</v>
      </c>
    </row>
    <row r="7111" spans="1:6">
      <c r="A7111" s="20">
        <v>0.59954861111111113</v>
      </c>
      <c r="B7111" s="21">
        <v>2819.5</v>
      </c>
      <c r="C7111" s="16">
        <v>-1</v>
      </c>
      <c r="D7111" s="26">
        <v>2814.5</v>
      </c>
      <c r="E7111" s="28">
        <v>2.0000000000000001E-4</v>
      </c>
      <c r="F7111" s="28">
        <v>2830.6587929533534</v>
      </c>
    </row>
    <row r="7112" spans="1:6">
      <c r="A7112" s="20">
        <v>0.59958333333333336</v>
      </c>
      <c r="B7112" s="21">
        <v>2820</v>
      </c>
      <c r="C7112" s="16">
        <v>-1</v>
      </c>
      <c r="D7112" s="26">
        <v>2814.5</v>
      </c>
      <c r="E7112" s="28">
        <v>2.0000000000000001E-4</v>
      </c>
      <c r="F7112" s="28">
        <v>2830.6555611947629</v>
      </c>
    </row>
    <row r="7113" spans="1:6">
      <c r="A7113" s="20">
        <v>0.59960648148148143</v>
      </c>
      <c r="B7113" s="21">
        <v>2820</v>
      </c>
      <c r="C7113" s="16">
        <v>-1</v>
      </c>
      <c r="D7113" s="26">
        <v>2814.5</v>
      </c>
      <c r="E7113" s="28">
        <v>2.0000000000000001E-4</v>
      </c>
      <c r="F7113" s="28">
        <v>2830.6523300825238</v>
      </c>
    </row>
    <row r="7114" spans="1:6">
      <c r="A7114" s="20">
        <v>0.59964120370370366</v>
      </c>
      <c r="B7114" s="21">
        <v>2820</v>
      </c>
      <c r="C7114" s="16">
        <v>-1</v>
      </c>
      <c r="D7114" s="26">
        <v>2814.5</v>
      </c>
      <c r="E7114" s="28">
        <v>2.0000000000000001E-4</v>
      </c>
      <c r="F7114" s="28">
        <v>2830.6490996165071</v>
      </c>
    </row>
    <row r="7115" spans="1:6">
      <c r="A7115" s="20">
        <v>0.59971064814814812</v>
      </c>
      <c r="B7115" s="21">
        <v>2820</v>
      </c>
      <c r="C7115" s="16">
        <v>-1</v>
      </c>
      <c r="D7115" s="26">
        <v>2814.5</v>
      </c>
      <c r="E7115" s="28">
        <v>2.0000000000000001E-4</v>
      </c>
      <c r="F7115" s="28">
        <v>2830.6458697965836</v>
      </c>
    </row>
    <row r="7116" spans="1:6">
      <c r="A7116" s="20">
        <v>0.59974537037037035</v>
      </c>
      <c r="B7116" s="21">
        <v>2820</v>
      </c>
      <c r="C7116" s="16">
        <v>-1</v>
      </c>
      <c r="D7116" s="26">
        <v>2814.5</v>
      </c>
      <c r="E7116" s="28">
        <v>2.0000000000000001E-4</v>
      </c>
      <c r="F7116" s="28">
        <v>2830.6426406226242</v>
      </c>
    </row>
    <row r="7117" spans="1:6">
      <c r="A7117" s="20">
        <v>0.59979166666666661</v>
      </c>
      <c r="B7117" s="21">
        <v>2820</v>
      </c>
      <c r="C7117" s="16">
        <v>-1</v>
      </c>
      <c r="D7117" s="26">
        <v>2814.5</v>
      </c>
      <c r="E7117" s="28">
        <v>2.0000000000000001E-4</v>
      </c>
      <c r="F7117" s="28">
        <v>2830.6394120944997</v>
      </c>
    </row>
    <row r="7118" spans="1:6">
      <c r="A7118" s="20">
        <v>0.5998148148148148</v>
      </c>
      <c r="B7118" s="21">
        <v>2820</v>
      </c>
      <c r="C7118" s="16">
        <v>-1</v>
      </c>
      <c r="D7118" s="26">
        <v>2814.5</v>
      </c>
      <c r="E7118" s="28">
        <v>2.0000000000000001E-4</v>
      </c>
      <c r="F7118" s="28">
        <v>2830.6361842120809</v>
      </c>
    </row>
    <row r="7119" spans="1:6">
      <c r="A7119" s="20">
        <v>0.59986111111111107</v>
      </c>
      <c r="B7119" s="21">
        <v>2819.5</v>
      </c>
      <c r="C7119" s="16">
        <v>-1</v>
      </c>
      <c r="D7119" s="26">
        <v>2814.5</v>
      </c>
      <c r="E7119" s="28">
        <v>2.0000000000000001E-4</v>
      </c>
      <c r="F7119" s="28">
        <v>2830.6329569752384</v>
      </c>
    </row>
    <row r="7120" spans="1:6">
      <c r="A7120" s="20">
        <v>0.59987268518518522</v>
      </c>
      <c r="B7120" s="21">
        <v>2820.5</v>
      </c>
      <c r="C7120" s="16">
        <v>-1</v>
      </c>
      <c r="D7120" s="26">
        <v>2814.5</v>
      </c>
      <c r="E7120" s="28">
        <v>2.0000000000000001E-4</v>
      </c>
      <c r="F7120" s="28">
        <v>2830.6297303838433</v>
      </c>
    </row>
    <row r="7121" spans="1:6">
      <c r="A7121" s="20">
        <v>0.59990740740740744</v>
      </c>
      <c r="B7121" s="21">
        <v>2819.5</v>
      </c>
      <c r="C7121" s="16">
        <v>-1</v>
      </c>
      <c r="D7121" s="26">
        <v>2814.5</v>
      </c>
      <c r="E7121" s="28">
        <v>2.0000000000000001E-4</v>
      </c>
      <c r="F7121" s="28">
        <v>2830.6265044377665</v>
      </c>
    </row>
    <row r="7122" spans="1:6">
      <c r="A7122" s="20">
        <v>0.59993055555555552</v>
      </c>
      <c r="B7122" s="21">
        <v>2820.5</v>
      </c>
      <c r="C7122" s="16">
        <v>-1</v>
      </c>
      <c r="D7122" s="26">
        <v>2814.5</v>
      </c>
      <c r="E7122" s="28">
        <v>2.0000000000000001E-4</v>
      </c>
      <c r="F7122" s="28">
        <v>2830.6232791368789</v>
      </c>
    </row>
    <row r="7123" spans="1:6">
      <c r="A7123" s="20">
        <v>0.59995370370370371</v>
      </c>
      <c r="B7123" s="21">
        <v>2820</v>
      </c>
      <c r="C7123" s="16">
        <v>-1</v>
      </c>
      <c r="D7123" s="26">
        <v>2814.5</v>
      </c>
      <c r="E7123" s="28">
        <v>2.0000000000000001E-4</v>
      </c>
      <c r="F7123" s="28">
        <v>2830.6200544810513</v>
      </c>
    </row>
    <row r="7124" spans="1:6">
      <c r="A7124" s="20">
        <v>0.6</v>
      </c>
      <c r="B7124" s="21">
        <v>2820</v>
      </c>
      <c r="C7124" s="16">
        <v>-1</v>
      </c>
      <c r="D7124" s="26">
        <v>2814.5</v>
      </c>
      <c r="E7124" s="28">
        <v>2.0000000000000001E-4</v>
      </c>
      <c r="F7124" s="28">
        <v>2830.616830470155</v>
      </c>
    </row>
    <row r="7125" spans="1:6">
      <c r="A7125" s="20">
        <v>0.60003472222222221</v>
      </c>
      <c r="B7125" s="21">
        <v>2820.5</v>
      </c>
      <c r="C7125" s="16">
        <v>-1</v>
      </c>
      <c r="D7125" s="26">
        <v>2814.5</v>
      </c>
      <c r="E7125" s="28">
        <v>2.0000000000000001E-4</v>
      </c>
      <c r="F7125" s="28">
        <v>2830.613607104061</v>
      </c>
    </row>
    <row r="7126" spans="1:6">
      <c r="A7126" s="20">
        <v>0.60004629629629624</v>
      </c>
      <c r="B7126" s="21">
        <v>2820</v>
      </c>
      <c r="C7126" s="16">
        <v>-1</v>
      </c>
      <c r="D7126" s="26">
        <v>2814.5</v>
      </c>
      <c r="E7126" s="28">
        <v>2.0000000000000001E-4</v>
      </c>
      <c r="F7126" s="28">
        <v>2830.6103843826399</v>
      </c>
    </row>
    <row r="7127" spans="1:6">
      <c r="A7127" s="20">
        <v>0.60009259259259262</v>
      </c>
      <c r="B7127" s="21">
        <v>2820.5</v>
      </c>
      <c r="C7127" s="16">
        <v>-1</v>
      </c>
      <c r="D7127" s="26">
        <v>2814.5</v>
      </c>
      <c r="E7127" s="28">
        <v>2.0000000000000001E-4</v>
      </c>
      <c r="F7127" s="28">
        <v>2830.6071623057633</v>
      </c>
    </row>
    <row r="7128" spans="1:6">
      <c r="A7128" s="20">
        <v>0.6001157407407407</v>
      </c>
      <c r="B7128" s="21">
        <v>2820</v>
      </c>
      <c r="C7128" s="16">
        <v>-1</v>
      </c>
      <c r="D7128" s="26">
        <v>2814.5</v>
      </c>
      <c r="E7128" s="28">
        <v>2.0000000000000001E-4</v>
      </c>
      <c r="F7128" s="28">
        <v>2830.6039408733022</v>
      </c>
    </row>
    <row r="7129" spans="1:6">
      <c r="A7129" s="20">
        <v>0.60012731481481485</v>
      </c>
      <c r="B7129" s="21">
        <v>2820.5</v>
      </c>
      <c r="C7129" s="16">
        <v>-1</v>
      </c>
      <c r="D7129" s="26">
        <v>2814.5</v>
      </c>
      <c r="E7129" s="28">
        <v>2.0000000000000001E-4</v>
      </c>
      <c r="F7129" s="28">
        <v>2830.6007200851277</v>
      </c>
    </row>
    <row r="7130" spans="1:6">
      <c r="A7130" s="20">
        <v>0.60016203703703708</v>
      </c>
      <c r="B7130" s="21">
        <v>2820</v>
      </c>
      <c r="C7130" s="16">
        <v>-1</v>
      </c>
      <c r="D7130" s="26">
        <v>2814.5</v>
      </c>
      <c r="E7130" s="28">
        <v>2.0000000000000001E-4</v>
      </c>
      <c r="F7130" s="28">
        <v>2830.5974999411105</v>
      </c>
    </row>
    <row r="7131" spans="1:6">
      <c r="A7131" s="20">
        <v>0.60018518518518515</v>
      </c>
      <c r="B7131" s="21">
        <v>2820.5</v>
      </c>
      <c r="C7131" s="16">
        <v>-1</v>
      </c>
      <c r="D7131" s="26">
        <v>2814.5</v>
      </c>
      <c r="E7131" s="28">
        <v>2.0000000000000001E-4</v>
      </c>
      <c r="F7131" s="28">
        <v>2830.5942804411225</v>
      </c>
    </row>
    <row r="7132" spans="1:6">
      <c r="A7132" s="20">
        <v>0.60020833333333334</v>
      </c>
      <c r="B7132" s="21">
        <v>2820.5</v>
      </c>
      <c r="C7132" s="16">
        <v>-1</v>
      </c>
      <c r="D7132" s="26">
        <v>2814.5</v>
      </c>
      <c r="E7132" s="28">
        <v>2.0000000000000001E-4</v>
      </c>
      <c r="F7132" s="28">
        <v>2830.5910615850344</v>
      </c>
    </row>
    <row r="7133" spans="1:6">
      <c r="A7133" s="20">
        <v>0.60023148148148153</v>
      </c>
      <c r="B7133" s="21">
        <v>2820.5</v>
      </c>
      <c r="C7133" s="16">
        <v>-1</v>
      </c>
      <c r="D7133" s="26">
        <v>2814.5</v>
      </c>
      <c r="E7133" s="28">
        <v>2.0000000000000001E-4</v>
      </c>
      <c r="F7133" s="28">
        <v>2830.5878433727175</v>
      </c>
    </row>
    <row r="7134" spans="1:6">
      <c r="A7134" s="20">
        <v>0.60025462962962961</v>
      </c>
      <c r="B7134" s="21">
        <v>2820.5</v>
      </c>
      <c r="C7134" s="16">
        <v>-1</v>
      </c>
      <c r="D7134" s="26">
        <v>2814.5</v>
      </c>
      <c r="E7134" s="28">
        <v>2.0000000000000001E-4</v>
      </c>
      <c r="F7134" s="28">
        <v>2830.5846258040428</v>
      </c>
    </row>
    <row r="7135" spans="1:6">
      <c r="A7135" s="20">
        <v>0.6002777777777778</v>
      </c>
      <c r="B7135" s="21">
        <v>2820.5</v>
      </c>
      <c r="C7135" s="16">
        <v>-1</v>
      </c>
      <c r="D7135" s="26">
        <v>2814.5</v>
      </c>
      <c r="E7135" s="28">
        <v>2.0000000000000001E-4</v>
      </c>
      <c r="F7135" s="28">
        <v>2830.581408878882</v>
      </c>
    </row>
    <row r="7136" spans="1:6">
      <c r="A7136" s="20">
        <v>0.60030092592592588</v>
      </c>
      <c r="B7136" s="21">
        <v>2820.5</v>
      </c>
      <c r="C7136" s="16">
        <v>-1</v>
      </c>
      <c r="D7136" s="26">
        <v>2814.5</v>
      </c>
      <c r="E7136" s="28">
        <v>2.0000000000000001E-4</v>
      </c>
      <c r="F7136" s="28">
        <v>2830.5781925971064</v>
      </c>
    </row>
    <row r="7137" spans="1:6">
      <c r="A7137" s="20">
        <v>0.60032407407407407</v>
      </c>
      <c r="B7137" s="21">
        <v>2820.5</v>
      </c>
      <c r="C7137" s="16">
        <v>-1</v>
      </c>
      <c r="D7137" s="26">
        <v>2814.5</v>
      </c>
      <c r="E7137" s="28">
        <v>2.0000000000000001E-4</v>
      </c>
      <c r="F7137" s="28">
        <v>2830.5749769585868</v>
      </c>
    </row>
    <row r="7138" spans="1:6">
      <c r="A7138" s="20">
        <v>0.6003356481481481</v>
      </c>
      <c r="B7138" s="21">
        <v>2820</v>
      </c>
      <c r="C7138" s="16">
        <v>-1</v>
      </c>
      <c r="D7138" s="26">
        <v>2814.5</v>
      </c>
      <c r="E7138" s="28">
        <v>2.0000000000000001E-4</v>
      </c>
      <c r="F7138" s="28">
        <v>2830.5717619631951</v>
      </c>
    </row>
    <row r="7139" spans="1:6">
      <c r="A7139" s="20">
        <v>0.60037037037037033</v>
      </c>
      <c r="B7139" s="21">
        <v>2820.5</v>
      </c>
      <c r="C7139" s="16">
        <v>-1</v>
      </c>
      <c r="D7139" s="26">
        <v>2814.5</v>
      </c>
      <c r="E7139" s="28">
        <v>2.0000000000000001E-4</v>
      </c>
      <c r="F7139" s="28">
        <v>2830.5685476108024</v>
      </c>
    </row>
    <row r="7140" spans="1:6">
      <c r="A7140" s="20">
        <v>0.60039351851851852</v>
      </c>
      <c r="B7140" s="21">
        <v>2820.5</v>
      </c>
      <c r="C7140" s="16">
        <v>-1</v>
      </c>
      <c r="D7140" s="26">
        <v>2814.5</v>
      </c>
      <c r="E7140" s="28">
        <v>2.0000000000000001E-4</v>
      </c>
      <c r="F7140" s="28">
        <v>2830.5653339012802</v>
      </c>
    </row>
    <row r="7141" spans="1:6">
      <c r="A7141" s="20">
        <v>0.60042824074074075</v>
      </c>
      <c r="B7141" s="21">
        <v>2820.5</v>
      </c>
      <c r="C7141" s="16">
        <v>-1</v>
      </c>
      <c r="D7141" s="26">
        <v>2814.5</v>
      </c>
      <c r="E7141" s="28">
        <v>2.0000000000000001E-4</v>
      </c>
      <c r="F7141" s="28">
        <v>2830.5621208345001</v>
      </c>
    </row>
    <row r="7142" spans="1:6">
      <c r="A7142" s="20">
        <v>0.60045138888888894</v>
      </c>
      <c r="B7142" s="21">
        <v>2820.5</v>
      </c>
      <c r="C7142" s="16">
        <v>-1</v>
      </c>
      <c r="D7142" s="26">
        <v>2814.5</v>
      </c>
      <c r="E7142" s="28">
        <v>2.0000000000000001E-4</v>
      </c>
      <c r="F7142" s="28">
        <v>2830.5589084103331</v>
      </c>
    </row>
    <row r="7143" spans="1:6">
      <c r="A7143" s="20">
        <v>0.60046296296296298</v>
      </c>
      <c r="B7143" s="21">
        <v>2821</v>
      </c>
      <c r="C7143" s="16">
        <v>-1</v>
      </c>
      <c r="D7143" s="26">
        <v>2814.5</v>
      </c>
      <c r="E7143" s="28">
        <v>2.0000000000000001E-4</v>
      </c>
      <c r="F7143" s="28">
        <v>2830.5556966286508</v>
      </c>
    </row>
    <row r="7144" spans="1:6">
      <c r="A7144" s="20">
        <v>0.60048611111111116</v>
      </c>
      <c r="B7144" s="21">
        <v>2820</v>
      </c>
      <c r="C7144" s="16">
        <v>-1</v>
      </c>
      <c r="D7144" s="26">
        <v>2814.5</v>
      </c>
      <c r="E7144" s="28">
        <v>2.0000000000000001E-4</v>
      </c>
      <c r="F7144" s="28">
        <v>2830.5524854893251</v>
      </c>
    </row>
    <row r="7145" spans="1:6">
      <c r="A7145" s="20">
        <v>0.60050925925925924</v>
      </c>
      <c r="B7145" s="21">
        <v>2821</v>
      </c>
      <c r="C7145" s="16">
        <v>-1</v>
      </c>
      <c r="D7145" s="26">
        <v>2814.5</v>
      </c>
      <c r="E7145" s="28">
        <v>2.0000000000000001E-4</v>
      </c>
      <c r="F7145" s="28">
        <v>2830.5492749922273</v>
      </c>
    </row>
    <row r="7146" spans="1:6">
      <c r="A7146" s="20">
        <v>0.60052083333333328</v>
      </c>
      <c r="B7146" s="21">
        <v>2821.5</v>
      </c>
      <c r="C7146" s="16">
        <v>-1</v>
      </c>
      <c r="D7146" s="26">
        <v>2814.5</v>
      </c>
      <c r="E7146" s="28">
        <v>2.0000000000000001E-4</v>
      </c>
      <c r="F7146" s="28">
        <v>2830.5460651372287</v>
      </c>
    </row>
    <row r="7147" spans="1:6">
      <c r="A7147" s="20">
        <v>0.60054398148148147</v>
      </c>
      <c r="B7147" s="21">
        <v>2821</v>
      </c>
      <c r="C7147" s="16">
        <v>-1</v>
      </c>
      <c r="D7147" s="26">
        <v>2814.5</v>
      </c>
      <c r="E7147" s="28">
        <v>2.0000000000000001E-4</v>
      </c>
      <c r="F7147" s="28">
        <v>2830.5428559242014</v>
      </c>
    </row>
    <row r="7148" spans="1:6">
      <c r="A7148" s="20">
        <v>0.60056712962962966</v>
      </c>
      <c r="B7148" s="21">
        <v>2821.5</v>
      </c>
      <c r="C7148" s="16">
        <v>-1</v>
      </c>
      <c r="D7148" s="26">
        <v>2814.5</v>
      </c>
      <c r="E7148" s="28">
        <v>2.0000000000000001E-4</v>
      </c>
      <c r="F7148" s="28">
        <v>2830.5396473530163</v>
      </c>
    </row>
    <row r="7149" spans="1:6">
      <c r="A7149" s="20">
        <v>0.60060185185185189</v>
      </c>
      <c r="B7149" s="21">
        <v>2820.5</v>
      </c>
      <c r="C7149" s="16">
        <v>-1</v>
      </c>
      <c r="D7149" s="26">
        <v>2814.5</v>
      </c>
      <c r="E7149" s="28">
        <v>2.0000000000000001E-4</v>
      </c>
      <c r="F7149" s="28">
        <v>2830.5364394235457</v>
      </c>
    </row>
    <row r="7150" spans="1:6">
      <c r="A7150" s="20">
        <v>0.60062499999999996</v>
      </c>
      <c r="B7150" s="21">
        <v>2821</v>
      </c>
      <c r="C7150" s="16">
        <v>-1</v>
      </c>
      <c r="D7150" s="26">
        <v>2814.5</v>
      </c>
      <c r="E7150" s="28">
        <v>2.0000000000000001E-4</v>
      </c>
      <c r="F7150" s="28">
        <v>2830.5332321356609</v>
      </c>
    </row>
    <row r="7151" spans="1:6">
      <c r="A7151" s="20">
        <v>0.60064814814814815</v>
      </c>
      <c r="B7151" s="21">
        <v>2821</v>
      </c>
      <c r="C7151" s="16">
        <v>-1</v>
      </c>
      <c r="D7151" s="26">
        <v>2814.5</v>
      </c>
      <c r="E7151" s="28">
        <v>2.0000000000000001E-4</v>
      </c>
      <c r="F7151" s="28">
        <v>2830.5300254892336</v>
      </c>
    </row>
    <row r="7152" spans="1:6">
      <c r="A7152" s="20">
        <v>0.60069444444444442</v>
      </c>
      <c r="B7152" s="21">
        <v>2821.5</v>
      </c>
      <c r="C7152" s="16">
        <v>-1</v>
      </c>
      <c r="D7152" s="26">
        <v>2814.5</v>
      </c>
      <c r="E7152" s="28">
        <v>2.0000000000000001E-4</v>
      </c>
      <c r="F7152" s="28">
        <v>2830.5268194841356</v>
      </c>
    </row>
    <row r="7153" spans="1:6">
      <c r="A7153" s="20">
        <v>0.60071759259259261</v>
      </c>
      <c r="B7153" s="21">
        <v>2821</v>
      </c>
      <c r="C7153" s="16">
        <v>-1</v>
      </c>
      <c r="D7153" s="26">
        <v>2814.5</v>
      </c>
      <c r="E7153" s="28">
        <v>2.0000000000000001E-4</v>
      </c>
      <c r="F7153" s="28">
        <v>2830.5236141202386</v>
      </c>
    </row>
    <row r="7154" spans="1:6">
      <c r="A7154" s="20">
        <v>0.60074074074074069</v>
      </c>
      <c r="B7154" s="21">
        <v>2821</v>
      </c>
      <c r="C7154" s="16">
        <v>-1</v>
      </c>
      <c r="D7154" s="26">
        <v>2814.5</v>
      </c>
      <c r="E7154" s="28">
        <v>2.0000000000000001E-4</v>
      </c>
      <c r="F7154" s="28">
        <v>2830.5204093974144</v>
      </c>
    </row>
    <row r="7155" spans="1:6">
      <c r="A7155" s="20">
        <v>0.60077546296296291</v>
      </c>
      <c r="B7155" s="21">
        <v>2821</v>
      </c>
      <c r="C7155" s="16">
        <v>-1</v>
      </c>
      <c r="D7155" s="26">
        <v>2814.5</v>
      </c>
      <c r="E7155" s="28">
        <v>2.0000000000000001E-4</v>
      </c>
      <c r="F7155" s="28">
        <v>2830.5172053155347</v>
      </c>
    </row>
    <row r="7156" spans="1:6">
      <c r="A7156" s="20">
        <v>0.60082175925925929</v>
      </c>
      <c r="B7156" s="21">
        <v>2821</v>
      </c>
      <c r="C7156" s="16">
        <v>-1</v>
      </c>
      <c r="D7156" s="26">
        <v>2814.5</v>
      </c>
      <c r="E7156" s="28">
        <v>2.0000000000000001E-4</v>
      </c>
      <c r="F7156" s="28">
        <v>2830.5140018744714</v>
      </c>
    </row>
    <row r="7157" spans="1:6">
      <c r="A7157" s="20">
        <v>0.60083333333333333</v>
      </c>
      <c r="B7157" s="21">
        <v>2821</v>
      </c>
      <c r="C7157" s="16">
        <v>-1</v>
      </c>
      <c r="D7157" s="26">
        <v>2814.5</v>
      </c>
      <c r="E7157" s="28">
        <v>2.0000000000000001E-4</v>
      </c>
      <c r="F7157" s="28">
        <v>2830.5107990740967</v>
      </c>
    </row>
    <row r="7158" spans="1:6">
      <c r="A7158" s="20">
        <v>0.60084490740740737</v>
      </c>
      <c r="B7158" s="21">
        <v>2821</v>
      </c>
      <c r="C7158" s="16">
        <v>-1</v>
      </c>
      <c r="D7158" s="26">
        <v>2814.5</v>
      </c>
      <c r="E7158" s="28">
        <v>2.0000000000000001E-4</v>
      </c>
      <c r="F7158" s="28">
        <v>2830.5075969142817</v>
      </c>
    </row>
    <row r="7159" spans="1:6">
      <c r="A7159" s="20">
        <v>0.60090277777777779</v>
      </c>
      <c r="B7159" s="21">
        <v>2821</v>
      </c>
      <c r="C7159" s="16">
        <v>-1</v>
      </c>
      <c r="D7159" s="26">
        <v>2814.5</v>
      </c>
      <c r="E7159" s="28">
        <v>2.0000000000000001E-4</v>
      </c>
      <c r="F7159" s="28">
        <v>2830.5043953948989</v>
      </c>
    </row>
    <row r="7160" spans="1:6">
      <c r="A7160" s="20">
        <v>0.60093750000000001</v>
      </c>
      <c r="B7160" s="21">
        <v>2820.5</v>
      </c>
      <c r="C7160" s="16">
        <v>-1</v>
      </c>
      <c r="D7160" s="26">
        <v>2814.5</v>
      </c>
      <c r="E7160" s="28">
        <v>2.0000000000000001E-4</v>
      </c>
      <c r="F7160" s="28">
        <v>2830.5011945158199</v>
      </c>
    </row>
    <row r="7161" spans="1:6">
      <c r="A7161" s="20">
        <v>0.60097222222222224</v>
      </c>
      <c r="B7161" s="21">
        <v>2819.5</v>
      </c>
      <c r="C7161" s="16">
        <v>-1</v>
      </c>
      <c r="D7161" s="26">
        <v>2814.5</v>
      </c>
      <c r="E7161" s="28">
        <v>2.0000000000000001E-4</v>
      </c>
      <c r="F7161" s="28">
        <v>2830.4979942769169</v>
      </c>
    </row>
    <row r="7162" spans="1:6">
      <c r="A7162" s="20">
        <v>0.60099537037037032</v>
      </c>
      <c r="B7162" s="21">
        <v>2819.5</v>
      </c>
      <c r="C7162" s="16">
        <v>-1</v>
      </c>
      <c r="D7162" s="26">
        <v>2814.5</v>
      </c>
      <c r="E7162" s="28">
        <v>2.0000000000000001E-4</v>
      </c>
      <c r="F7162" s="28">
        <v>2830.4947946780617</v>
      </c>
    </row>
    <row r="7163" spans="1:6">
      <c r="A7163" s="20">
        <v>0.60101851851851851</v>
      </c>
      <c r="B7163" s="21">
        <v>2819.5</v>
      </c>
      <c r="C7163" s="16">
        <v>-1</v>
      </c>
      <c r="D7163" s="26">
        <v>2814.5</v>
      </c>
      <c r="E7163" s="28">
        <v>2.0000000000000001E-4</v>
      </c>
      <c r="F7163" s="28">
        <v>2830.4915957191261</v>
      </c>
    </row>
    <row r="7164" spans="1:6">
      <c r="A7164" s="20">
        <v>0.6010416666666667</v>
      </c>
      <c r="B7164" s="21">
        <v>2819.5</v>
      </c>
      <c r="C7164" s="16">
        <v>-1</v>
      </c>
      <c r="D7164" s="26">
        <v>2814.5</v>
      </c>
      <c r="E7164" s="28">
        <v>2.0000000000000001E-4</v>
      </c>
      <c r="F7164" s="28">
        <v>2830.4883973999822</v>
      </c>
    </row>
    <row r="7165" spans="1:6">
      <c r="A7165" s="20">
        <v>0.60106481481481477</v>
      </c>
      <c r="B7165" s="21">
        <v>2819.5</v>
      </c>
      <c r="C7165" s="16">
        <v>-1</v>
      </c>
      <c r="D7165" s="26">
        <v>2814.5</v>
      </c>
      <c r="E7165" s="28">
        <v>2.0000000000000001E-4</v>
      </c>
      <c r="F7165" s="28">
        <v>2830.4851997205024</v>
      </c>
    </row>
    <row r="7166" spans="1:6">
      <c r="A7166" s="20">
        <v>0.60108796296296296</v>
      </c>
      <c r="B7166" s="21">
        <v>2819.5</v>
      </c>
      <c r="C7166" s="16">
        <v>-1</v>
      </c>
      <c r="D7166" s="26">
        <v>2814.5</v>
      </c>
      <c r="E7166" s="28">
        <v>2.0000000000000001E-4</v>
      </c>
      <c r="F7166" s="28">
        <v>2830.4820026805583</v>
      </c>
    </row>
    <row r="7167" spans="1:6">
      <c r="A7167" s="20">
        <v>0.60111111111111115</v>
      </c>
      <c r="B7167" s="21">
        <v>2819.5</v>
      </c>
      <c r="C7167" s="16">
        <v>-1</v>
      </c>
      <c r="D7167" s="26">
        <v>2814.5</v>
      </c>
      <c r="E7167" s="28">
        <v>2.0000000000000001E-4</v>
      </c>
      <c r="F7167" s="28">
        <v>2830.4788062800221</v>
      </c>
    </row>
    <row r="7168" spans="1:6">
      <c r="A7168" s="20">
        <v>0.60113425925925923</v>
      </c>
      <c r="B7168" s="21">
        <v>2819.5</v>
      </c>
      <c r="C7168" s="16">
        <v>-1</v>
      </c>
      <c r="D7168" s="26">
        <v>2814.5</v>
      </c>
      <c r="E7168" s="28">
        <v>2.0000000000000001E-4</v>
      </c>
      <c r="F7168" s="28">
        <v>2830.4756105187662</v>
      </c>
    </row>
    <row r="7169" spans="1:6">
      <c r="A7169" s="20">
        <v>0.60114583333333338</v>
      </c>
      <c r="B7169" s="21">
        <v>2819.5</v>
      </c>
      <c r="C7169" s="16">
        <v>-1</v>
      </c>
      <c r="D7169" s="26">
        <v>2814.5</v>
      </c>
      <c r="E7169" s="28">
        <v>2.0000000000000001E-4</v>
      </c>
      <c r="F7169" s="28">
        <v>2830.4724153966627</v>
      </c>
    </row>
    <row r="7170" spans="1:6">
      <c r="A7170" s="20">
        <v>0.60118055555555561</v>
      </c>
      <c r="B7170" s="21">
        <v>2819.5</v>
      </c>
      <c r="C7170" s="16">
        <v>-1</v>
      </c>
      <c r="D7170" s="26">
        <v>2814.5</v>
      </c>
      <c r="E7170" s="28">
        <v>2.0000000000000001E-4</v>
      </c>
      <c r="F7170" s="28">
        <v>2830.4692209135833</v>
      </c>
    </row>
    <row r="7171" spans="1:6">
      <c r="A7171" s="20">
        <v>0.60120370370370368</v>
      </c>
      <c r="B7171" s="21">
        <v>2819.5</v>
      </c>
      <c r="C7171" s="16">
        <v>-1</v>
      </c>
      <c r="D7171" s="26">
        <v>2814.5</v>
      </c>
      <c r="E7171" s="28">
        <v>2.0000000000000001E-4</v>
      </c>
      <c r="F7171" s="28">
        <v>2830.4660270694008</v>
      </c>
    </row>
    <row r="7172" spans="1:6">
      <c r="A7172" s="20">
        <v>0.60122685185185187</v>
      </c>
      <c r="B7172" s="21">
        <v>2819</v>
      </c>
      <c r="C7172" s="16">
        <v>-1</v>
      </c>
      <c r="D7172" s="26">
        <v>2814.5</v>
      </c>
      <c r="E7172" s="28">
        <v>2.0000000000000001E-4</v>
      </c>
      <c r="F7172" s="28">
        <v>2830.4628338639868</v>
      </c>
    </row>
    <row r="7173" spans="1:6">
      <c r="A7173" s="20">
        <v>0.60123842592592591</v>
      </c>
      <c r="B7173" s="21">
        <v>2819</v>
      </c>
      <c r="C7173" s="16">
        <v>-1</v>
      </c>
      <c r="D7173" s="26">
        <v>2814.5</v>
      </c>
      <c r="E7173" s="28">
        <v>2.0000000000000001E-4</v>
      </c>
      <c r="F7173" s="28">
        <v>2830.4596412972141</v>
      </c>
    </row>
    <row r="7174" spans="1:6">
      <c r="A7174" s="20">
        <v>0.60127314814814814</v>
      </c>
      <c r="B7174" s="21">
        <v>2819</v>
      </c>
      <c r="C7174" s="16">
        <v>-1</v>
      </c>
      <c r="D7174" s="26">
        <v>2814.5</v>
      </c>
      <c r="E7174" s="28">
        <v>2.0000000000000001E-4</v>
      </c>
      <c r="F7174" s="28">
        <v>2830.4564493689545</v>
      </c>
    </row>
    <row r="7175" spans="1:6">
      <c r="A7175" s="20">
        <v>0.60129629629629633</v>
      </c>
      <c r="B7175" s="21">
        <v>2819</v>
      </c>
      <c r="C7175" s="16">
        <v>-1</v>
      </c>
      <c r="D7175" s="26">
        <v>2814.5</v>
      </c>
      <c r="E7175" s="28">
        <v>2.0000000000000001E-4</v>
      </c>
      <c r="F7175" s="28">
        <v>2830.4532580790806</v>
      </c>
    </row>
    <row r="7176" spans="1:6">
      <c r="A7176" s="20">
        <v>0.60131944444444441</v>
      </c>
      <c r="B7176" s="21">
        <v>2819.5</v>
      </c>
      <c r="C7176" s="16">
        <v>-1</v>
      </c>
      <c r="D7176" s="26">
        <v>2814.5</v>
      </c>
      <c r="E7176" s="28">
        <v>2.0000000000000001E-4</v>
      </c>
      <c r="F7176" s="28">
        <v>2830.4500674274645</v>
      </c>
    </row>
    <row r="7177" spans="1:6">
      <c r="A7177" s="20">
        <v>0.6013425925925926</v>
      </c>
      <c r="B7177" s="21">
        <v>2819.5</v>
      </c>
      <c r="C7177" s="16">
        <v>-1</v>
      </c>
      <c r="D7177" s="26">
        <v>2814.5</v>
      </c>
      <c r="E7177" s="28">
        <v>2.0000000000000001E-4</v>
      </c>
      <c r="F7177" s="28">
        <v>2830.4468774139791</v>
      </c>
    </row>
    <row r="7178" spans="1:6">
      <c r="A7178" s="20">
        <v>0.60136574074074078</v>
      </c>
      <c r="B7178" s="21">
        <v>2819.5</v>
      </c>
      <c r="C7178" s="16">
        <v>-1</v>
      </c>
      <c r="D7178" s="26">
        <v>2814.5</v>
      </c>
      <c r="E7178" s="28">
        <v>2.0000000000000001E-4</v>
      </c>
      <c r="F7178" s="28">
        <v>2830.4436880384965</v>
      </c>
    </row>
    <row r="7179" spans="1:6">
      <c r="A7179" s="20">
        <v>0.60138888888888886</v>
      </c>
      <c r="B7179" s="21">
        <v>2819.5</v>
      </c>
      <c r="C7179" s="16">
        <v>-1</v>
      </c>
      <c r="D7179" s="26">
        <v>2814.5</v>
      </c>
      <c r="E7179" s="28">
        <v>2.0000000000000001E-4</v>
      </c>
      <c r="F7179" s="28">
        <v>2830.4404993008889</v>
      </c>
    </row>
    <row r="7180" spans="1:6">
      <c r="A7180" s="20">
        <v>0.60143518518518524</v>
      </c>
      <c r="B7180" s="21">
        <v>2819.5</v>
      </c>
      <c r="C7180" s="16">
        <v>-1</v>
      </c>
      <c r="D7180" s="26">
        <v>2814.5</v>
      </c>
      <c r="E7180" s="28">
        <v>2.0000000000000001E-4</v>
      </c>
      <c r="F7180" s="28">
        <v>2830.4373112010285</v>
      </c>
    </row>
    <row r="7181" spans="1:6">
      <c r="A7181" s="20">
        <v>0.60144675925925928</v>
      </c>
      <c r="B7181" s="21">
        <v>2819</v>
      </c>
      <c r="C7181" s="16">
        <v>-1</v>
      </c>
      <c r="D7181" s="26">
        <v>2814.5</v>
      </c>
      <c r="E7181" s="28">
        <v>2.0000000000000001E-4</v>
      </c>
      <c r="F7181" s="28">
        <v>2830.4341237387885</v>
      </c>
    </row>
    <row r="7182" spans="1:6">
      <c r="A7182" s="20">
        <v>0.60148148148148151</v>
      </c>
      <c r="B7182" s="21">
        <v>2819</v>
      </c>
      <c r="C7182" s="16">
        <v>-1</v>
      </c>
      <c r="D7182" s="26">
        <v>2814.5</v>
      </c>
      <c r="E7182" s="28">
        <v>2.0000000000000001E-4</v>
      </c>
      <c r="F7182" s="28">
        <v>2830.4309369140406</v>
      </c>
    </row>
    <row r="7183" spans="1:6">
      <c r="A7183" s="20">
        <v>0.60150462962962958</v>
      </c>
      <c r="B7183" s="21">
        <v>2819</v>
      </c>
      <c r="C7183" s="16">
        <v>-1</v>
      </c>
      <c r="D7183" s="26">
        <v>2814.5</v>
      </c>
      <c r="E7183" s="28">
        <v>2.0000000000000001E-4</v>
      </c>
      <c r="F7183" s="28">
        <v>2830.4277507266579</v>
      </c>
    </row>
    <row r="7184" spans="1:6">
      <c r="A7184" s="20">
        <v>0.60153935185185181</v>
      </c>
      <c r="B7184" s="21">
        <v>2818</v>
      </c>
      <c r="C7184" s="16">
        <v>-1</v>
      </c>
      <c r="D7184" s="26">
        <v>2814.5</v>
      </c>
      <c r="E7184" s="28">
        <v>2.0000000000000001E-4</v>
      </c>
      <c r="F7184" s="28">
        <v>2830.4245651765127</v>
      </c>
    </row>
    <row r="7185" spans="1:6">
      <c r="A7185" s="20">
        <v>0.6015625</v>
      </c>
      <c r="B7185" s="21">
        <v>2818.5</v>
      </c>
      <c r="C7185" s="16">
        <v>-1</v>
      </c>
      <c r="D7185" s="26">
        <v>2814.5</v>
      </c>
      <c r="E7185" s="28">
        <v>2.0000000000000001E-4</v>
      </c>
      <c r="F7185" s="28">
        <v>2830.4213802634772</v>
      </c>
    </row>
    <row r="7186" spans="1:6">
      <c r="A7186" s="20">
        <v>0.60157407407407404</v>
      </c>
      <c r="B7186" s="21">
        <v>2818.5</v>
      </c>
      <c r="C7186" s="16">
        <v>-1</v>
      </c>
      <c r="D7186" s="26">
        <v>2814.5</v>
      </c>
      <c r="E7186" s="28">
        <v>2.0000000000000001E-4</v>
      </c>
      <c r="F7186" s="28">
        <v>2830.4181959874245</v>
      </c>
    </row>
    <row r="7187" spans="1:6">
      <c r="A7187" s="20">
        <v>0.60160879629629627</v>
      </c>
      <c r="B7187" s="21">
        <v>2818.5</v>
      </c>
      <c r="C7187" s="16">
        <v>-1</v>
      </c>
      <c r="D7187" s="26">
        <v>2814.5</v>
      </c>
      <c r="E7187" s="28">
        <v>2.0000000000000001E-4</v>
      </c>
      <c r="F7187" s="28">
        <v>2830.4150123482268</v>
      </c>
    </row>
    <row r="7188" spans="1:6">
      <c r="A7188" s="20">
        <v>0.60163194444444446</v>
      </c>
      <c r="B7188" s="21">
        <v>2818</v>
      </c>
      <c r="C7188" s="16">
        <v>-1</v>
      </c>
      <c r="D7188" s="26">
        <v>2814.5</v>
      </c>
      <c r="E7188" s="28">
        <v>2.0000000000000001E-4</v>
      </c>
      <c r="F7188" s="28">
        <v>2830.4118293457573</v>
      </c>
    </row>
    <row r="7189" spans="1:6">
      <c r="A7189" s="20">
        <v>0.60165509259259264</v>
      </c>
      <c r="B7189" s="21">
        <v>2818</v>
      </c>
      <c r="C7189" s="16">
        <v>-1</v>
      </c>
      <c r="D7189" s="26">
        <v>2814.5</v>
      </c>
      <c r="E7189" s="28">
        <v>2.0000000000000001E-4</v>
      </c>
      <c r="F7189" s="28">
        <v>2830.4086469798881</v>
      </c>
    </row>
    <row r="7190" spans="1:6">
      <c r="A7190" s="20">
        <v>0.60168981481481476</v>
      </c>
      <c r="B7190" s="21">
        <v>2818</v>
      </c>
      <c r="C7190" s="16">
        <v>-1</v>
      </c>
      <c r="D7190" s="26">
        <v>2814.5</v>
      </c>
      <c r="E7190" s="28">
        <v>2.0000000000000001E-4</v>
      </c>
      <c r="F7190" s="28">
        <v>2830.4054652504919</v>
      </c>
    </row>
    <row r="7191" spans="1:6">
      <c r="A7191" s="20">
        <v>0.60172453703703699</v>
      </c>
      <c r="B7191" s="21">
        <v>2818</v>
      </c>
      <c r="C7191" s="16">
        <v>-1</v>
      </c>
      <c r="D7191" s="26">
        <v>2814.5</v>
      </c>
      <c r="E7191" s="28">
        <v>2.0000000000000001E-4</v>
      </c>
      <c r="F7191" s="28">
        <v>2830.402284157442</v>
      </c>
    </row>
    <row r="7192" spans="1:6">
      <c r="A7192" s="20">
        <v>0.60175925925925922</v>
      </c>
      <c r="B7192" s="21">
        <v>2818</v>
      </c>
      <c r="C7192" s="16">
        <v>-1</v>
      </c>
      <c r="D7192" s="26">
        <v>2814.5</v>
      </c>
      <c r="E7192" s="28">
        <v>2.0000000000000001E-4</v>
      </c>
      <c r="F7192" s="28">
        <v>2830.3991037006103</v>
      </c>
    </row>
    <row r="7193" spans="1:6">
      <c r="A7193" s="20">
        <v>0.6017824074074074</v>
      </c>
      <c r="B7193" s="21">
        <v>2818</v>
      </c>
      <c r="C7193" s="16">
        <v>-1</v>
      </c>
      <c r="D7193" s="26">
        <v>2814.5</v>
      </c>
      <c r="E7193" s="28">
        <v>2.0000000000000001E-4</v>
      </c>
      <c r="F7193" s="28">
        <v>2830.3959238798702</v>
      </c>
    </row>
    <row r="7194" spans="1:6">
      <c r="A7194" s="20">
        <v>0.60180555555555559</v>
      </c>
      <c r="B7194" s="21">
        <v>2818</v>
      </c>
      <c r="C7194" s="16">
        <v>-1</v>
      </c>
      <c r="D7194" s="26">
        <v>2814.5</v>
      </c>
      <c r="E7194" s="28">
        <v>2.0000000000000001E-4</v>
      </c>
      <c r="F7194" s="28">
        <v>2830.3927446950943</v>
      </c>
    </row>
    <row r="7195" spans="1:6">
      <c r="A7195" s="20">
        <v>0.60182870370370367</v>
      </c>
      <c r="B7195" s="21">
        <v>2818</v>
      </c>
      <c r="C7195" s="16">
        <v>-1</v>
      </c>
      <c r="D7195" s="26">
        <v>2814.5</v>
      </c>
      <c r="E7195" s="28">
        <v>2.0000000000000001E-4</v>
      </c>
      <c r="F7195" s="28">
        <v>2830.3895661461552</v>
      </c>
    </row>
    <row r="7196" spans="1:6">
      <c r="A7196" s="20">
        <v>0.60184027777777782</v>
      </c>
      <c r="B7196" s="21">
        <v>2818</v>
      </c>
      <c r="C7196" s="16">
        <v>-1</v>
      </c>
      <c r="D7196" s="26">
        <v>2814.5</v>
      </c>
      <c r="E7196" s="28">
        <v>2.0000000000000001E-4</v>
      </c>
      <c r="F7196" s="28">
        <v>2830.386388232926</v>
      </c>
    </row>
    <row r="7197" spans="1:6">
      <c r="A7197" s="20">
        <v>0.6018634259259259</v>
      </c>
      <c r="B7197" s="21">
        <v>2818</v>
      </c>
      <c r="C7197" s="16">
        <v>-1</v>
      </c>
      <c r="D7197" s="26">
        <v>2814.5</v>
      </c>
      <c r="E7197" s="28">
        <v>2.0000000000000001E-4</v>
      </c>
      <c r="F7197" s="28">
        <v>2830.3832109552795</v>
      </c>
    </row>
    <row r="7198" spans="1:6">
      <c r="A7198" s="20">
        <v>0.60189814814814813</v>
      </c>
      <c r="B7198" s="21">
        <v>2818</v>
      </c>
      <c r="C7198" s="16">
        <v>-1</v>
      </c>
      <c r="D7198" s="26">
        <v>2814.5</v>
      </c>
      <c r="E7198" s="28">
        <v>2.0000000000000001E-4</v>
      </c>
      <c r="F7198" s="28">
        <v>2830.3800343130883</v>
      </c>
    </row>
    <row r="7199" spans="1:6">
      <c r="A7199" s="20">
        <v>0.60190972222222228</v>
      </c>
      <c r="B7199" s="21">
        <v>2818.5</v>
      </c>
      <c r="C7199" s="16">
        <v>-1</v>
      </c>
      <c r="D7199" s="26">
        <v>2814.5</v>
      </c>
      <c r="E7199" s="28">
        <v>2.0000000000000001E-4</v>
      </c>
      <c r="F7199" s="28">
        <v>2830.3768583062256</v>
      </c>
    </row>
    <row r="7200" spans="1:6">
      <c r="A7200" s="20">
        <v>0.60195601851851854</v>
      </c>
      <c r="B7200" s="21">
        <v>2818.5</v>
      </c>
      <c r="C7200" s="16">
        <v>-1</v>
      </c>
      <c r="D7200" s="26">
        <v>2814.5</v>
      </c>
      <c r="E7200" s="28">
        <v>2.0000000000000001E-4</v>
      </c>
      <c r="F7200" s="28">
        <v>2830.3736829345644</v>
      </c>
    </row>
    <row r="7201" spans="1:6">
      <c r="A7201" s="20">
        <v>0.60197916666666662</v>
      </c>
      <c r="B7201" s="21">
        <v>2818</v>
      </c>
      <c r="C7201" s="16">
        <v>-1</v>
      </c>
      <c r="D7201" s="26">
        <v>2814.5</v>
      </c>
      <c r="E7201" s="28">
        <v>2.0000000000000001E-4</v>
      </c>
      <c r="F7201" s="28">
        <v>2830.3705081979774</v>
      </c>
    </row>
    <row r="7202" spans="1:6">
      <c r="A7202" s="20">
        <v>0.602025462962963</v>
      </c>
      <c r="B7202" s="21">
        <v>2818</v>
      </c>
      <c r="C7202" s="16">
        <v>-1</v>
      </c>
      <c r="D7202" s="26">
        <v>2814.5</v>
      </c>
      <c r="E7202" s="28">
        <v>2.0000000000000001E-4</v>
      </c>
      <c r="F7202" s="28">
        <v>2830.3673340963378</v>
      </c>
    </row>
    <row r="7203" spans="1:6">
      <c r="A7203" s="20">
        <v>0.60204861111111108</v>
      </c>
      <c r="B7203" s="21">
        <v>2818.5</v>
      </c>
      <c r="C7203" s="16">
        <v>-1</v>
      </c>
      <c r="D7203" s="26">
        <v>2814.5</v>
      </c>
      <c r="E7203" s="28">
        <v>2.0000000000000001E-4</v>
      </c>
      <c r="F7203" s="28">
        <v>2830.3641606295187</v>
      </c>
    </row>
    <row r="7204" spans="1:6">
      <c r="A7204" s="20">
        <v>0.60206018518518523</v>
      </c>
      <c r="B7204" s="21">
        <v>2818.5</v>
      </c>
      <c r="C7204" s="16">
        <v>-1</v>
      </c>
      <c r="D7204" s="26">
        <v>2814.5</v>
      </c>
      <c r="E7204" s="28">
        <v>2.0000000000000001E-4</v>
      </c>
      <c r="F7204" s="28">
        <v>2830.3609877973927</v>
      </c>
    </row>
    <row r="7205" spans="1:6">
      <c r="A7205" s="20">
        <v>0.6020833333333333</v>
      </c>
      <c r="B7205" s="21">
        <v>2818</v>
      </c>
      <c r="C7205" s="16">
        <v>-1</v>
      </c>
      <c r="D7205" s="26">
        <v>2814.5</v>
      </c>
      <c r="E7205" s="28">
        <v>2.0000000000000001E-4</v>
      </c>
      <c r="F7205" s="28">
        <v>2830.3578155998334</v>
      </c>
    </row>
    <row r="7206" spans="1:6">
      <c r="A7206" s="20">
        <v>0.60209490740740745</v>
      </c>
      <c r="B7206" s="21">
        <v>2818.5</v>
      </c>
      <c r="C7206" s="16">
        <v>-1</v>
      </c>
      <c r="D7206" s="26">
        <v>2814.5</v>
      </c>
      <c r="E7206" s="28">
        <v>2.0000000000000001E-4</v>
      </c>
      <c r="F7206" s="28">
        <v>2830.3546440367136</v>
      </c>
    </row>
    <row r="7207" spans="1:6">
      <c r="A7207" s="20">
        <v>0.60212962962962968</v>
      </c>
      <c r="B7207" s="21">
        <v>2818.5</v>
      </c>
      <c r="C7207" s="16">
        <v>-1</v>
      </c>
      <c r="D7207" s="26">
        <v>2814.5</v>
      </c>
      <c r="E7207" s="28">
        <v>2.0000000000000001E-4</v>
      </c>
      <c r="F7207" s="28">
        <v>2830.3514731079063</v>
      </c>
    </row>
    <row r="7208" spans="1:6">
      <c r="A7208" s="20">
        <v>0.60215277777777776</v>
      </c>
      <c r="B7208" s="21">
        <v>2819</v>
      </c>
      <c r="C7208" s="16">
        <v>-1</v>
      </c>
      <c r="D7208" s="26">
        <v>2814.5</v>
      </c>
      <c r="E7208" s="28">
        <v>2.0000000000000001E-4</v>
      </c>
      <c r="F7208" s="28">
        <v>2830.3483028132846</v>
      </c>
    </row>
    <row r="7209" spans="1:6">
      <c r="A7209" s="20">
        <v>0.60217592592592595</v>
      </c>
      <c r="B7209" s="21">
        <v>2819</v>
      </c>
      <c r="C7209" s="16">
        <v>-1</v>
      </c>
      <c r="D7209" s="26">
        <v>2814.5</v>
      </c>
      <c r="E7209" s="28">
        <v>2.0000000000000001E-4</v>
      </c>
      <c r="F7209" s="28">
        <v>2830.3451331527222</v>
      </c>
    </row>
    <row r="7210" spans="1:6">
      <c r="A7210" s="20">
        <v>0.60219907407407403</v>
      </c>
      <c r="B7210" s="21">
        <v>2819</v>
      </c>
      <c r="C7210" s="16">
        <v>-1</v>
      </c>
      <c r="D7210" s="26">
        <v>2814.5</v>
      </c>
      <c r="E7210" s="28">
        <v>2.0000000000000001E-4</v>
      </c>
      <c r="F7210" s="28">
        <v>2830.3419641260916</v>
      </c>
    </row>
    <row r="7211" spans="1:6">
      <c r="A7211" s="20">
        <v>0.60222222222222221</v>
      </c>
      <c r="B7211" s="21">
        <v>2818</v>
      </c>
      <c r="C7211" s="16">
        <v>-1</v>
      </c>
      <c r="D7211" s="26">
        <v>2814.5</v>
      </c>
      <c r="E7211" s="28">
        <v>2.0000000000000001E-4</v>
      </c>
      <c r="F7211" s="28">
        <v>2830.3387957332666</v>
      </c>
    </row>
    <row r="7212" spans="1:6">
      <c r="A7212" s="20">
        <v>0.60229166666666667</v>
      </c>
      <c r="B7212" s="21">
        <v>2818.5</v>
      </c>
      <c r="C7212" s="16">
        <v>-1</v>
      </c>
      <c r="D7212" s="26">
        <v>2814.5</v>
      </c>
      <c r="E7212" s="28">
        <v>2.0000000000000001E-4</v>
      </c>
      <c r="F7212" s="28">
        <v>2830.3356279741201</v>
      </c>
    </row>
    <row r="7213" spans="1:6">
      <c r="A7213" s="20">
        <v>0.60234953703703709</v>
      </c>
      <c r="B7213" s="21">
        <v>2819</v>
      </c>
      <c r="C7213" s="16">
        <v>-1</v>
      </c>
      <c r="D7213" s="26">
        <v>2814.5</v>
      </c>
      <c r="E7213" s="28">
        <v>2.0000000000000001E-4</v>
      </c>
      <c r="F7213" s="28">
        <v>2830.3324608485254</v>
      </c>
    </row>
    <row r="7214" spans="1:6">
      <c r="A7214" s="20">
        <v>0.60244212962962962</v>
      </c>
      <c r="B7214" s="21">
        <v>2818.5</v>
      </c>
      <c r="C7214" s="16">
        <v>-1</v>
      </c>
      <c r="D7214" s="26">
        <v>2814.5</v>
      </c>
      <c r="E7214" s="28">
        <v>2.0000000000000001E-4</v>
      </c>
      <c r="F7214" s="28">
        <v>2830.3292943563556</v>
      </c>
    </row>
    <row r="7215" spans="1:6">
      <c r="A7215" s="20">
        <v>0.60248842592592589</v>
      </c>
      <c r="B7215" s="21">
        <v>2819</v>
      </c>
      <c r="C7215" s="16">
        <v>-1</v>
      </c>
      <c r="D7215" s="26">
        <v>2814.5</v>
      </c>
      <c r="E7215" s="28">
        <v>2.0000000000000001E-4</v>
      </c>
      <c r="F7215" s="28">
        <v>2830.3261284974842</v>
      </c>
    </row>
    <row r="7216" spans="1:6">
      <c r="A7216" s="20">
        <v>0.60250000000000004</v>
      </c>
      <c r="B7216" s="21">
        <v>2819</v>
      </c>
      <c r="C7216" s="16">
        <v>-1</v>
      </c>
      <c r="D7216" s="26">
        <v>2814.5</v>
      </c>
      <c r="E7216" s="28">
        <v>2.0000000000000001E-4</v>
      </c>
      <c r="F7216" s="28">
        <v>2830.3229632717848</v>
      </c>
    </row>
    <row r="7217" spans="1:6">
      <c r="A7217" s="20">
        <v>0.60252314814814811</v>
      </c>
      <c r="B7217" s="21">
        <v>2819</v>
      </c>
      <c r="C7217" s="16">
        <v>-1</v>
      </c>
      <c r="D7217" s="26">
        <v>2814.5</v>
      </c>
      <c r="E7217" s="28">
        <v>2.0000000000000001E-4</v>
      </c>
      <c r="F7217" s="28">
        <v>2830.3197986791306</v>
      </c>
    </row>
    <row r="7218" spans="1:6">
      <c r="A7218" s="20">
        <v>0.60258101851851853</v>
      </c>
      <c r="B7218" s="21">
        <v>2819</v>
      </c>
      <c r="C7218" s="16">
        <v>-1</v>
      </c>
      <c r="D7218" s="26">
        <v>2814.5</v>
      </c>
      <c r="E7218" s="28">
        <v>2.0000000000000001E-4</v>
      </c>
      <c r="F7218" s="28">
        <v>2830.3166347193946</v>
      </c>
    </row>
    <row r="7219" spans="1:6">
      <c r="A7219" s="20">
        <v>0.60261574074074076</v>
      </c>
      <c r="B7219" s="21">
        <v>2818.5</v>
      </c>
      <c r="C7219" s="16">
        <v>-1</v>
      </c>
      <c r="D7219" s="26">
        <v>2814.5</v>
      </c>
      <c r="E7219" s="28">
        <v>2.0000000000000001E-4</v>
      </c>
      <c r="F7219" s="28">
        <v>2830.3134713924505</v>
      </c>
    </row>
    <row r="7220" spans="1:6">
      <c r="A7220" s="20">
        <v>0.60263888888888884</v>
      </c>
      <c r="B7220" s="21">
        <v>2818.5</v>
      </c>
      <c r="C7220" s="16">
        <v>-1</v>
      </c>
      <c r="D7220" s="26">
        <v>2814.5</v>
      </c>
      <c r="E7220" s="28">
        <v>2.0000000000000001E-4</v>
      </c>
      <c r="F7220" s="28">
        <v>2830.3103086981719</v>
      </c>
    </row>
    <row r="7221" spans="1:6">
      <c r="A7221" s="20">
        <v>0.60266203703703702</v>
      </c>
      <c r="B7221" s="21">
        <v>2818.5</v>
      </c>
      <c r="C7221" s="16">
        <v>-1</v>
      </c>
      <c r="D7221" s="26">
        <v>2814.5</v>
      </c>
      <c r="E7221" s="28">
        <v>2.0000000000000001E-4</v>
      </c>
      <c r="F7221" s="28">
        <v>2830.3071466364322</v>
      </c>
    </row>
    <row r="7222" spans="1:6">
      <c r="A7222" s="20">
        <v>0.60274305555555552</v>
      </c>
      <c r="B7222" s="21">
        <v>2818.5</v>
      </c>
      <c r="C7222" s="16">
        <v>-1</v>
      </c>
      <c r="D7222" s="26">
        <v>2814.5</v>
      </c>
      <c r="E7222" s="28">
        <v>2.0000000000000001E-4</v>
      </c>
      <c r="F7222" s="28">
        <v>2830.3039852071051</v>
      </c>
    </row>
    <row r="7223" spans="1:6">
      <c r="A7223" s="20">
        <v>0.60275462962962967</v>
      </c>
      <c r="B7223" s="21">
        <v>2818</v>
      </c>
      <c r="C7223" s="16">
        <v>-1</v>
      </c>
      <c r="D7223" s="26">
        <v>2814.5</v>
      </c>
      <c r="E7223" s="28">
        <v>2.0000000000000001E-4</v>
      </c>
      <c r="F7223" s="28">
        <v>2830.3008244100638</v>
      </c>
    </row>
    <row r="7224" spans="1:6">
      <c r="A7224" s="20">
        <v>0.60281249999999997</v>
      </c>
      <c r="B7224" s="21">
        <v>2818.5</v>
      </c>
      <c r="C7224" s="16">
        <v>-1</v>
      </c>
      <c r="D7224" s="26">
        <v>2814.5</v>
      </c>
      <c r="E7224" s="28">
        <v>2.0000000000000001E-4</v>
      </c>
      <c r="F7224" s="28">
        <v>2830.2976642451817</v>
      </c>
    </row>
    <row r="7225" spans="1:6">
      <c r="A7225" s="20">
        <v>0.60282407407407412</v>
      </c>
      <c r="B7225" s="21">
        <v>2818.5</v>
      </c>
      <c r="C7225" s="16">
        <v>-1</v>
      </c>
      <c r="D7225" s="26">
        <v>2814.5</v>
      </c>
      <c r="E7225" s="28">
        <v>2.0000000000000001E-4</v>
      </c>
      <c r="F7225" s="28">
        <v>2830.2945047123326</v>
      </c>
    </row>
    <row r="7226" spans="1:6">
      <c r="A7226" s="20">
        <v>0.60285879629629635</v>
      </c>
      <c r="B7226" s="21">
        <v>2818.5</v>
      </c>
      <c r="C7226" s="16">
        <v>-1</v>
      </c>
      <c r="D7226" s="26">
        <v>2814.5</v>
      </c>
      <c r="E7226" s="28">
        <v>2.0000000000000001E-4</v>
      </c>
      <c r="F7226" s="28">
        <v>2830.2913458113903</v>
      </c>
    </row>
    <row r="7227" spans="1:6">
      <c r="A7227" s="20">
        <v>0.60288194444444443</v>
      </c>
      <c r="B7227" s="21">
        <v>2818.5</v>
      </c>
      <c r="C7227" s="16">
        <v>-1</v>
      </c>
      <c r="D7227" s="26">
        <v>2814.5</v>
      </c>
      <c r="E7227" s="28">
        <v>2.0000000000000001E-4</v>
      </c>
      <c r="F7227" s="28">
        <v>2830.2881875422281</v>
      </c>
    </row>
    <row r="7228" spans="1:6">
      <c r="A7228" s="20">
        <v>0.60290509259259262</v>
      </c>
      <c r="B7228" s="21">
        <v>2819.5</v>
      </c>
      <c r="C7228" s="16">
        <v>-1</v>
      </c>
      <c r="D7228" s="26">
        <v>2814.5</v>
      </c>
      <c r="E7228" s="28">
        <v>2.0000000000000001E-4</v>
      </c>
      <c r="F7228" s="28">
        <v>2830.2850299047195</v>
      </c>
    </row>
    <row r="7229" spans="1:6">
      <c r="A7229" s="20">
        <v>0.6029282407407407</v>
      </c>
      <c r="B7229" s="21">
        <v>2819</v>
      </c>
      <c r="C7229" s="16">
        <v>-1</v>
      </c>
      <c r="D7229" s="26">
        <v>2814.5</v>
      </c>
      <c r="E7229" s="28">
        <v>2.0000000000000001E-4</v>
      </c>
      <c r="F7229" s="28">
        <v>2830.2818728987386</v>
      </c>
    </row>
    <row r="7230" spans="1:6">
      <c r="A7230" s="20">
        <v>0.60295138888888888</v>
      </c>
      <c r="B7230" s="21">
        <v>2819.5</v>
      </c>
      <c r="C7230" s="16">
        <v>-1</v>
      </c>
      <c r="D7230" s="26">
        <v>2814.5</v>
      </c>
      <c r="E7230" s="28">
        <v>2.0000000000000001E-4</v>
      </c>
      <c r="F7230" s="28">
        <v>2830.2787165241589</v>
      </c>
    </row>
    <row r="7231" spans="1:6">
      <c r="A7231" s="20">
        <v>0.60296296296296292</v>
      </c>
      <c r="B7231" s="21">
        <v>2819.5</v>
      </c>
      <c r="C7231" s="16">
        <v>-1</v>
      </c>
      <c r="D7231" s="26">
        <v>2814.5</v>
      </c>
      <c r="E7231" s="28">
        <v>2.0000000000000001E-4</v>
      </c>
      <c r="F7231" s="28">
        <v>2830.275560780854</v>
      </c>
    </row>
    <row r="7232" spans="1:6">
      <c r="A7232" s="20">
        <v>0.60299768518518515</v>
      </c>
      <c r="B7232" s="21">
        <v>2819.5</v>
      </c>
      <c r="C7232" s="16">
        <v>-1</v>
      </c>
      <c r="D7232" s="26">
        <v>2814.5</v>
      </c>
      <c r="E7232" s="28">
        <v>2.0000000000000001E-4</v>
      </c>
      <c r="F7232" s="28">
        <v>2830.272405668698</v>
      </c>
    </row>
    <row r="7233" spans="1:6">
      <c r="A7233" s="20">
        <v>0.60313657407407406</v>
      </c>
      <c r="B7233" s="21">
        <v>2820</v>
      </c>
      <c r="C7233" s="16">
        <v>-1</v>
      </c>
      <c r="D7233" s="26">
        <v>2814.5</v>
      </c>
      <c r="E7233" s="28">
        <v>2.0000000000000001E-4</v>
      </c>
      <c r="F7233" s="28">
        <v>2830.2692511875644</v>
      </c>
    </row>
    <row r="7234" spans="1:6">
      <c r="A7234" s="20">
        <v>0.6031481481481481</v>
      </c>
      <c r="B7234" s="21">
        <v>2820</v>
      </c>
      <c r="C7234" s="16">
        <v>-1</v>
      </c>
      <c r="D7234" s="26">
        <v>2814.5</v>
      </c>
      <c r="E7234" s="28">
        <v>2.0000000000000001E-4</v>
      </c>
      <c r="F7234" s="28">
        <v>2830.2660973373268</v>
      </c>
    </row>
    <row r="7235" spans="1:6">
      <c r="A7235" s="20">
        <v>0.60317129629629629</v>
      </c>
      <c r="B7235" s="21">
        <v>2820</v>
      </c>
      <c r="C7235" s="16">
        <v>-1</v>
      </c>
      <c r="D7235" s="26">
        <v>2814.5</v>
      </c>
      <c r="E7235" s="28">
        <v>2.0000000000000001E-4</v>
      </c>
      <c r="F7235" s="28">
        <v>2830.2629441178592</v>
      </c>
    </row>
    <row r="7236" spans="1:6">
      <c r="A7236" s="20">
        <v>0.60319444444444448</v>
      </c>
      <c r="B7236" s="21">
        <v>2819.5</v>
      </c>
      <c r="C7236" s="16">
        <v>-1</v>
      </c>
      <c r="D7236" s="26">
        <v>2814.5</v>
      </c>
      <c r="E7236" s="28">
        <v>2.0000000000000001E-4</v>
      </c>
      <c r="F7236" s="28">
        <v>2830.2597915290357</v>
      </c>
    </row>
    <row r="7237" spans="1:6">
      <c r="A7237" s="20">
        <v>0.60324074074074074</v>
      </c>
      <c r="B7237" s="21">
        <v>2819.5</v>
      </c>
      <c r="C7237" s="16">
        <v>-1</v>
      </c>
      <c r="D7237" s="26">
        <v>2814.5</v>
      </c>
      <c r="E7237" s="28">
        <v>2.0000000000000001E-4</v>
      </c>
      <c r="F7237" s="28">
        <v>2830.2566395707299</v>
      </c>
    </row>
    <row r="7238" spans="1:6">
      <c r="A7238" s="20">
        <v>0.60327546296296297</v>
      </c>
      <c r="B7238" s="21">
        <v>2819.5</v>
      </c>
      <c r="C7238" s="16">
        <v>-1</v>
      </c>
      <c r="D7238" s="26">
        <v>2814.5</v>
      </c>
      <c r="E7238" s="28">
        <v>2.0000000000000001E-4</v>
      </c>
      <c r="F7238" s="28">
        <v>2830.2534882428158</v>
      </c>
    </row>
    <row r="7239" spans="1:6">
      <c r="A7239" s="20">
        <v>0.60329861111111116</v>
      </c>
      <c r="B7239" s="21">
        <v>2820</v>
      </c>
      <c r="C7239" s="16">
        <v>-1</v>
      </c>
      <c r="D7239" s="26">
        <v>2814.5</v>
      </c>
      <c r="E7239" s="28">
        <v>2.0000000000000001E-4</v>
      </c>
      <c r="F7239" s="28">
        <v>2830.2503375451674</v>
      </c>
    </row>
    <row r="7240" spans="1:6">
      <c r="A7240" s="20">
        <v>0.60334490740740743</v>
      </c>
      <c r="B7240" s="21">
        <v>2820</v>
      </c>
      <c r="C7240" s="16">
        <v>-1</v>
      </c>
      <c r="D7240" s="26">
        <v>2814.5</v>
      </c>
      <c r="E7240" s="28">
        <v>2.0000000000000001E-4</v>
      </c>
      <c r="F7240" s="28">
        <v>2830.2471874776584</v>
      </c>
    </row>
    <row r="7241" spans="1:6">
      <c r="A7241" s="20">
        <v>0.60335648148148147</v>
      </c>
      <c r="B7241" s="21">
        <v>2820.5</v>
      </c>
      <c r="C7241" s="16">
        <v>-1</v>
      </c>
      <c r="D7241" s="26">
        <v>2814.5</v>
      </c>
      <c r="E7241" s="28">
        <v>2.0000000000000001E-4</v>
      </c>
      <c r="F7241" s="28">
        <v>2830.2440380401626</v>
      </c>
    </row>
    <row r="7242" spans="1:6">
      <c r="A7242" s="20">
        <v>0.60339120370370369</v>
      </c>
      <c r="B7242" s="21">
        <v>2820.5</v>
      </c>
      <c r="C7242" s="16">
        <v>-1</v>
      </c>
      <c r="D7242" s="26">
        <v>2814.5</v>
      </c>
      <c r="E7242" s="28">
        <v>2.0000000000000001E-4</v>
      </c>
      <c r="F7242" s="28">
        <v>2830.2408892325548</v>
      </c>
    </row>
    <row r="7243" spans="1:6">
      <c r="A7243" s="20">
        <v>0.60343749999999996</v>
      </c>
      <c r="B7243" s="21">
        <v>2820</v>
      </c>
      <c r="C7243" s="16">
        <v>-1</v>
      </c>
      <c r="D7243" s="26">
        <v>2814.5</v>
      </c>
      <c r="E7243" s="28">
        <v>2.0000000000000001E-4</v>
      </c>
      <c r="F7243" s="28">
        <v>2830.2377410547083</v>
      </c>
    </row>
    <row r="7244" spans="1:6">
      <c r="A7244" s="20">
        <v>0.60344907407407411</v>
      </c>
      <c r="B7244" s="21">
        <v>2820</v>
      </c>
      <c r="C7244" s="16">
        <v>-1</v>
      </c>
      <c r="D7244" s="26">
        <v>2814.5</v>
      </c>
      <c r="E7244" s="28">
        <v>2.0000000000000001E-4</v>
      </c>
      <c r="F7244" s="28">
        <v>2830.2345935064973</v>
      </c>
    </row>
    <row r="7245" spans="1:6">
      <c r="A7245" s="20">
        <v>0.60349537037037038</v>
      </c>
      <c r="B7245" s="21">
        <v>2820</v>
      </c>
      <c r="C7245" s="16">
        <v>-1</v>
      </c>
      <c r="D7245" s="26">
        <v>2814.5</v>
      </c>
      <c r="E7245" s="28">
        <v>2.0000000000000001E-4</v>
      </c>
      <c r="F7245" s="28">
        <v>2830.2314465877962</v>
      </c>
    </row>
    <row r="7246" spans="1:6">
      <c r="A7246" s="20">
        <v>0.60350694444444442</v>
      </c>
      <c r="B7246" s="21">
        <v>2820</v>
      </c>
      <c r="C7246" s="16">
        <v>-1</v>
      </c>
      <c r="D7246" s="26">
        <v>2814.5</v>
      </c>
      <c r="E7246" s="28">
        <v>2.0000000000000001E-4</v>
      </c>
      <c r="F7246" s="28">
        <v>2830.2283002984786</v>
      </c>
    </row>
    <row r="7247" spans="1:6">
      <c r="A7247" s="20">
        <v>0.6035300925925926</v>
      </c>
      <c r="B7247" s="21">
        <v>2819.5</v>
      </c>
      <c r="C7247" s="16">
        <v>-1</v>
      </c>
      <c r="D7247" s="26">
        <v>2814.5</v>
      </c>
      <c r="E7247" s="28">
        <v>2.0000000000000001E-4</v>
      </c>
      <c r="F7247" s="28">
        <v>2830.2251546384191</v>
      </c>
    </row>
    <row r="7248" spans="1:6">
      <c r="A7248" s="20">
        <v>0.60355324074074079</v>
      </c>
      <c r="B7248" s="21">
        <v>2820</v>
      </c>
      <c r="C7248" s="16">
        <v>-1</v>
      </c>
      <c r="D7248" s="26">
        <v>2814.5</v>
      </c>
      <c r="E7248" s="28">
        <v>2.0000000000000001E-4</v>
      </c>
      <c r="F7248" s="28">
        <v>2830.2220096074916</v>
      </c>
    </row>
    <row r="7249" spans="1:6">
      <c r="A7249" s="20">
        <v>0.60358796296296291</v>
      </c>
      <c r="B7249" s="21">
        <v>2819</v>
      </c>
      <c r="C7249" s="16">
        <v>-1</v>
      </c>
      <c r="D7249" s="26">
        <v>2814.5</v>
      </c>
      <c r="E7249" s="28">
        <v>2.0000000000000001E-4</v>
      </c>
      <c r="F7249" s="28">
        <v>2830.2188652055702</v>
      </c>
    </row>
    <row r="7250" spans="1:6">
      <c r="A7250" s="20">
        <v>0.6036111111111111</v>
      </c>
      <c r="B7250" s="21">
        <v>2819.5</v>
      </c>
      <c r="C7250" s="16">
        <v>-1</v>
      </c>
      <c r="D7250" s="26">
        <v>2814.5</v>
      </c>
      <c r="E7250" s="28">
        <v>2.0000000000000001E-4</v>
      </c>
      <c r="F7250" s="28">
        <v>2830.2157214325289</v>
      </c>
    </row>
    <row r="7251" spans="1:6">
      <c r="A7251" s="20">
        <v>0.60362268518518514</v>
      </c>
      <c r="B7251" s="21">
        <v>2819.5</v>
      </c>
      <c r="C7251" s="16">
        <v>-1</v>
      </c>
      <c r="D7251" s="26">
        <v>2814.5</v>
      </c>
      <c r="E7251" s="28">
        <v>2.0000000000000001E-4</v>
      </c>
      <c r="F7251" s="28">
        <v>2830.2125782882422</v>
      </c>
    </row>
    <row r="7252" spans="1:6">
      <c r="A7252" s="20">
        <v>0.60368055555555555</v>
      </c>
      <c r="B7252" s="21">
        <v>2819.5</v>
      </c>
      <c r="C7252" s="16">
        <v>-1</v>
      </c>
      <c r="D7252" s="26">
        <v>2814.5</v>
      </c>
      <c r="E7252" s="28">
        <v>2.0000000000000001E-4</v>
      </c>
      <c r="F7252" s="28">
        <v>2830.2094357725846</v>
      </c>
    </row>
    <row r="7253" spans="1:6">
      <c r="A7253" s="20">
        <v>0.60370370370370374</v>
      </c>
      <c r="B7253" s="21">
        <v>2819.5</v>
      </c>
      <c r="C7253" s="16">
        <v>-1</v>
      </c>
      <c r="D7253" s="26">
        <v>2814.5</v>
      </c>
      <c r="E7253" s="28">
        <v>2.0000000000000001E-4</v>
      </c>
      <c r="F7253" s="28">
        <v>2830.2062938854301</v>
      </c>
    </row>
    <row r="7254" spans="1:6">
      <c r="A7254" s="20">
        <v>0.60372685185185182</v>
      </c>
      <c r="B7254" s="21">
        <v>2819</v>
      </c>
      <c r="C7254" s="16">
        <v>-1</v>
      </c>
      <c r="D7254" s="26">
        <v>2814.5</v>
      </c>
      <c r="E7254" s="28">
        <v>2.0000000000000001E-4</v>
      </c>
      <c r="F7254" s="28">
        <v>2830.2031526266528</v>
      </c>
    </row>
    <row r="7255" spans="1:6">
      <c r="A7255" s="20">
        <v>0.60375000000000001</v>
      </c>
      <c r="B7255" s="21">
        <v>2819.5</v>
      </c>
      <c r="C7255" s="16">
        <v>-1</v>
      </c>
      <c r="D7255" s="26">
        <v>2814.5</v>
      </c>
      <c r="E7255" s="28">
        <v>2.0000000000000001E-4</v>
      </c>
      <c r="F7255" s="28">
        <v>2830.2000119961276</v>
      </c>
    </row>
    <row r="7256" spans="1:6">
      <c r="A7256" s="20">
        <v>0.60381944444444446</v>
      </c>
      <c r="B7256" s="21">
        <v>2819</v>
      </c>
      <c r="C7256" s="16">
        <v>-1</v>
      </c>
      <c r="D7256" s="26">
        <v>2814.5</v>
      </c>
      <c r="E7256" s="28">
        <v>2.0000000000000001E-4</v>
      </c>
      <c r="F7256" s="28">
        <v>2830.1968719937286</v>
      </c>
    </row>
    <row r="7257" spans="1:6">
      <c r="A7257" s="20">
        <v>0.60385416666666669</v>
      </c>
      <c r="B7257" s="21">
        <v>2819</v>
      </c>
      <c r="C7257" s="16">
        <v>-1</v>
      </c>
      <c r="D7257" s="26">
        <v>2814.5</v>
      </c>
      <c r="E7257" s="28">
        <v>2.0000000000000001E-4</v>
      </c>
      <c r="F7257" s="28">
        <v>2830.1937326193297</v>
      </c>
    </row>
    <row r="7258" spans="1:6">
      <c r="A7258" s="20">
        <v>0.60387731481481477</v>
      </c>
      <c r="B7258" s="21">
        <v>2818.5</v>
      </c>
      <c r="C7258" s="16">
        <v>-1</v>
      </c>
      <c r="D7258" s="26">
        <v>2814.5</v>
      </c>
      <c r="E7258" s="28">
        <v>2.0000000000000001E-4</v>
      </c>
      <c r="F7258" s="28">
        <v>2830.1905938728059</v>
      </c>
    </row>
    <row r="7259" spans="1:6">
      <c r="A7259" s="20">
        <v>0.603912037037037</v>
      </c>
      <c r="B7259" s="21">
        <v>2818.5</v>
      </c>
      <c r="C7259" s="16">
        <v>-1</v>
      </c>
      <c r="D7259" s="26">
        <v>2814.5</v>
      </c>
      <c r="E7259" s="28">
        <v>2.0000000000000001E-4</v>
      </c>
      <c r="F7259" s="28">
        <v>2830.1874557540314</v>
      </c>
    </row>
    <row r="7260" spans="1:6">
      <c r="A7260" s="20">
        <v>0.60393518518518519</v>
      </c>
      <c r="B7260" s="21">
        <v>2818</v>
      </c>
      <c r="C7260" s="16">
        <v>-1</v>
      </c>
      <c r="D7260" s="26">
        <v>2814.5</v>
      </c>
      <c r="E7260" s="28">
        <v>2.0000000000000001E-4</v>
      </c>
      <c r="F7260" s="28">
        <v>2830.1843182628804</v>
      </c>
    </row>
    <row r="7261" spans="1:6">
      <c r="A7261" s="20">
        <v>0.60395833333333337</v>
      </c>
      <c r="B7261" s="21">
        <v>2818.5</v>
      </c>
      <c r="C7261" s="16">
        <v>-1</v>
      </c>
      <c r="D7261" s="26">
        <v>2814.5</v>
      </c>
      <c r="E7261" s="28">
        <v>2.0000000000000001E-4</v>
      </c>
      <c r="F7261" s="28">
        <v>2830.1811813992276</v>
      </c>
    </row>
    <row r="7262" spans="1:6">
      <c r="A7262" s="20">
        <v>0.60402777777777783</v>
      </c>
      <c r="B7262" s="21">
        <v>2818.5</v>
      </c>
      <c r="C7262" s="16">
        <v>-1</v>
      </c>
      <c r="D7262" s="26">
        <v>2814.5</v>
      </c>
      <c r="E7262" s="28">
        <v>2.0000000000000001E-4</v>
      </c>
      <c r="F7262" s="28">
        <v>2830.1780451629479</v>
      </c>
    </row>
    <row r="7263" spans="1:6">
      <c r="A7263" s="20">
        <v>0.60405092592592591</v>
      </c>
      <c r="B7263" s="21">
        <v>2818.5</v>
      </c>
      <c r="C7263" s="16">
        <v>-1</v>
      </c>
      <c r="D7263" s="26">
        <v>2814.5</v>
      </c>
      <c r="E7263" s="28">
        <v>2.0000000000000001E-4</v>
      </c>
      <c r="F7263" s="28">
        <v>2830.1749095539153</v>
      </c>
    </row>
    <row r="7264" spans="1:6">
      <c r="A7264" s="20">
        <v>0.6040740740740741</v>
      </c>
      <c r="B7264" s="21">
        <v>2818.5</v>
      </c>
      <c r="C7264" s="16">
        <v>-1</v>
      </c>
      <c r="D7264" s="26">
        <v>2814.5</v>
      </c>
      <c r="E7264" s="28">
        <v>2.0000000000000001E-4</v>
      </c>
      <c r="F7264" s="28">
        <v>2830.1717745720043</v>
      </c>
    </row>
    <row r="7265" spans="1:6">
      <c r="A7265" s="20">
        <v>0.60409722222222217</v>
      </c>
      <c r="B7265" s="21">
        <v>2818</v>
      </c>
      <c r="C7265" s="16">
        <v>-1</v>
      </c>
      <c r="D7265" s="26">
        <v>2814.5</v>
      </c>
      <c r="E7265" s="28">
        <v>2.0000000000000001E-4</v>
      </c>
      <c r="F7265" s="28">
        <v>2830.1686402170899</v>
      </c>
    </row>
    <row r="7266" spans="1:6">
      <c r="A7266" s="20">
        <v>0.60412037037037036</v>
      </c>
      <c r="B7266" s="21">
        <v>2818</v>
      </c>
      <c r="C7266" s="16">
        <v>-1</v>
      </c>
      <c r="D7266" s="26">
        <v>2814.5</v>
      </c>
      <c r="E7266" s="28">
        <v>2.0000000000000001E-4</v>
      </c>
      <c r="F7266" s="28">
        <v>2830.1655064890465</v>
      </c>
    </row>
    <row r="7267" spans="1:6">
      <c r="A7267" s="20">
        <v>0.60415509259259259</v>
      </c>
      <c r="B7267" s="21">
        <v>2817.5</v>
      </c>
      <c r="C7267" s="16">
        <v>-1</v>
      </c>
      <c r="D7267" s="26">
        <v>2814.5</v>
      </c>
      <c r="E7267" s="28">
        <v>2.0000000000000001E-4</v>
      </c>
      <c r="F7267" s="28">
        <v>2830.1623733877486</v>
      </c>
    </row>
    <row r="7268" spans="1:6">
      <c r="A7268" s="20">
        <v>0.60417824074074078</v>
      </c>
      <c r="B7268" s="21">
        <v>2818.5</v>
      </c>
      <c r="C7268" s="16">
        <v>-1</v>
      </c>
      <c r="D7268" s="26">
        <v>2814.5</v>
      </c>
      <c r="E7268" s="28">
        <v>2.0000000000000001E-4</v>
      </c>
      <c r="F7268" s="28">
        <v>2830.1592409130712</v>
      </c>
    </row>
    <row r="7269" spans="1:6">
      <c r="A7269" s="20">
        <v>0.60420138888888886</v>
      </c>
      <c r="B7269" s="21">
        <v>2817</v>
      </c>
      <c r="C7269" s="16">
        <v>-1</v>
      </c>
      <c r="D7269" s="26">
        <v>2814.5</v>
      </c>
      <c r="E7269" s="28">
        <v>2.0000000000000001E-4</v>
      </c>
      <c r="F7269" s="28">
        <v>2830.1561090648888</v>
      </c>
    </row>
    <row r="7270" spans="1:6">
      <c r="A7270" s="20">
        <v>0.60422453703703705</v>
      </c>
      <c r="B7270" s="21">
        <v>2817.5</v>
      </c>
      <c r="C7270" s="16">
        <v>-1</v>
      </c>
      <c r="D7270" s="26">
        <v>2814.5</v>
      </c>
      <c r="E7270" s="28">
        <v>2.0000000000000001E-4</v>
      </c>
      <c r="F7270" s="28">
        <v>2830.1529778430759</v>
      </c>
    </row>
    <row r="7271" spans="1:6">
      <c r="A7271" s="20">
        <v>0.60424768518518523</v>
      </c>
      <c r="B7271" s="21">
        <v>2818</v>
      </c>
      <c r="C7271" s="16">
        <v>-1</v>
      </c>
      <c r="D7271" s="26">
        <v>2814.5</v>
      </c>
      <c r="E7271" s="28">
        <v>2.0000000000000001E-4</v>
      </c>
      <c r="F7271" s="28">
        <v>2830.1498472475073</v>
      </c>
    </row>
    <row r="7272" spans="1:6">
      <c r="A7272" s="20">
        <v>0.60428240740740746</v>
      </c>
      <c r="B7272" s="21">
        <v>2818</v>
      </c>
      <c r="C7272" s="16">
        <v>-1</v>
      </c>
      <c r="D7272" s="26">
        <v>2814.5</v>
      </c>
      <c r="E7272" s="28">
        <v>2.0000000000000001E-4</v>
      </c>
      <c r="F7272" s="28">
        <v>2830.1467172780576</v>
      </c>
    </row>
    <row r="7273" spans="1:6">
      <c r="A7273" s="20">
        <v>0.60430555555555554</v>
      </c>
      <c r="B7273" s="21">
        <v>2818</v>
      </c>
      <c r="C7273" s="16">
        <v>-1</v>
      </c>
      <c r="D7273" s="26">
        <v>2814.5</v>
      </c>
      <c r="E7273" s="28">
        <v>2.0000000000000001E-4</v>
      </c>
      <c r="F7273" s="28">
        <v>2830.1435879346022</v>
      </c>
    </row>
    <row r="7274" spans="1:6">
      <c r="A7274" s="20">
        <v>0.60431712962962958</v>
      </c>
      <c r="B7274" s="21">
        <v>2818</v>
      </c>
      <c r="C7274" s="16">
        <v>-1</v>
      </c>
      <c r="D7274" s="26">
        <v>2814.5</v>
      </c>
      <c r="E7274" s="28">
        <v>2.0000000000000001E-4</v>
      </c>
      <c r="F7274" s="28">
        <v>2830.1404592170152</v>
      </c>
    </row>
    <row r="7275" spans="1:6">
      <c r="A7275" s="20">
        <v>0.60432870370370373</v>
      </c>
      <c r="B7275" s="21">
        <v>2818</v>
      </c>
      <c r="C7275" s="16">
        <v>-1</v>
      </c>
      <c r="D7275" s="26">
        <v>2814.5</v>
      </c>
      <c r="E7275" s="28">
        <v>2.0000000000000001E-4</v>
      </c>
      <c r="F7275" s="28">
        <v>2830.1373311251718</v>
      </c>
    </row>
    <row r="7276" spans="1:6">
      <c r="A7276" s="20">
        <v>0.60435185185185181</v>
      </c>
      <c r="B7276" s="21">
        <v>2817.5</v>
      </c>
      <c r="C7276" s="16">
        <v>-1</v>
      </c>
      <c r="D7276" s="26">
        <v>2814.5</v>
      </c>
      <c r="E7276" s="28">
        <v>2.0000000000000001E-4</v>
      </c>
      <c r="F7276" s="28">
        <v>2830.1342036589467</v>
      </c>
    </row>
    <row r="7277" spans="1:6">
      <c r="A7277" s="20">
        <v>0.60438657407407403</v>
      </c>
      <c r="B7277" s="21">
        <v>2817.5</v>
      </c>
      <c r="C7277" s="16">
        <v>-1</v>
      </c>
      <c r="D7277" s="26">
        <v>2814.5</v>
      </c>
      <c r="E7277" s="28">
        <v>2.0000000000000001E-4</v>
      </c>
      <c r="F7277" s="28">
        <v>2830.1310768182148</v>
      </c>
    </row>
    <row r="7278" spans="1:6">
      <c r="A7278" s="20">
        <v>0.60442129629629626</v>
      </c>
      <c r="B7278" s="21">
        <v>2818</v>
      </c>
      <c r="C7278" s="16">
        <v>-1</v>
      </c>
      <c r="D7278" s="26">
        <v>2814.5</v>
      </c>
      <c r="E7278" s="28">
        <v>2.0000000000000001E-4</v>
      </c>
      <c r="F7278" s="28">
        <v>2830.1279506028509</v>
      </c>
    </row>
    <row r="7279" spans="1:6">
      <c r="A7279" s="20">
        <v>0.60445601851851849</v>
      </c>
      <c r="B7279" s="21">
        <v>2818</v>
      </c>
      <c r="C7279" s="16">
        <v>-1</v>
      </c>
      <c r="D7279" s="26">
        <v>2814.5</v>
      </c>
      <c r="E7279" s="28">
        <v>2.0000000000000001E-4</v>
      </c>
      <c r="F7279" s="28">
        <v>2830.1248250127305</v>
      </c>
    </row>
    <row r="7280" spans="1:6">
      <c r="A7280" s="20">
        <v>0.60446759259259264</v>
      </c>
      <c r="B7280" s="21">
        <v>2818</v>
      </c>
      <c r="C7280" s="16">
        <v>-1</v>
      </c>
      <c r="D7280" s="26">
        <v>2814.5</v>
      </c>
      <c r="E7280" s="28">
        <v>2.0000000000000001E-4</v>
      </c>
      <c r="F7280" s="28">
        <v>2830.1217000477282</v>
      </c>
    </row>
    <row r="7281" spans="1:6">
      <c r="A7281" s="20">
        <v>0.60447916666666668</v>
      </c>
      <c r="B7281" s="21">
        <v>2818</v>
      </c>
      <c r="C7281" s="16">
        <v>-1</v>
      </c>
      <c r="D7281" s="26">
        <v>2814.5</v>
      </c>
      <c r="E7281" s="28">
        <v>2.0000000000000001E-4</v>
      </c>
      <c r="F7281" s="28">
        <v>2830.1185757077187</v>
      </c>
    </row>
    <row r="7282" spans="1:6">
      <c r="A7282" s="20">
        <v>0.60452546296296295</v>
      </c>
      <c r="B7282" s="21">
        <v>2817</v>
      </c>
      <c r="C7282" s="16">
        <v>-1</v>
      </c>
      <c r="D7282" s="26">
        <v>2814.5</v>
      </c>
      <c r="E7282" s="28">
        <v>2.0000000000000001E-4</v>
      </c>
      <c r="F7282" s="28">
        <v>2830.1154519925772</v>
      </c>
    </row>
    <row r="7283" spans="1:6">
      <c r="A7283" s="20">
        <v>0.60454861111111113</v>
      </c>
      <c r="B7283" s="21">
        <v>2817.5</v>
      </c>
      <c r="C7283" s="16">
        <v>-1</v>
      </c>
      <c r="D7283" s="26">
        <v>2814.5</v>
      </c>
      <c r="E7283" s="28">
        <v>2.0000000000000001E-4</v>
      </c>
      <c r="F7283" s="28">
        <v>2830.1123289021784</v>
      </c>
    </row>
    <row r="7284" spans="1:6">
      <c r="A7284" s="20">
        <v>0.60457175925925921</v>
      </c>
      <c r="B7284" s="21">
        <v>2817.5</v>
      </c>
      <c r="C7284" s="16">
        <v>-1</v>
      </c>
      <c r="D7284" s="26">
        <v>2814.5</v>
      </c>
      <c r="E7284" s="28">
        <v>2.0000000000000001E-4</v>
      </c>
      <c r="F7284" s="28">
        <v>2830.1092064363979</v>
      </c>
    </row>
    <row r="7285" spans="1:6">
      <c r="A7285" s="20">
        <v>0.6045949074074074</v>
      </c>
      <c r="B7285" s="21">
        <v>2817</v>
      </c>
      <c r="C7285" s="16">
        <v>-1</v>
      </c>
      <c r="D7285" s="26">
        <v>2814.5</v>
      </c>
      <c r="E7285" s="28">
        <v>2.0000000000000001E-4</v>
      </c>
      <c r="F7285" s="28">
        <v>2830.1060845951106</v>
      </c>
    </row>
    <row r="7286" spans="1:6">
      <c r="A7286" s="20">
        <v>0.60462962962962963</v>
      </c>
      <c r="B7286" s="21">
        <v>2817</v>
      </c>
      <c r="C7286" s="16">
        <v>-1</v>
      </c>
      <c r="D7286" s="26">
        <v>2814.5</v>
      </c>
      <c r="E7286" s="28">
        <v>2.0000000000000001E-4</v>
      </c>
      <c r="F7286" s="28">
        <v>2830.1029633781914</v>
      </c>
    </row>
    <row r="7287" spans="1:6">
      <c r="A7287" s="20">
        <v>0.60467592592592589</v>
      </c>
      <c r="B7287" s="21">
        <v>2817.5</v>
      </c>
      <c r="C7287" s="16">
        <v>-1</v>
      </c>
      <c r="D7287" s="26">
        <v>2814.5</v>
      </c>
      <c r="E7287" s="28">
        <v>2.0000000000000001E-4</v>
      </c>
      <c r="F7287" s="28">
        <v>2830.0998427855156</v>
      </c>
    </row>
    <row r="7288" spans="1:6">
      <c r="A7288" s="20">
        <v>0.60469907407407408</v>
      </c>
      <c r="B7288" s="21">
        <v>2817.5</v>
      </c>
      <c r="C7288" s="16">
        <v>-1</v>
      </c>
      <c r="D7288" s="26">
        <v>2814.5</v>
      </c>
      <c r="E7288" s="28">
        <v>2.0000000000000001E-4</v>
      </c>
      <c r="F7288" s="28">
        <v>2830.0967228169584</v>
      </c>
    </row>
    <row r="7289" spans="1:6">
      <c r="A7289" s="20">
        <v>0.60471064814814812</v>
      </c>
      <c r="B7289" s="21">
        <v>2818</v>
      </c>
      <c r="C7289" s="16">
        <v>-1</v>
      </c>
      <c r="D7289" s="26">
        <v>2814.5</v>
      </c>
      <c r="E7289" s="28">
        <v>2.0000000000000001E-4</v>
      </c>
      <c r="F7289" s="28">
        <v>2830.093603472395</v>
      </c>
    </row>
    <row r="7290" spans="1:6">
      <c r="A7290" s="20">
        <v>0.60473379629629631</v>
      </c>
      <c r="B7290" s="21">
        <v>2817.5</v>
      </c>
      <c r="C7290" s="16">
        <v>-1</v>
      </c>
      <c r="D7290" s="26">
        <v>2814.5</v>
      </c>
      <c r="E7290" s="28">
        <v>2.0000000000000001E-4</v>
      </c>
      <c r="F7290" s="28">
        <v>2830.0904847517004</v>
      </c>
    </row>
    <row r="7291" spans="1:6">
      <c r="A7291" s="20">
        <v>0.60476851851851854</v>
      </c>
      <c r="B7291" s="21">
        <v>2818</v>
      </c>
      <c r="C7291" s="16">
        <v>-1</v>
      </c>
      <c r="D7291" s="26">
        <v>2814.5</v>
      </c>
      <c r="E7291" s="28">
        <v>2.0000000000000001E-4</v>
      </c>
      <c r="F7291" s="28">
        <v>2830.08736665475</v>
      </c>
    </row>
    <row r="7292" spans="1:6">
      <c r="A7292" s="20">
        <v>0.60479166666666662</v>
      </c>
      <c r="B7292" s="21">
        <v>2818</v>
      </c>
      <c r="C7292" s="16">
        <v>-1</v>
      </c>
      <c r="D7292" s="26">
        <v>2814.5</v>
      </c>
      <c r="E7292" s="28">
        <v>2.0000000000000001E-4</v>
      </c>
      <c r="F7292" s="28">
        <v>2830.0842491814192</v>
      </c>
    </row>
    <row r="7293" spans="1:6">
      <c r="A7293" s="20">
        <v>0.60482638888888884</v>
      </c>
      <c r="B7293" s="21">
        <v>2818</v>
      </c>
      <c r="C7293" s="16">
        <v>-1</v>
      </c>
      <c r="D7293" s="26">
        <v>2814.5</v>
      </c>
      <c r="E7293" s="28">
        <v>2.0000000000000001E-4</v>
      </c>
      <c r="F7293" s="28">
        <v>2830.0811323315829</v>
      </c>
    </row>
    <row r="7294" spans="1:6">
      <c r="A7294" s="20">
        <v>0.60486111111111107</v>
      </c>
      <c r="B7294" s="21">
        <v>2817.5</v>
      </c>
      <c r="C7294" s="16">
        <v>-1</v>
      </c>
      <c r="D7294" s="26">
        <v>2814.5</v>
      </c>
      <c r="E7294" s="28">
        <v>2.0000000000000001E-4</v>
      </c>
      <c r="F7294" s="28">
        <v>2830.0780161051166</v>
      </c>
    </row>
    <row r="7295" spans="1:6">
      <c r="A7295" s="20">
        <v>0.6048958333333333</v>
      </c>
      <c r="B7295" s="21">
        <v>2817.5</v>
      </c>
      <c r="C7295" s="16">
        <v>-1</v>
      </c>
      <c r="D7295" s="26">
        <v>2814.5</v>
      </c>
      <c r="E7295" s="28">
        <v>2.0000000000000001E-4</v>
      </c>
      <c r="F7295" s="28">
        <v>2830.0749005018956</v>
      </c>
    </row>
    <row r="7296" spans="1:6">
      <c r="A7296" s="20">
        <v>0.60491898148148149</v>
      </c>
      <c r="B7296" s="21">
        <v>2817.5</v>
      </c>
      <c r="C7296" s="16">
        <v>-1</v>
      </c>
      <c r="D7296" s="26">
        <v>2814.5</v>
      </c>
      <c r="E7296" s="28">
        <v>2.0000000000000001E-4</v>
      </c>
      <c r="F7296" s="28">
        <v>2830.0717855217954</v>
      </c>
    </row>
    <row r="7297" spans="1:6">
      <c r="A7297" s="20">
        <v>0.60494212962962968</v>
      </c>
      <c r="B7297" s="21">
        <v>2817</v>
      </c>
      <c r="C7297" s="16">
        <v>-1</v>
      </c>
      <c r="D7297" s="26">
        <v>2814.5</v>
      </c>
      <c r="E7297" s="28">
        <v>2.0000000000000001E-4</v>
      </c>
      <c r="F7297" s="28">
        <v>2830.0686711646908</v>
      </c>
    </row>
    <row r="7298" spans="1:6">
      <c r="A7298" s="20">
        <v>0.60496527777777775</v>
      </c>
      <c r="B7298" s="21">
        <v>2818</v>
      </c>
      <c r="C7298" s="16">
        <v>-1</v>
      </c>
      <c r="D7298" s="26">
        <v>2814.5</v>
      </c>
      <c r="E7298" s="28">
        <v>2.0000000000000001E-4</v>
      </c>
      <c r="F7298" s="28">
        <v>2830.0655574304578</v>
      </c>
    </row>
    <row r="7299" spans="1:6">
      <c r="A7299" s="20">
        <v>0.60498842592592594</v>
      </c>
      <c r="B7299" s="21">
        <v>2818</v>
      </c>
      <c r="C7299" s="16">
        <v>-1</v>
      </c>
      <c r="D7299" s="26">
        <v>2814.5</v>
      </c>
      <c r="E7299" s="28">
        <v>2.0000000000000001E-4</v>
      </c>
      <c r="F7299" s="28">
        <v>2830.0624443189718</v>
      </c>
    </row>
    <row r="7300" spans="1:6">
      <c r="A7300" s="20">
        <v>0.60501157407407402</v>
      </c>
      <c r="B7300" s="21">
        <v>2817.5</v>
      </c>
      <c r="C7300" s="16">
        <v>-1</v>
      </c>
      <c r="D7300" s="26">
        <v>2814.5</v>
      </c>
      <c r="E7300" s="28">
        <v>2.0000000000000001E-4</v>
      </c>
      <c r="F7300" s="28">
        <v>2830.059331830108</v>
      </c>
    </row>
    <row r="7301" spans="1:6">
      <c r="A7301" s="20">
        <v>0.60502314814814817</v>
      </c>
      <c r="B7301" s="21">
        <v>2817.5</v>
      </c>
      <c r="C7301" s="16">
        <v>-1</v>
      </c>
      <c r="D7301" s="26">
        <v>2814.5</v>
      </c>
      <c r="E7301" s="28">
        <v>2.0000000000000001E-4</v>
      </c>
      <c r="F7301" s="28">
        <v>2830.056219963742</v>
      </c>
    </row>
    <row r="7302" spans="1:6">
      <c r="A7302" s="20">
        <v>0.60506944444444444</v>
      </c>
      <c r="B7302" s="21">
        <v>2817.5</v>
      </c>
      <c r="C7302" s="16">
        <v>-1</v>
      </c>
      <c r="D7302" s="26">
        <v>2814.5</v>
      </c>
      <c r="E7302" s="28">
        <v>2.0000000000000001E-4</v>
      </c>
      <c r="F7302" s="28">
        <v>2830.0531087197492</v>
      </c>
    </row>
    <row r="7303" spans="1:6">
      <c r="A7303" s="20">
        <v>0.60508101851851848</v>
      </c>
      <c r="B7303" s="21">
        <v>2818</v>
      </c>
      <c r="C7303" s="16">
        <v>-1</v>
      </c>
      <c r="D7303" s="26">
        <v>2814.5</v>
      </c>
      <c r="E7303" s="28">
        <v>2.0000000000000001E-4</v>
      </c>
      <c r="F7303" s="28">
        <v>2830.0499980980053</v>
      </c>
    </row>
    <row r="7304" spans="1:6">
      <c r="A7304" s="20">
        <v>0.60509259259259263</v>
      </c>
      <c r="B7304" s="21">
        <v>2817.5</v>
      </c>
      <c r="C7304" s="16">
        <v>-1</v>
      </c>
      <c r="D7304" s="26">
        <v>2814.5</v>
      </c>
      <c r="E7304" s="28">
        <v>2.0000000000000001E-4</v>
      </c>
      <c r="F7304" s="28">
        <v>2830.0468880983858</v>
      </c>
    </row>
    <row r="7305" spans="1:6">
      <c r="A7305" s="20">
        <v>0.60513888888888889</v>
      </c>
      <c r="B7305" s="21">
        <v>2817.5</v>
      </c>
      <c r="C7305" s="16">
        <v>-1</v>
      </c>
      <c r="D7305" s="26">
        <v>2814.5</v>
      </c>
      <c r="E7305" s="28">
        <v>2.0000000000000001E-4</v>
      </c>
      <c r="F7305" s="28">
        <v>2830.0437787207661</v>
      </c>
    </row>
    <row r="7306" spans="1:6">
      <c r="A7306" s="20">
        <v>0.60516203703703708</v>
      </c>
      <c r="B7306" s="21">
        <v>2817.5</v>
      </c>
      <c r="C7306" s="16">
        <v>-1</v>
      </c>
      <c r="D7306" s="26">
        <v>2814.5</v>
      </c>
      <c r="E7306" s="28">
        <v>2.0000000000000001E-4</v>
      </c>
      <c r="F7306" s="28">
        <v>2830.0406699650221</v>
      </c>
    </row>
    <row r="7307" spans="1:6">
      <c r="A7307" s="20">
        <v>0.60517361111111112</v>
      </c>
      <c r="B7307" s="21">
        <v>2817.5</v>
      </c>
      <c r="C7307" s="16">
        <v>-1</v>
      </c>
      <c r="D7307" s="26">
        <v>2814.5</v>
      </c>
      <c r="E7307" s="28">
        <v>2.0000000000000001E-4</v>
      </c>
      <c r="F7307" s="28">
        <v>2830.0375618310291</v>
      </c>
    </row>
    <row r="7308" spans="1:6">
      <c r="A7308" s="20">
        <v>0.60520833333333335</v>
      </c>
      <c r="B7308" s="21">
        <v>2817.5</v>
      </c>
      <c r="C7308" s="16">
        <v>-1</v>
      </c>
      <c r="D7308" s="26">
        <v>2814.5</v>
      </c>
      <c r="E7308" s="28">
        <v>2.0000000000000001E-4</v>
      </c>
      <c r="F7308" s="28">
        <v>2830.0344543186629</v>
      </c>
    </row>
    <row r="7309" spans="1:6">
      <c r="A7309" s="20">
        <v>0.60523148148148154</v>
      </c>
      <c r="B7309" s="21">
        <v>2817</v>
      </c>
      <c r="C7309" s="16">
        <v>-1</v>
      </c>
      <c r="D7309" s="26">
        <v>2814.5</v>
      </c>
      <c r="E7309" s="28">
        <v>2.0000000000000001E-4</v>
      </c>
      <c r="F7309" s="28">
        <v>2830.0313474277991</v>
      </c>
    </row>
    <row r="7310" spans="1:6">
      <c r="A7310" s="20">
        <v>0.60526620370370365</v>
      </c>
      <c r="B7310" s="21">
        <v>2817</v>
      </c>
      <c r="C7310" s="16">
        <v>-1</v>
      </c>
      <c r="D7310" s="26">
        <v>2814.5</v>
      </c>
      <c r="E7310" s="28">
        <v>2.0000000000000001E-4</v>
      </c>
      <c r="F7310" s="28">
        <v>2830.0282411583134</v>
      </c>
    </row>
    <row r="7311" spans="1:6">
      <c r="A7311" s="20">
        <v>0.60528935185185184</v>
      </c>
      <c r="B7311" s="21">
        <v>2816.5</v>
      </c>
      <c r="C7311" s="16">
        <v>-1</v>
      </c>
      <c r="D7311" s="26">
        <v>2814.5</v>
      </c>
      <c r="E7311" s="28">
        <v>2.0000000000000001E-4</v>
      </c>
      <c r="F7311" s="28">
        <v>2830.0251355100818</v>
      </c>
    </row>
    <row r="7312" spans="1:6">
      <c r="A7312" s="20">
        <v>0.60530092592592588</v>
      </c>
      <c r="B7312" s="21">
        <v>2817</v>
      </c>
      <c r="C7312" s="16">
        <v>-1</v>
      </c>
      <c r="D7312" s="26">
        <v>2814.5</v>
      </c>
      <c r="E7312" s="28">
        <v>2.0000000000000001E-4</v>
      </c>
      <c r="F7312" s="28">
        <v>2830.02203048298</v>
      </c>
    </row>
    <row r="7313" spans="1:6">
      <c r="A7313" s="20">
        <v>0.60533564814814811</v>
      </c>
      <c r="B7313" s="21">
        <v>2817</v>
      </c>
      <c r="C7313" s="16">
        <v>-1</v>
      </c>
      <c r="D7313" s="26">
        <v>2814.5</v>
      </c>
      <c r="E7313" s="28">
        <v>2.0000000000000001E-4</v>
      </c>
      <c r="F7313" s="28">
        <v>2830.0189260768834</v>
      </c>
    </row>
    <row r="7314" spans="1:6">
      <c r="A7314" s="20">
        <v>0.6053587962962963</v>
      </c>
      <c r="B7314" s="21">
        <v>2817</v>
      </c>
      <c r="C7314" s="16">
        <v>-1</v>
      </c>
      <c r="D7314" s="26">
        <v>2814.5</v>
      </c>
      <c r="E7314" s="28">
        <v>2.0000000000000001E-4</v>
      </c>
      <c r="F7314" s="28">
        <v>2830.015822291668</v>
      </c>
    </row>
    <row r="7315" spans="1:6">
      <c r="A7315" s="20">
        <v>0.60540509259259256</v>
      </c>
      <c r="B7315" s="21">
        <v>2817</v>
      </c>
      <c r="C7315" s="16">
        <v>-1</v>
      </c>
      <c r="D7315" s="26">
        <v>2814.5</v>
      </c>
      <c r="E7315" s="28">
        <v>2.0000000000000001E-4</v>
      </c>
      <c r="F7315" s="28">
        <v>2830.0127191272095</v>
      </c>
    </row>
    <row r="7316" spans="1:6">
      <c r="A7316" s="20">
        <v>0.60542824074074075</v>
      </c>
      <c r="B7316" s="21">
        <v>2817</v>
      </c>
      <c r="C7316" s="16">
        <v>-1</v>
      </c>
      <c r="D7316" s="26">
        <v>2814.5</v>
      </c>
      <c r="E7316" s="28">
        <v>2.0000000000000001E-4</v>
      </c>
      <c r="F7316" s="28">
        <v>2830.0096165833838</v>
      </c>
    </row>
    <row r="7317" spans="1:6">
      <c r="A7317" s="20">
        <v>0.60543981481481479</v>
      </c>
      <c r="B7317" s="21">
        <v>2817.5</v>
      </c>
      <c r="C7317" s="16">
        <v>-1</v>
      </c>
      <c r="D7317" s="26">
        <v>2814.5</v>
      </c>
      <c r="E7317" s="28">
        <v>2.0000000000000001E-4</v>
      </c>
      <c r="F7317" s="28">
        <v>2830.0065146600673</v>
      </c>
    </row>
    <row r="7318" spans="1:6">
      <c r="A7318" s="20">
        <v>0.60547453703703702</v>
      </c>
      <c r="B7318" s="21">
        <v>2817</v>
      </c>
      <c r="C7318" s="16">
        <v>-1</v>
      </c>
      <c r="D7318" s="26">
        <v>2814.5</v>
      </c>
      <c r="E7318" s="28">
        <v>2.0000000000000001E-4</v>
      </c>
      <c r="F7318" s="28">
        <v>2830.0034133571353</v>
      </c>
    </row>
    <row r="7319" spans="1:6">
      <c r="A7319" s="20">
        <v>0.60549768518518521</v>
      </c>
      <c r="B7319" s="21">
        <v>2817</v>
      </c>
      <c r="C7319" s="16">
        <v>-1</v>
      </c>
      <c r="D7319" s="26">
        <v>2814.5</v>
      </c>
      <c r="E7319" s="28">
        <v>2.0000000000000001E-4</v>
      </c>
      <c r="F7319" s="28">
        <v>2830.0003126744637</v>
      </c>
    </row>
    <row r="7320" spans="1:6">
      <c r="A7320" s="20">
        <v>0.60552083333333329</v>
      </c>
      <c r="B7320" s="21">
        <v>2817</v>
      </c>
      <c r="C7320" s="16">
        <v>-1</v>
      </c>
      <c r="D7320" s="26">
        <v>2814.5</v>
      </c>
      <c r="E7320" s="28">
        <v>2.0000000000000001E-4</v>
      </c>
      <c r="F7320" s="28">
        <v>2829.9972126119287</v>
      </c>
    </row>
    <row r="7321" spans="1:6">
      <c r="A7321" s="20">
        <v>0.60554398148148147</v>
      </c>
      <c r="B7321" s="21">
        <v>2817</v>
      </c>
      <c r="C7321" s="16">
        <v>-1</v>
      </c>
      <c r="D7321" s="26">
        <v>2814.5</v>
      </c>
      <c r="E7321" s="28">
        <v>2.0000000000000001E-4</v>
      </c>
      <c r="F7321" s="28">
        <v>2829.9941131694063</v>
      </c>
    </row>
    <row r="7322" spans="1:6">
      <c r="A7322" s="20">
        <v>0.60556712962962966</v>
      </c>
      <c r="B7322" s="21">
        <v>2817</v>
      </c>
      <c r="C7322" s="16">
        <v>-1</v>
      </c>
      <c r="D7322" s="26">
        <v>2814.5</v>
      </c>
      <c r="E7322" s="28">
        <v>2.0000000000000001E-4</v>
      </c>
      <c r="F7322" s="28">
        <v>2829.9910143467723</v>
      </c>
    </row>
    <row r="7323" spans="1:6">
      <c r="A7323" s="20">
        <v>0.60559027777777774</v>
      </c>
      <c r="B7323" s="21">
        <v>2817</v>
      </c>
      <c r="C7323" s="16">
        <v>-1</v>
      </c>
      <c r="D7323" s="26">
        <v>2814.5</v>
      </c>
      <c r="E7323" s="28">
        <v>2.0000000000000001E-4</v>
      </c>
      <c r="F7323" s="28">
        <v>2829.987916143903</v>
      </c>
    </row>
    <row r="7324" spans="1:6">
      <c r="A7324" s="20">
        <v>0.60562499999999997</v>
      </c>
      <c r="B7324" s="21">
        <v>2817</v>
      </c>
      <c r="C7324" s="16">
        <v>-1</v>
      </c>
      <c r="D7324" s="26">
        <v>2814.5</v>
      </c>
      <c r="E7324" s="28">
        <v>2.0000000000000001E-4</v>
      </c>
      <c r="F7324" s="28">
        <v>2829.9848185606743</v>
      </c>
    </row>
    <row r="7325" spans="1:6">
      <c r="A7325" s="20">
        <v>0.6056597222222222</v>
      </c>
      <c r="B7325" s="21">
        <v>2817.5</v>
      </c>
      <c r="C7325" s="16">
        <v>-1</v>
      </c>
      <c r="D7325" s="26">
        <v>2814.5</v>
      </c>
      <c r="E7325" s="28">
        <v>2.0000000000000001E-4</v>
      </c>
      <c r="F7325" s="28">
        <v>2829.981721596962</v>
      </c>
    </row>
    <row r="7326" spans="1:6">
      <c r="A7326" s="20">
        <v>0.60567129629629635</v>
      </c>
      <c r="B7326" s="21">
        <v>2817.5</v>
      </c>
      <c r="C7326" s="16">
        <v>-1</v>
      </c>
      <c r="D7326" s="26">
        <v>2814.5</v>
      </c>
      <c r="E7326" s="28">
        <v>2.0000000000000001E-4</v>
      </c>
      <c r="F7326" s="28">
        <v>2829.9786252526424</v>
      </c>
    </row>
    <row r="7327" spans="1:6">
      <c r="A7327" s="20">
        <v>0.60570601851851846</v>
      </c>
      <c r="B7327" s="21">
        <v>2817</v>
      </c>
      <c r="C7327" s="16">
        <v>-1</v>
      </c>
      <c r="D7327" s="26">
        <v>2814.5</v>
      </c>
      <c r="E7327" s="28">
        <v>2.0000000000000001E-4</v>
      </c>
      <c r="F7327" s="28">
        <v>2829.9755295275918</v>
      </c>
    </row>
    <row r="7328" spans="1:6">
      <c r="A7328" s="20">
        <v>0.60575231481481484</v>
      </c>
      <c r="B7328" s="21">
        <v>2817</v>
      </c>
      <c r="C7328" s="16">
        <v>-1</v>
      </c>
      <c r="D7328" s="26">
        <v>2814.5</v>
      </c>
      <c r="E7328" s="28">
        <v>2.0000000000000001E-4</v>
      </c>
      <c r="F7328" s="28">
        <v>2829.9724344216861</v>
      </c>
    </row>
    <row r="7329" spans="1:6">
      <c r="A7329" s="20">
        <v>0.60576388888888888</v>
      </c>
      <c r="B7329" s="21">
        <v>2817.5</v>
      </c>
      <c r="C7329" s="16">
        <v>-1</v>
      </c>
      <c r="D7329" s="26">
        <v>2814.5</v>
      </c>
      <c r="E7329" s="28">
        <v>2.0000000000000001E-4</v>
      </c>
      <c r="F7329" s="28">
        <v>2829.9693399348016</v>
      </c>
    </row>
    <row r="7330" spans="1:6">
      <c r="A7330" s="20">
        <v>0.60579861111111111</v>
      </c>
      <c r="B7330" s="21">
        <v>2817.5</v>
      </c>
      <c r="C7330" s="16">
        <v>-1</v>
      </c>
      <c r="D7330" s="26">
        <v>2814.5</v>
      </c>
      <c r="E7330" s="28">
        <v>2.0000000000000001E-4</v>
      </c>
      <c r="F7330" s="28">
        <v>2829.9662460668146</v>
      </c>
    </row>
    <row r="7331" spans="1:6">
      <c r="A7331" s="20">
        <v>0.60581018518518515</v>
      </c>
      <c r="B7331" s="21">
        <v>2818</v>
      </c>
      <c r="C7331" s="16">
        <v>-1</v>
      </c>
      <c r="D7331" s="26">
        <v>2814.5</v>
      </c>
      <c r="E7331" s="28">
        <v>2.0000000000000001E-4</v>
      </c>
      <c r="F7331" s="28">
        <v>2829.9631528176014</v>
      </c>
    </row>
    <row r="7332" spans="1:6">
      <c r="A7332" s="20">
        <v>0.60583333333333333</v>
      </c>
      <c r="B7332" s="21">
        <v>2818</v>
      </c>
      <c r="C7332" s="16">
        <v>-1</v>
      </c>
      <c r="D7332" s="26">
        <v>2814.5</v>
      </c>
      <c r="E7332" s="28">
        <v>2.0000000000000001E-4</v>
      </c>
      <c r="F7332" s="28">
        <v>2829.9600601870379</v>
      </c>
    </row>
    <row r="7333" spans="1:6">
      <c r="A7333" s="20">
        <v>0.60585648148148152</v>
      </c>
      <c r="B7333" s="21">
        <v>2817.5</v>
      </c>
      <c r="C7333" s="16">
        <v>-1</v>
      </c>
      <c r="D7333" s="26">
        <v>2814.5</v>
      </c>
      <c r="E7333" s="28">
        <v>2.0000000000000001E-4</v>
      </c>
      <c r="F7333" s="28">
        <v>2829.9569681750004</v>
      </c>
    </row>
    <row r="7334" spans="1:6">
      <c r="A7334" s="20">
        <v>0.60594907407407406</v>
      </c>
      <c r="B7334" s="21">
        <v>2817.5</v>
      </c>
      <c r="C7334" s="16">
        <v>-1</v>
      </c>
      <c r="D7334" s="26">
        <v>2814.5</v>
      </c>
      <c r="E7334" s="28">
        <v>2.0000000000000001E-4</v>
      </c>
      <c r="F7334" s="28">
        <v>2829.9538767813656</v>
      </c>
    </row>
    <row r="7335" spans="1:6">
      <c r="A7335" s="20">
        <v>0.6059606481481481</v>
      </c>
      <c r="B7335" s="21">
        <v>2818</v>
      </c>
      <c r="C7335" s="16">
        <v>-1</v>
      </c>
      <c r="D7335" s="26">
        <v>2814.5</v>
      </c>
      <c r="E7335" s="28">
        <v>2.0000000000000001E-4</v>
      </c>
      <c r="F7335" s="28">
        <v>2829.9507860060094</v>
      </c>
    </row>
    <row r="7336" spans="1:6">
      <c r="A7336" s="20">
        <v>0.60598379629629628</v>
      </c>
      <c r="B7336" s="21">
        <v>2818</v>
      </c>
      <c r="C7336" s="16">
        <v>-1</v>
      </c>
      <c r="D7336" s="26">
        <v>2814.5</v>
      </c>
      <c r="E7336" s="28">
        <v>2.0000000000000001E-4</v>
      </c>
      <c r="F7336" s="28">
        <v>2829.9476958488081</v>
      </c>
    </row>
    <row r="7337" spans="1:6">
      <c r="A7337" s="20">
        <v>0.60600694444444447</v>
      </c>
      <c r="B7337" s="21">
        <v>2818</v>
      </c>
      <c r="C7337" s="16">
        <v>-1</v>
      </c>
      <c r="D7337" s="26">
        <v>2814.5</v>
      </c>
      <c r="E7337" s="28">
        <v>2.0000000000000001E-4</v>
      </c>
      <c r="F7337" s="28">
        <v>2829.9446063096384</v>
      </c>
    </row>
    <row r="7338" spans="1:6">
      <c r="A7338" s="20">
        <v>0.60603009259259255</v>
      </c>
      <c r="B7338" s="21">
        <v>2817.5</v>
      </c>
      <c r="C7338" s="16">
        <v>-1</v>
      </c>
      <c r="D7338" s="26">
        <v>2814.5</v>
      </c>
      <c r="E7338" s="28">
        <v>2.0000000000000001E-4</v>
      </c>
      <c r="F7338" s="28">
        <v>2829.9415173883763</v>
      </c>
    </row>
    <row r="7339" spans="1:6">
      <c r="A7339" s="20">
        <v>0.60607638888888893</v>
      </c>
      <c r="B7339" s="21">
        <v>2817.5</v>
      </c>
      <c r="C7339" s="16">
        <v>-1</v>
      </c>
      <c r="D7339" s="26">
        <v>2814.5</v>
      </c>
      <c r="E7339" s="28">
        <v>2.0000000000000001E-4</v>
      </c>
      <c r="F7339" s="28">
        <v>2829.9384290848984</v>
      </c>
    </row>
    <row r="7340" spans="1:6">
      <c r="A7340" s="20">
        <v>0.60612268518518519</v>
      </c>
      <c r="B7340" s="21">
        <v>2817.5</v>
      </c>
      <c r="C7340" s="16">
        <v>-1</v>
      </c>
      <c r="D7340" s="26">
        <v>2814.5</v>
      </c>
      <c r="E7340" s="28">
        <v>2.0000000000000001E-4</v>
      </c>
      <c r="F7340" s="28">
        <v>2829.9353413990816</v>
      </c>
    </row>
    <row r="7341" spans="1:6">
      <c r="A7341" s="20">
        <v>0.60614583333333338</v>
      </c>
      <c r="B7341" s="21">
        <v>2817.5</v>
      </c>
      <c r="C7341" s="16">
        <v>-1</v>
      </c>
      <c r="D7341" s="26">
        <v>2814.5</v>
      </c>
      <c r="E7341" s="28">
        <v>2.0000000000000001E-4</v>
      </c>
      <c r="F7341" s="28">
        <v>2829.9322543308017</v>
      </c>
    </row>
    <row r="7342" spans="1:6">
      <c r="A7342" s="20">
        <v>0.60616898148148146</v>
      </c>
      <c r="B7342" s="21">
        <v>2818.5</v>
      </c>
      <c r="C7342" s="16">
        <v>-1</v>
      </c>
      <c r="D7342" s="26">
        <v>2814.5</v>
      </c>
      <c r="E7342" s="28">
        <v>2.0000000000000001E-4</v>
      </c>
      <c r="F7342" s="28">
        <v>2829.9291678799354</v>
      </c>
    </row>
    <row r="7343" spans="1:6">
      <c r="A7343" s="20">
        <v>0.60619212962962965</v>
      </c>
      <c r="B7343" s="21">
        <v>2818.5</v>
      </c>
      <c r="C7343" s="16">
        <v>-1</v>
      </c>
      <c r="D7343" s="26">
        <v>2814.5</v>
      </c>
      <c r="E7343" s="28">
        <v>2.0000000000000001E-4</v>
      </c>
      <c r="F7343" s="28">
        <v>2829.9260820463596</v>
      </c>
    </row>
    <row r="7344" spans="1:6">
      <c r="A7344" s="20">
        <v>0.60621527777777773</v>
      </c>
      <c r="B7344" s="21">
        <v>2818.5</v>
      </c>
      <c r="C7344" s="16">
        <v>-1</v>
      </c>
      <c r="D7344" s="26">
        <v>2814.5</v>
      </c>
      <c r="E7344" s="28">
        <v>2.0000000000000001E-4</v>
      </c>
      <c r="F7344" s="28">
        <v>2829.9229968299505</v>
      </c>
    </row>
    <row r="7345" spans="1:6">
      <c r="A7345" s="20">
        <v>0.60623842592592592</v>
      </c>
      <c r="B7345" s="21">
        <v>2818</v>
      </c>
      <c r="C7345" s="16">
        <v>-1</v>
      </c>
      <c r="D7345" s="26">
        <v>2814.5</v>
      </c>
      <c r="E7345" s="28">
        <v>2.0000000000000001E-4</v>
      </c>
      <c r="F7345" s="28">
        <v>2829.9199122305845</v>
      </c>
    </row>
    <row r="7346" spans="1:6">
      <c r="A7346" s="20">
        <v>0.60626157407407411</v>
      </c>
      <c r="B7346" s="21">
        <v>2818.5</v>
      </c>
      <c r="C7346" s="16">
        <v>-1</v>
      </c>
      <c r="D7346" s="26">
        <v>2814.5</v>
      </c>
      <c r="E7346" s="28">
        <v>2.0000000000000001E-4</v>
      </c>
      <c r="F7346" s="28">
        <v>2829.9168282481382</v>
      </c>
    </row>
    <row r="7347" spans="1:6">
      <c r="A7347" s="20">
        <v>0.60627314814814814</v>
      </c>
      <c r="B7347" s="21">
        <v>2818.5</v>
      </c>
      <c r="C7347" s="16">
        <v>-1</v>
      </c>
      <c r="D7347" s="26">
        <v>2814.5</v>
      </c>
      <c r="E7347" s="28">
        <v>2.0000000000000001E-4</v>
      </c>
      <c r="F7347" s="28">
        <v>2829.9137448824886</v>
      </c>
    </row>
    <row r="7348" spans="1:6">
      <c r="A7348" s="20">
        <v>0.60630787037037037</v>
      </c>
      <c r="B7348" s="21">
        <v>2819</v>
      </c>
      <c r="C7348" s="16">
        <v>-1</v>
      </c>
      <c r="D7348" s="26">
        <v>2814.5</v>
      </c>
      <c r="E7348" s="28">
        <v>2.0000000000000001E-4</v>
      </c>
      <c r="F7348" s="28">
        <v>2829.9106621335122</v>
      </c>
    </row>
    <row r="7349" spans="1:6">
      <c r="A7349" s="20">
        <v>0.60633101851851856</v>
      </c>
      <c r="B7349" s="21">
        <v>2819</v>
      </c>
      <c r="C7349" s="16">
        <v>-1</v>
      </c>
      <c r="D7349" s="26">
        <v>2814.5</v>
      </c>
      <c r="E7349" s="28">
        <v>2.0000000000000001E-4</v>
      </c>
      <c r="F7349" s="28">
        <v>2829.9075800010855</v>
      </c>
    </row>
    <row r="7350" spans="1:6">
      <c r="A7350" s="20">
        <v>0.60636574074074079</v>
      </c>
      <c r="B7350" s="21">
        <v>2819</v>
      </c>
      <c r="C7350" s="16">
        <v>-1</v>
      </c>
      <c r="D7350" s="26">
        <v>2814.5</v>
      </c>
      <c r="E7350" s="28">
        <v>2.0000000000000001E-4</v>
      </c>
      <c r="F7350" s="28">
        <v>2829.9044984850852</v>
      </c>
    </row>
    <row r="7351" spans="1:6">
      <c r="A7351" s="20">
        <v>0.60638888888888887</v>
      </c>
      <c r="B7351" s="21">
        <v>2819</v>
      </c>
      <c r="C7351" s="16">
        <v>-1</v>
      </c>
      <c r="D7351" s="26">
        <v>2814.5</v>
      </c>
      <c r="E7351" s="28">
        <v>2.0000000000000001E-4</v>
      </c>
      <c r="F7351" s="28">
        <v>2829.9014175853881</v>
      </c>
    </row>
    <row r="7352" spans="1:6">
      <c r="A7352" s="20">
        <v>0.60642361111111109</v>
      </c>
      <c r="B7352" s="21">
        <v>2819</v>
      </c>
      <c r="C7352" s="16">
        <v>-1</v>
      </c>
      <c r="D7352" s="26">
        <v>2814.5</v>
      </c>
      <c r="E7352" s="28">
        <v>2.0000000000000001E-4</v>
      </c>
      <c r="F7352" s="28">
        <v>2829.8983373018709</v>
      </c>
    </row>
    <row r="7353" spans="1:6">
      <c r="A7353" s="20">
        <v>0.60645833333333332</v>
      </c>
      <c r="B7353" s="21">
        <v>2818.5</v>
      </c>
      <c r="C7353" s="16">
        <v>-1</v>
      </c>
      <c r="D7353" s="26">
        <v>2814.5</v>
      </c>
      <c r="E7353" s="28">
        <v>2.0000000000000001E-4</v>
      </c>
      <c r="F7353" s="28">
        <v>2829.8952576344104</v>
      </c>
    </row>
    <row r="7354" spans="1:6">
      <c r="A7354" s="20">
        <v>0.60648148148148151</v>
      </c>
      <c r="B7354" s="21">
        <v>2818.5</v>
      </c>
      <c r="C7354" s="16">
        <v>-1</v>
      </c>
      <c r="D7354" s="26">
        <v>2814.5</v>
      </c>
      <c r="E7354" s="28">
        <v>2.0000000000000001E-4</v>
      </c>
      <c r="F7354" s="28">
        <v>2829.8921785828834</v>
      </c>
    </row>
    <row r="7355" spans="1:6">
      <c r="A7355" s="20">
        <v>0.6065625</v>
      </c>
      <c r="B7355" s="21">
        <v>2819</v>
      </c>
      <c r="C7355" s="16">
        <v>-1</v>
      </c>
      <c r="D7355" s="26">
        <v>2814.5</v>
      </c>
      <c r="E7355" s="28">
        <v>2.0000000000000001E-4</v>
      </c>
      <c r="F7355" s="28">
        <v>2829.889100147167</v>
      </c>
    </row>
    <row r="7356" spans="1:6">
      <c r="A7356" s="20">
        <v>0.60658564814814819</v>
      </c>
      <c r="B7356" s="21">
        <v>2818.5</v>
      </c>
      <c r="C7356" s="16">
        <v>-1</v>
      </c>
      <c r="D7356" s="26">
        <v>2814.5</v>
      </c>
      <c r="E7356" s="28">
        <v>2.0000000000000001E-4</v>
      </c>
      <c r="F7356" s="28">
        <v>2829.8860223271377</v>
      </c>
    </row>
    <row r="7357" spans="1:6">
      <c r="A7357" s="20">
        <v>0.60660879629629627</v>
      </c>
      <c r="B7357" s="21">
        <v>2818</v>
      </c>
      <c r="C7357" s="16">
        <v>-1</v>
      </c>
      <c r="D7357" s="26">
        <v>2814.5</v>
      </c>
      <c r="E7357" s="28">
        <v>2.0000000000000001E-4</v>
      </c>
      <c r="F7357" s="28">
        <v>2829.882945122672</v>
      </c>
    </row>
    <row r="7358" spans="1:6">
      <c r="A7358" s="20">
        <v>0.60663194444444446</v>
      </c>
      <c r="B7358" s="21">
        <v>2818</v>
      </c>
      <c r="C7358" s="16">
        <v>-1</v>
      </c>
      <c r="D7358" s="26">
        <v>2814.5</v>
      </c>
      <c r="E7358" s="28">
        <v>2.0000000000000001E-4</v>
      </c>
      <c r="F7358" s="28">
        <v>2829.8798685336474</v>
      </c>
    </row>
    <row r="7359" spans="1:6">
      <c r="A7359" s="20">
        <v>0.60667824074074073</v>
      </c>
      <c r="B7359" s="21">
        <v>2818.5</v>
      </c>
      <c r="C7359" s="16">
        <v>-1</v>
      </c>
      <c r="D7359" s="26">
        <v>2814.5</v>
      </c>
      <c r="E7359" s="28">
        <v>2.0000000000000001E-4</v>
      </c>
      <c r="F7359" s="28">
        <v>2829.8767925599404</v>
      </c>
    </row>
    <row r="7360" spans="1:6">
      <c r="A7360" s="20">
        <v>0.60673611111111114</v>
      </c>
      <c r="B7360" s="21">
        <v>2818.5</v>
      </c>
      <c r="C7360" s="16">
        <v>-1</v>
      </c>
      <c r="D7360" s="26">
        <v>2814.5</v>
      </c>
      <c r="E7360" s="28">
        <v>2.0000000000000001E-4</v>
      </c>
      <c r="F7360" s="28">
        <v>2829.8737172014285</v>
      </c>
    </row>
    <row r="7361" spans="1:6">
      <c r="A7361" s="20">
        <v>0.60674768518518518</v>
      </c>
      <c r="B7361" s="21">
        <v>2818.5</v>
      </c>
      <c r="C7361" s="16">
        <v>-1</v>
      </c>
      <c r="D7361" s="26">
        <v>2814.5</v>
      </c>
      <c r="E7361" s="28">
        <v>2.0000000000000001E-4</v>
      </c>
      <c r="F7361" s="28">
        <v>2829.8706424579882</v>
      </c>
    </row>
    <row r="7362" spans="1:6">
      <c r="A7362" s="20">
        <v>0.60677083333333337</v>
      </c>
      <c r="B7362" s="21">
        <v>2818.5</v>
      </c>
      <c r="C7362" s="16">
        <v>-1</v>
      </c>
      <c r="D7362" s="26">
        <v>2814.5</v>
      </c>
      <c r="E7362" s="28">
        <v>2.0000000000000001E-4</v>
      </c>
      <c r="F7362" s="28">
        <v>2829.8675683294964</v>
      </c>
    </row>
    <row r="7363" spans="1:6">
      <c r="A7363" s="20">
        <v>0.60679398148148145</v>
      </c>
      <c r="B7363" s="21">
        <v>2818.5</v>
      </c>
      <c r="C7363" s="16">
        <v>-1</v>
      </c>
      <c r="D7363" s="26">
        <v>2814.5</v>
      </c>
      <c r="E7363" s="28">
        <v>2.0000000000000001E-4</v>
      </c>
      <c r="F7363" s="28">
        <v>2829.8644948158303</v>
      </c>
    </row>
    <row r="7364" spans="1:6">
      <c r="A7364" s="20">
        <v>0.60689814814814813</v>
      </c>
      <c r="B7364" s="21">
        <v>2819</v>
      </c>
      <c r="C7364" s="16">
        <v>-1</v>
      </c>
      <c r="D7364" s="26">
        <v>2814.5</v>
      </c>
      <c r="E7364" s="28">
        <v>2.0000000000000001E-4</v>
      </c>
      <c r="F7364" s="28">
        <v>2829.8614219168671</v>
      </c>
    </row>
    <row r="7365" spans="1:6">
      <c r="A7365" s="20">
        <v>0.60692129629629632</v>
      </c>
      <c r="B7365" s="21">
        <v>2819.5</v>
      </c>
      <c r="C7365" s="16">
        <v>-1</v>
      </c>
      <c r="D7365" s="26">
        <v>2814.5</v>
      </c>
      <c r="E7365" s="28">
        <v>2.0000000000000001E-4</v>
      </c>
      <c r="F7365" s="28">
        <v>2829.8583496324836</v>
      </c>
    </row>
    <row r="7366" spans="1:6">
      <c r="A7366" s="20">
        <v>0.6069444444444444</v>
      </c>
      <c r="B7366" s="21">
        <v>2820</v>
      </c>
      <c r="C7366" s="16">
        <v>-1</v>
      </c>
      <c r="D7366" s="26">
        <v>2814.5</v>
      </c>
      <c r="E7366" s="28">
        <v>2.0000000000000001E-4</v>
      </c>
      <c r="F7366" s="28">
        <v>2829.855277962557</v>
      </c>
    </row>
    <row r="7367" spans="1:6">
      <c r="A7367" s="20">
        <v>0.60696759259259259</v>
      </c>
      <c r="B7367" s="21">
        <v>2819.5</v>
      </c>
      <c r="C7367" s="16">
        <v>-1</v>
      </c>
      <c r="D7367" s="26">
        <v>2814.5</v>
      </c>
      <c r="E7367" s="28">
        <v>2.0000000000000001E-4</v>
      </c>
      <c r="F7367" s="28">
        <v>2829.8522069069645</v>
      </c>
    </row>
    <row r="7368" spans="1:6">
      <c r="A7368" s="20">
        <v>0.60699074074074078</v>
      </c>
      <c r="B7368" s="21">
        <v>2818</v>
      </c>
      <c r="C7368" s="16">
        <v>-1</v>
      </c>
      <c r="D7368" s="26">
        <v>2814.5</v>
      </c>
      <c r="E7368" s="28">
        <v>2.0000000000000001E-4</v>
      </c>
      <c r="F7368" s="28">
        <v>2829.8491364655833</v>
      </c>
    </row>
    <row r="7369" spans="1:6">
      <c r="A7369" s="20">
        <v>0.60701388888888885</v>
      </c>
      <c r="B7369" s="21">
        <v>2819</v>
      </c>
      <c r="C7369" s="16">
        <v>-1</v>
      </c>
      <c r="D7369" s="26">
        <v>2814.5</v>
      </c>
      <c r="E7369" s="28">
        <v>2.0000000000000001E-4</v>
      </c>
      <c r="F7369" s="28">
        <v>2829.8460666382903</v>
      </c>
    </row>
    <row r="7370" spans="1:6">
      <c r="A7370" s="20">
        <v>0.60703703703703704</v>
      </c>
      <c r="B7370" s="21">
        <v>2818.5</v>
      </c>
      <c r="C7370" s="16">
        <v>-1</v>
      </c>
      <c r="D7370" s="26">
        <v>2814.5</v>
      </c>
      <c r="E7370" s="28">
        <v>2.0000000000000001E-4</v>
      </c>
      <c r="F7370" s="28">
        <v>2829.8429974249625</v>
      </c>
    </row>
    <row r="7371" spans="1:6">
      <c r="A7371" s="20">
        <v>0.60707175925925927</v>
      </c>
      <c r="B7371" s="21">
        <v>2818.5</v>
      </c>
      <c r="C7371" s="16">
        <v>-1</v>
      </c>
      <c r="D7371" s="26">
        <v>2814.5</v>
      </c>
      <c r="E7371" s="28">
        <v>2.0000000000000001E-4</v>
      </c>
      <c r="F7371" s="28">
        <v>2829.8399288254777</v>
      </c>
    </row>
    <row r="7372" spans="1:6">
      <c r="A7372" s="20">
        <v>0.60715277777777776</v>
      </c>
      <c r="B7372" s="21">
        <v>2819</v>
      </c>
      <c r="C7372" s="16">
        <v>-1</v>
      </c>
      <c r="D7372" s="26">
        <v>2814.5</v>
      </c>
      <c r="E7372" s="28">
        <v>2.0000000000000001E-4</v>
      </c>
      <c r="F7372" s="28">
        <v>2829.8368608397127</v>
      </c>
    </row>
    <row r="7373" spans="1:6">
      <c r="A7373" s="20">
        <v>0.60719907407407403</v>
      </c>
      <c r="B7373" s="21">
        <v>2818.5</v>
      </c>
      <c r="C7373" s="16">
        <v>-1</v>
      </c>
      <c r="D7373" s="26">
        <v>2814.5</v>
      </c>
      <c r="E7373" s="28">
        <v>2.0000000000000001E-4</v>
      </c>
      <c r="F7373" s="28">
        <v>2829.8337934675446</v>
      </c>
    </row>
    <row r="7374" spans="1:6">
      <c r="A7374" s="20">
        <v>0.60721064814814818</v>
      </c>
      <c r="B7374" s="21">
        <v>2819</v>
      </c>
      <c r="C7374" s="16">
        <v>-1</v>
      </c>
      <c r="D7374" s="26">
        <v>2814.5</v>
      </c>
      <c r="E7374" s="28">
        <v>2.0000000000000001E-4</v>
      </c>
      <c r="F7374" s="28">
        <v>2829.8307267088512</v>
      </c>
    </row>
    <row r="7375" spans="1:6">
      <c r="A7375" s="20">
        <v>0.60724537037037041</v>
      </c>
      <c r="B7375" s="21">
        <v>2818.5</v>
      </c>
      <c r="C7375" s="16">
        <v>-1</v>
      </c>
      <c r="D7375" s="26">
        <v>2814.5</v>
      </c>
      <c r="E7375" s="28">
        <v>2.0000000000000001E-4</v>
      </c>
      <c r="F7375" s="28">
        <v>2829.8276605635097</v>
      </c>
    </row>
    <row r="7376" spans="1:6">
      <c r="A7376" s="20">
        <v>0.60729166666666667</v>
      </c>
      <c r="B7376" s="21">
        <v>2819</v>
      </c>
      <c r="C7376" s="16">
        <v>-1</v>
      </c>
      <c r="D7376" s="26">
        <v>2814.5</v>
      </c>
      <c r="E7376" s="28">
        <v>2.0000000000000001E-4</v>
      </c>
      <c r="F7376" s="28">
        <v>2829.8245950313972</v>
      </c>
    </row>
    <row r="7377" spans="1:6">
      <c r="A7377" s="20">
        <v>0.6073263888888889</v>
      </c>
      <c r="B7377" s="21">
        <v>2818.5</v>
      </c>
      <c r="C7377" s="16">
        <v>-1</v>
      </c>
      <c r="D7377" s="26">
        <v>2814.5</v>
      </c>
      <c r="E7377" s="28">
        <v>2.0000000000000001E-4</v>
      </c>
      <c r="F7377" s="28">
        <v>2829.821530112391</v>
      </c>
    </row>
    <row r="7378" spans="1:6">
      <c r="A7378" s="20">
        <v>0.60736111111111113</v>
      </c>
      <c r="B7378" s="21">
        <v>2818.5</v>
      </c>
      <c r="C7378" s="16">
        <v>-1</v>
      </c>
      <c r="D7378" s="26">
        <v>2814.5</v>
      </c>
      <c r="E7378" s="28">
        <v>2.0000000000000001E-4</v>
      </c>
      <c r="F7378" s="28">
        <v>2829.8184658063683</v>
      </c>
    </row>
    <row r="7379" spans="1:6">
      <c r="A7379" s="20">
        <v>0.60738425925925921</v>
      </c>
      <c r="B7379" s="21">
        <v>2818</v>
      </c>
      <c r="C7379" s="16">
        <v>-1</v>
      </c>
      <c r="D7379" s="26">
        <v>2814.5</v>
      </c>
      <c r="E7379" s="28">
        <v>2.0000000000000001E-4</v>
      </c>
      <c r="F7379" s="28">
        <v>2829.8154021132068</v>
      </c>
    </row>
    <row r="7380" spans="1:6">
      <c r="A7380" s="20">
        <v>0.60743055555555558</v>
      </c>
      <c r="B7380" s="21">
        <v>2818</v>
      </c>
      <c r="C7380" s="16">
        <v>-1</v>
      </c>
      <c r="D7380" s="26">
        <v>2814.5</v>
      </c>
      <c r="E7380" s="28">
        <v>2.0000000000000001E-4</v>
      </c>
      <c r="F7380" s="28">
        <v>2829.8123390327842</v>
      </c>
    </row>
    <row r="7381" spans="1:6">
      <c r="A7381" s="20">
        <v>0.60748842592592589</v>
      </c>
      <c r="B7381" s="21">
        <v>2818</v>
      </c>
      <c r="C7381" s="16">
        <v>-1</v>
      </c>
      <c r="D7381" s="26">
        <v>2814.5</v>
      </c>
      <c r="E7381" s="28">
        <v>2.0000000000000001E-4</v>
      </c>
      <c r="F7381" s="28">
        <v>2829.8092765649776</v>
      </c>
    </row>
    <row r="7382" spans="1:6">
      <c r="A7382" s="20">
        <v>0.60750000000000004</v>
      </c>
      <c r="B7382" s="21">
        <v>2818</v>
      </c>
      <c r="C7382" s="16">
        <v>-1</v>
      </c>
      <c r="D7382" s="26">
        <v>2814.5</v>
      </c>
      <c r="E7382" s="28">
        <v>2.0000000000000001E-4</v>
      </c>
      <c r="F7382" s="28">
        <v>2829.8062147096648</v>
      </c>
    </row>
    <row r="7383" spans="1:6">
      <c r="A7383" s="20">
        <v>0.60752314814814812</v>
      </c>
      <c r="B7383" s="21">
        <v>2818.5</v>
      </c>
      <c r="C7383" s="16">
        <v>-1</v>
      </c>
      <c r="D7383" s="26">
        <v>2814.5</v>
      </c>
      <c r="E7383" s="28">
        <v>2.0000000000000001E-4</v>
      </c>
      <c r="F7383" s="28">
        <v>2829.803153466723</v>
      </c>
    </row>
    <row r="7384" spans="1:6">
      <c r="A7384" s="20">
        <v>0.60754629629629631</v>
      </c>
      <c r="B7384" s="21">
        <v>2818</v>
      </c>
      <c r="C7384" s="16">
        <v>-1</v>
      </c>
      <c r="D7384" s="26">
        <v>2814.5</v>
      </c>
      <c r="E7384" s="28">
        <v>2.0000000000000001E-4</v>
      </c>
      <c r="F7384" s="28">
        <v>2829.8000928360298</v>
      </c>
    </row>
    <row r="7385" spans="1:6">
      <c r="A7385" s="20">
        <v>0.60759259259259257</v>
      </c>
      <c r="B7385" s="21">
        <v>2818</v>
      </c>
      <c r="C7385" s="16">
        <v>-1</v>
      </c>
      <c r="D7385" s="26">
        <v>2814.5</v>
      </c>
      <c r="E7385" s="28">
        <v>2.0000000000000001E-4</v>
      </c>
      <c r="F7385" s="28">
        <v>2829.7970328174624</v>
      </c>
    </row>
    <row r="7386" spans="1:6">
      <c r="A7386" s="20">
        <v>0.6076273148148148</v>
      </c>
      <c r="B7386" s="21">
        <v>2818.5</v>
      </c>
      <c r="C7386" s="16">
        <v>-1</v>
      </c>
      <c r="D7386" s="26">
        <v>2814.5</v>
      </c>
      <c r="E7386" s="28">
        <v>2.0000000000000001E-4</v>
      </c>
      <c r="F7386" s="28">
        <v>2829.7939734108991</v>
      </c>
    </row>
    <row r="7387" spans="1:6">
      <c r="A7387" s="20">
        <v>0.60766203703703703</v>
      </c>
      <c r="B7387" s="21">
        <v>2818</v>
      </c>
      <c r="C7387" s="16">
        <v>-1</v>
      </c>
      <c r="D7387" s="26">
        <v>2814.5</v>
      </c>
      <c r="E7387" s="28">
        <v>2.0000000000000001E-4</v>
      </c>
      <c r="F7387" s="28">
        <v>2829.7909146162169</v>
      </c>
    </row>
    <row r="7388" spans="1:6">
      <c r="A7388" s="20">
        <v>0.60768518518518522</v>
      </c>
      <c r="B7388" s="21">
        <v>2817.5</v>
      </c>
      <c r="C7388" s="16">
        <v>-1</v>
      </c>
      <c r="D7388" s="26">
        <v>2814.5</v>
      </c>
      <c r="E7388" s="28">
        <v>2.0000000000000001E-4</v>
      </c>
      <c r="F7388" s="28">
        <v>2829.7878564332937</v>
      </c>
    </row>
    <row r="7389" spans="1:6">
      <c r="A7389" s="20">
        <v>0.60770833333333329</v>
      </c>
      <c r="B7389" s="21">
        <v>2817.5</v>
      </c>
      <c r="C7389" s="16">
        <v>-1</v>
      </c>
      <c r="D7389" s="26">
        <v>2814.5</v>
      </c>
      <c r="E7389" s="28">
        <v>2.0000000000000001E-4</v>
      </c>
      <c r="F7389" s="28">
        <v>2829.7847988620069</v>
      </c>
    </row>
    <row r="7390" spans="1:6">
      <c r="A7390" s="20">
        <v>0.60773148148148148</v>
      </c>
      <c r="B7390" s="21">
        <v>2817</v>
      </c>
      <c r="C7390" s="16">
        <v>-1</v>
      </c>
      <c r="D7390" s="26">
        <v>2814.5</v>
      </c>
      <c r="E7390" s="28">
        <v>2.0000000000000001E-4</v>
      </c>
      <c r="F7390" s="28">
        <v>2829.7817419022344</v>
      </c>
    </row>
    <row r="7391" spans="1:6">
      <c r="A7391" s="20">
        <v>0.60774305555555552</v>
      </c>
      <c r="B7391" s="21">
        <v>2817.5</v>
      </c>
      <c r="C7391" s="16">
        <v>-1</v>
      </c>
      <c r="D7391" s="26">
        <v>2814.5</v>
      </c>
      <c r="E7391" s="28">
        <v>2.0000000000000001E-4</v>
      </c>
      <c r="F7391" s="28">
        <v>2829.7786855538538</v>
      </c>
    </row>
    <row r="7392" spans="1:6">
      <c r="A7392" s="20">
        <v>0.60777777777777775</v>
      </c>
      <c r="B7392" s="21">
        <v>2817</v>
      </c>
      <c r="C7392" s="16">
        <v>-1</v>
      </c>
      <c r="D7392" s="26">
        <v>2814.5</v>
      </c>
      <c r="E7392" s="28">
        <v>2.0000000000000001E-4</v>
      </c>
      <c r="F7392" s="28">
        <v>2829.7756298167433</v>
      </c>
    </row>
    <row r="7393" spans="1:6">
      <c r="A7393" s="20">
        <v>0.60780092592592594</v>
      </c>
      <c r="B7393" s="21">
        <v>2817.5</v>
      </c>
      <c r="C7393" s="16">
        <v>-1</v>
      </c>
      <c r="D7393" s="26">
        <v>2814.5</v>
      </c>
      <c r="E7393" s="28">
        <v>2.0000000000000001E-4</v>
      </c>
      <c r="F7393" s="28">
        <v>2829.7725746907799</v>
      </c>
    </row>
    <row r="7394" spans="1:6">
      <c r="A7394" s="20">
        <v>0.60782407407407413</v>
      </c>
      <c r="B7394" s="21">
        <v>2817.5</v>
      </c>
      <c r="C7394" s="16">
        <v>-1</v>
      </c>
      <c r="D7394" s="26">
        <v>2814.5</v>
      </c>
      <c r="E7394" s="28">
        <v>2.0000000000000001E-4</v>
      </c>
      <c r="F7394" s="28">
        <v>2829.769520175842</v>
      </c>
    </row>
    <row r="7395" spans="1:6">
      <c r="A7395" s="20">
        <v>0.60784722222222221</v>
      </c>
      <c r="B7395" s="21">
        <v>2817</v>
      </c>
      <c r="C7395" s="16">
        <v>-1</v>
      </c>
      <c r="D7395" s="26">
        <v>2814.5</v>
      </c>
      <c r="E7395" s="28">
        <v>2.0000000000000001E-4</v>
      </c>
      <c r="F7395" s="28">
        <v>2829.7664662718066</v>
      </c>
    </row>
    <row r="7396" spans="1:6">
      <c r="A7396" s="20">
        <v>0.60785879629629624</v>
      </c>
      <c r="B7396" s="21">
        <v>2816.5</v>
      </c>
      <c r="C7396" s="16">
        <v>-1</v>
      </c>
      <c r="D7396" s="26">
        <v>2814.5</v>
      </c>
      <c r="E7396" s="28">
        <v>2.0000000000000001E-4</v>
      </c>
      <c r="F7396" s="28">
        <v>2829.7634129785524</v>
      </c>
    </row>
    <row r="7397" spans="1:6">
      <c r="A7397" s="20">
        <v>0.60789351851851847</v>
      </c>
      <c r="B7397" s="21">
        <v>2817</v>
      </c>
      <c r="C7397" s="16">
        <v>-1</v>
      </c>
      <c r="D7397" s="26">
        <v>2814.5</v>
      </c>
      <c r="E7397" s="28">
        <v>2.0000000000000001E-4</v>
      </c>
      <c r="F7397" s="28">
        <v>2829.7603602959566</v>
      </c>
    </row>
    <row r="7398" spans="1:6">
      <c r="A7398" s="20">
        <v>0.60790509259259262</v>
      </c>
      <c r="B7398" s="21">
        <v>2817</v>
      </c>
      <c r="C7398" s="16">
        <v>-1</v>
      </c>
      <c r="D7398" s="26">
        <v>2814.5</v>
      </c>
      <c r="E7398" s="28">
        <v>2.0000000000000001E-4</v>
      </c>
      <c r="F7398" s="28">
        <v>2829.7573082238973</v>
      </c>
    </row>
    <row r="7399" spans="1:6">
      <c r="A7399" s="20">
        <v>0.60795138888888889</v>
      </c>
      <c r="B7399" s="21">
        <v>2818</v>
      </c>
      <c r="C7399" s="16">
        <v>-1</v>
      </c>
      <c r="D7399" s="26">
        <v>2814.5</v>
      </c>
      <c r="E7399" s="28">
        <v>2.0000000000000001E-4</v>
      </c>
      <c r="F7399" s="28">
        <v>2829.7542567622527</v>
      </c>
    </row>
    <row r="7400" spans="1:6">
      <c r="A7400" s="20">
        <v>0.60796296296296293</v>
      </c>
      <c r="B7400" s="21">
        <v>2817.5</v>
      </c>
      <c r="C7400" s="16">
        <v>-1</v>
      </c>
      <c r="D7400" s="26">
        <v>2814.5</v>
      </c>
      <c r="E7400" s="28">
        <v>2.0000000000000001E-4</v>
      </c>
      <c r="F7400" s="28">
        <v>2829.7512059109004</v>
      </c>
    </row>
    <row r="7401" spans="1:6">
      <c r="A7401" s="20">
        <v>0.60798611111111112</v>
      </c>
      <c r="B7401" s="21">
        <v>2817</v>
      </c>
      <c r="C7401" s="16">
        <v>-1</v>
      </c>
      <c r="D7401" s="26">
        <v>2814.5</v>
      </c>
      <c r="E7401" s="28">
        <v>2.0000000000000001E-4</v>
      </c>
      <c r="F7401" s="28">
        <v>2829.748155669718</v>
      </c>
    </row>
    <row r="7402" spans="1:6">
      <c r="A7402" s="20">
        <v>0.60799768518518515</v>
      </c>
      <c r="B7402" s="21">
        <v>2817.5</v>
      </c>
      <c r="C7402" s="16">
        <v>-1</v>
      </c>
      <c r="D7402" s="26">
        <v>2814.5</v>
      </c>
      <c r="E7402" s="28">
        <v>2.0000000000000001E-4</v>
      </c>
      <c r="F7402" s="28">
        <v>2829.7451060385843</v>
      </c>
    </row>
    <row r="7403" spans="1:6">
      <c r="A7403" s="20">
        <v>0.60803240740740738</v>
      </c>
      <c r="B7403" s="21">
        <v>2817.5</v>
      </c>
      <c r="C7403" s="16">
        <v>-1</v>
      </c>
      <c r="D7403" s="26">
        <v>2814.5</v>
      </c>
      <c r="E7403" s="28">
        <v>2.0000000000000001E-4</v>
      </c>
      <c r="F7403" s="28">
        <v>2829.7420570173767</v>
      </c>
    </row>
    <row r="7404" spans="1:6">
      <c r="A7404" s="20">
        <v>0.60807870370370365</v>
      </c>
      <c r="B7404" s="21">
        <v>2817.5</v>
      </c>
      <c r="C7404" s="16">
        <v>-1</v>
      </c>
      <c r="D7404" s="26">
        <v>2814.5</v>
      </c>
      <c r="E7404" s="28">
        <v>2.0000000000000001E-4</v>
      </c>
      <c r="F7404" s="28">
        <v>2829.7390086059731</v>
      </c>
    </row>
    <row r="7405" spans="1:6">
      <c r="A7405" s="20">
        <v>0.6080902777777778</v>
      </c>
      <c r="B7405" s="21">
        <v>2817.5</v>
      </c>
      <c r="C7405" s="16">
        <v>-1</v>
      </c>
      <c r="D7405" s="26">
        <v>2814.5</v>
      </c>
      <c r="E7405" s="28">
        <v>2.0000000000000001E-4</v>
      </c>
      <c r="F7405" s="28">
        <v>2829.735960804252</v>
      </c>
    </row>
    <row r="7406" spans="1:6">
      <c r="A7406" s="20">
        <v>0.60812500000000003</v>
      </c>
      <c r="B7406" s="21">
        <v>2817.5</v>
      </c>
      <c r="C7406" s="16">
        <v>-1</v>
      </c>
      <c r="D7406" s="26">
        <v>2814.5</v>
      </c>
      <c r="E7406" s="28">
        <v>2.0000000000000001E-4</v>
      </c>
      <c r="F7406" s="28">
        <v>2829.7329136120911</v>
      </c>
    </row>
    <row r="7407" spans="1:6">
      <c r="A7407" s="20">
        <v>0.60817129629629629</v>
      </c>
      <c r="B7407" s="21">
        <v>2817.5</v>
      </c>
      <c r="C7407" s="16">
        <v>-1</v>
      </c>
      <c r="D7407" s="26">
        <v>2814.5</v>
      </c>
      <c r="E7407" s="28">
        <v>2.0000000000000001E-4</v>
      </c>
      <c r="F7407" s="28">
        <v>2829.7298670293685</v>
      </c>
    </row>
    <row r="7408" spans="1:6">
      <c r="A7408" s="20">
        <v>0.60821759259259256</v>
      </c>
      <c r="B7408" s="21">
        <v>2817</v>
      </c>
      <c r="C7408" s="16">
        <v>-1</v>
      </c>
      <c r="D7408" s="26">
        <v>2814.5</v>
      </c>
      <c r="E7408" s="28">
        <v>2.0000000000000001E-4</v>
      </c>
      <c r="F7408" s="28">
        <v>2829.7268210559628</v>
      </c>
    </row>
    <row r="7409" spans="1:6">
      <c r="A7409" s="20">
        <v>0.60824074074074075</v>
      </c>
      <c r="B7409" s="21">
        <v>2817</v>
      </c>
      <c r="C7409" s="16">
        <v>-1</v>
      </c>
      <c r="D7409" s="26">
        <v>2814.5</v>
      </c>
      <c r="E7409" s="28">
        <v>2.0000000000000001E-4</v>
      </c>
      <c r="F7409" s="28">
        <v>2829.7237756917516</v>
      </c>
    </row>
    <row r="7410" spans="1:6">
      <c r="A7410" s="20">
        <v>0.60827546296296298</v>
      </c>
      <c r="B7410" s="21">
        <v>2816.5</v>
      </c>
      <c r="C7410" s="16">
        <v>-1</v>
      </c>
      <c r="D7410" s="26">
        <v>2814.5</v>
      </c>
      <c r="E7410" s="28">
        <v>2.0000000000000001E-4</v>
      </c>
      <c r="F7410" s="28">
        <v>2829.7207309366131</v>
      </c>
    </row>
    <row r="7411" spans="1:6">
      <c r="A7411" s="20">
        <v>0.60828703703703701</v>
      </c>
      <c r="B7411" s="21">
        <v>2816.5</v>
      </c>
      <c r="C7411" s="16">
        <v>-1</v>
      </c>
      <c r="D7411" s="26">
        <v>2814.5</v>
      </c>
      <c r="E7411" s="28">
        <v>2.0000000000000001E-4</v>
      </c>
      <c r="F7411" s="28">
        <v>2829.7176867904259</v>
      </c>
    </row>
    <row r="7412" spans="1:6">
      <c r="A7412" s="20">
        <v>0.6083101851851852</v>
      </c>
      <c r="B7412" s="21">
        <v>2817</v>
      </c>
      <c r="C7412" s="16">
        <v>-1</v>
      </c>
      <c r="D7412" s="26">
        <v>2814.5</v>
      </c>
      <c r="E7412" s="28">
        <v>2.0000000000000001E-4</v>
      </c>
      <c r="F7412" s="28">
        <v>2829.7146432530676</v>
      </c>
    </row>
    <row r="7413" spans="1:6">
      <c r="A7413" s="20">
        <v>0.60833333333333328</v>
      </c>
      <c r="B7413" s="21">
        <v>2817</v>
      </c>
      <c r="C7413" s="16">
        <v>-1</v>
      </c>
      <c r="D7413" s="26">
        <v>2814.5</v>
      </c>
      <c r="E7413" s="28">
        <v>2.0000000000000001E-4</v>
      </c>
      <c r="F7413" s="28">
        <v>2829.7116003244168</v>
      </c>
    </row>
    <row r="7414" spans="1:6">
      <c r="A7414" s="20">
        <v>0.60835648148148147</v>
      </c>
      <c r="B7414" s="21">
        <v>2817</v>
      </c>
      <c r="C7414" s="16">
        <v>-1</v>
      </c>
      <c r="D7414" s="26">
        <v>2814.5</v>
      </c>
      <c r="E7414" s="28">
        <v>2.0000000000000001E-4</v>
      </c>
      <c r="F7414" s="28">
        <v>2829.7085580043517</v>
      </c>
    </row>
    <row r="7415" spans="1:6">
      <c r="A7415" s="20">
        <v>0.60837962962962966</v>
      </c>
      <c r="B7415" s="21">
        <v>2816.5</v>
      </c>
      <c r="C7415" s="16">
        <v>-1</v>
      </c>
      <c r="D7415" s="26">
        <v>2814.5</v>
      </c>
      <c r="E7415" s="28">
        <v>2.0000000000000001E-4</v>
      </c>
      <c r="F7415" s="28">
        <v>2829.7055162927509</v>
      </c>
    </row>
    <row r="7416" spans="1:6">
      <c r="A7416" s="20">
        <v>0.60841435185185189</v>
      </c>
      <c r="B7416" s="21">
        <v>2816.5</v>
      </c>
      <c r="C7416" s="16">
        <v>-1</v>
      </c>
      <c r="D7416" s="26">
        <v>2814.5</v>
      </c>
      <c r="E7416" s="28">
        <v>2.0000000000000001E-4</v>
      </c>
      <c r="F7416" s="28">
        <v>2829.7024751894924</v>
      </c>
    </row>
    <row r="7417" spans="1:6">
      <c r="A7417" s="20">
        <v>0.60843749999999996</v>
      </c>
      <c r="B7417" s="21">
        <v>2816.5</v>
      </c>
      <c r="C7417" s="16">
        <v>-1</v>
      </c>
      <c r="D7417" s="26">
        <v>2814.5</v>
      </c>
      <c r="E7417" s="28">
        <v>2.0000000000000001E-4</v>
      </c>
      <c r="F7417" s="28">
        <v>2829.6994346944543</v>
      </c>
    </row>
    <row r="7418" spans="1:6">
      <c r="A7418" s="20">
        <v>0.60848379629629634</v>
      </c>
      <c r="B7418" s="21">
        <v>2817</v>
      </c>
      <c r="C7418" s="16">
        <v>-1</v>
      </c>
      <c r="D7418" s="26">
        <v>2814.5</v>
      </c>
      <c r="E7418" s="28">
        <v>2.0000000000000001E-4</v>
      </c>
      <c r="F7418" s="28">
        <v>2829.6963948075154</v>
      </c>
    </row>
    <row r="7419" spans="1:6">
      <c r="A7419" s="20">
        <v>0.60851851851851857</v>
      </c>
      <c r="B7419" s="21">
        <v>2817</v>
      </c>
      <c r="C7419" s="16">
        <v>-1</v>
      </c>
      <c r="D7419" s="26">
        <v>2814.5</v>
      </c>
      <c r="E7419" s="28">
        <v>2.0000000000000001E-4</v>
      </c>
      <c r="F7419" s="28">
        <v>2829.6933555285541</v>
      </c>
    </row>
    <row r="7420" spans="1:6">
      <c r="A7420" s="20">
        <v>0.60853009259259261</v>
      </c>
      <c r="B7420" s="21">
        <v>2817</v>
      </c>
      <c r="C7420" s="16">
        <v>-1</v>
      </c>
      <c r="D7420" s="26">
        <v>2814.5</v>
      </c>
      <c r="E7420" s="28">
        <v>2.0000000000000001E-4</v>
      </c>
      <c r="F7420" s="28">
        <v>2829.6903168574486</v>
      </c>
    </row>
    <row r="7421" spans="1:6">
      <c r="A7421" s="20">
        <v>0.60856481481481484</v>
      </c>
      <c r="B7421" s="21">
        <v>2817.5</v>
      </c>
      <c r="C7421" s="16">
        <v>-1</v>
      </c>
      <c r="D7421" s="26">
        <v>2814.5</v>
      </c>
      <c r="E7421" s="28">
        <v>2.0000000000000001E-4</v>
      </c>
      <c r="F7421" s="28">
        <v>2829.687278794077</v>
      </c>
    </row>
    <row r="7422" spans="1:6">
      <c r="A7422" s="20">
        <v>0.60858796296296291</v>
      </c>
      <c r="B7422" s="21">
        <v>2817.5</v>
      </c>
      <c r="C7422" s="16">
        <v>-1</v>
      </c>
      <c r="D7422" s="26">
        <v>2814.5</v>
      </c>
      <c r="E7422" s="28">
        <v>2.0000000000000001E-4</v>
      </c>
      <c r="F7422" s="28">
        <v>2829.6842413383183</v>
      </c>
    </row>
    <row r="7423" spans="1:6">
      <c r="A7423" s="20">
        <v>0.60862268518518514</v>
      </c>
      <c r="B7423" s="21">
        <v>2817</v>
      </c>
      <c r="C7423" s="16">
        <v>-1</v>
      </c>
      <c r="D7423" s="26">
        <v>2814.5</v>
      </c>
      <c r="E7423" s="28">
        <v>2.0000000000000001E-4</v>
      </c>
      <c r="F7423" s="28">
        <v>2829.6812044900507</v>
      </c>
    </row>
    <row r="7424" spans="1:6">
      <c r="A7424" s="20">
        <v>0.60865740740740737</v>
      </c>
      <c r="B7424" s="21">
        <v>2817.5</v>
      </c>
      <c r="C7424" s="16">
        <v>-1</v>
      </c>
      <c r="D7424" s="26">
        <v>2814.5</v>
      </c>
      <c r="E7424" s="28">
        <v>2.0000000000000001E-4</v>
      </c>
      <c r="F7424" s="28">
        <v>2829.6781682491528</v>
      </c>
    </row>
    <row r="7425" spans="1:6">
      <c r="A7425" s="20">
        <v>0.60870370370370375</v>
      </c>
      <c r="B7425" s="21">
        <v>2817.5</v>
      </c>
      <c r="C7425" s="16">
        <v>-1</v>
      </c>
      <c r="D7425" s="26">
        <v>2814.5</v>
      </c>
      <c r="E7425" s="28">
        <v>2.0000000000000001E-4</v>
      </c>
      <c r="F7425" s="28">
        <v>2829.6751326155031</v>
      </c>
    </row>
    <row r="7426" spans="1:6">
      <c r="A7426" s="20">
        <v>0.60872685185185182</v>
      </c>
      <c r="B7426" s="21">
        <v>2817.5</v>
      </c>
      <c r="C7426" s="16">
        <v>-1</v>
      </c>
      <c r="D7426" s="26">
        <v>2814.5</v>
      </c>
      <c r="E7426" s="28">
        <v>2.0000000000000001E-4</v>
      </c>
      <c r="F7426" s="28">
        <v>2829.6720975889798</v>
      </c>
    </row>
    <row r="7427" spans="1:6">
      <c r="A7427" s="20">
        <v>0.60873842592592597</v>
      </c>
      <c r="B7427" s="21">
        <v>2817.5</v>
      </c>
      <c r="C7427" s="16">
        <v>-1</v>
      </c>
      <c r="D7427" s="26">
        <v>2814.5</v>
      </c>
      <c r="E7427" s="28">
        <v>2.0000000000000001E-4</v>
      </c>
      <c r="F7427" s="28">
        <v>2829.6690631694619</v>
      </c>
    </row>
    <row r="7428" spans="1:6">
      <c r="A7428" s="20">
        <v>0.60879629629629628</v>
      </c>
      <c r="B7428" s="21">
        <v>2818</v>
      </c>
      <c r="C7428" s="16">
        <v>-1</v>
      </c>
      <c r="D7428" s="26">
        <v>2814.5</v>
      </c>
      <c r="E7428" s="28">
        <v>2.0000000000000001E-4</v>
      </c>
      <c r="F7428" s="28">
        <v>2829.6660293568279</v>
      </c>
    </row>
    <row r="7429" spans="1:6">
      <c r="A7429" s="20">
        <v>0.60881944444444447</v>
      </c>
      <c r="B7429" s="21">
        <v>2818</v>
      </c>
      <c r="C7429" s="16">
        <v>-1</v>
      </c>
      <c r="D7429" s="26">
        <v>2814.5</v>
      </c>
      <c r="E7429" s="28">
        <v>2.0000000000000001E-4</v>
      </c>
      <c r="F7429" s="28">
        <v>2829.6629961509566</v>
      </c>
    </row>
    <row r="7430" spans="1:6">
      <c r="A7430" s="20">
        <v>0.60883101851851851</v>
      </c>
      <c r="B7430" s="21">
        <v>2817.5</v>
      </c>
      <c r="C7430" s="16">
        <v>-1</v>
      </c>
      <c r="D7430" s="26">
        <v>2814.5</v>
      </c>
      <c r="E7430" s="28">
        <v>2.0000000000000001E-4</v>
      </c>
      <c r="F7430" s="28">
        <v>2829.6599635517264</v>
      </c>
    </row>
    <row r="7431" spans="1:6">
      <c r="A7431" s="20">
        <v>0.60887731481481477</v>
      </c>
      <c r="B7431" s="21">
        <v>2818</v>
      </c>
      <c r="C7431" s="16">
        <v>-1</v>
      </c>
      <c r="D7431" s="26">
        <v>2814.5</v>
      </c>
      <c r="E7431" s="28">
        <v>2.0000000000000001E-4</v>
      </c>
      <c r="F7431" s="28">
        <v>2829.6569315590159</v>
      </c>
    </row>
    <row r="7432" spans="1:6">
      <c r="A7432" s="20">
        <v>0.60892361111111115</v>
      </c>
      <c r="B7432" s="21">
        <v>2818</v>
      </c>
      <c r="C7432" s="16">
        <v>-1</v>
      </c>
      <c r="D7432" s="26">
        <v>2814.5</v>
      </c>
      <c r="E7432" s="28">
        <v>2.0000000000000001E-4</v>
      </c>
      <c r="F7432" s="28">
        <v>2829.6539001727042</v>
      </c>
    </row>
    <row r="7433" spans="1:6">
      <c r="A7433" s="20">
        <v>0.60894675925925923</v>
      </c>
      <c r="B7433" s="21">
        <v>2817.5</v>
      </c>
      <c r="C7433" s="16">
        <v>-1</v>
      </c>
      <c r="D7433" s="26">
        <v>2814.5</v>
      </c>
      <c r="E7433" s="28">
        <v>2.0000000000000001E-4</v>
      </c>
      <c r="F7433" s="28">
        <v>2829.6508693926698</v>
      </c>
    </row>
    <row r="7434" spans="1:6">
      <c r="A7434" s="20">
        <v>0.60895833333333338</v>
      </c>
      <c r="B7434" s="21">
        <v>2818</v>
      </c>
      <c r="C7434" s="16">
        <v>-1</v>
      </c>
      <c r="D7434" s="26">
        <v>2814.5</v>
      </c>
      <c r="E7434" s="28">
        <v>2.0000000000000001E-4</v>
      </c>
      <c r="F7434" s="28">
        <v>2829.6478392187914</v>
      </c>
    </row>
    <row r="7435" spans="1:6">
      <c r="A7435" s="20">
        <v>0.60901620370370368</v>
      </c>
      <c r="B7435" s="21">
        <v>2818</v>
      </c>
      <c r="C7435" s="16">
        <v>-1</v>
      </c>
      <c r="D7435" s="26">
        <v>2814.5</v>
      </c>
      <c r="E7435" s="28">
        <v>2.0000000000000001E-4</v>
      </c>
      <c r="F7435" s="28">
        <v>2829.6448096509475</v>
      </c>
    </row>
    <row r="7436" spans="1:6">
      <c r="A7436" s="20">
        <v>0.60903935185185187</v>
      </c>
      <c r="B7436" s="21">
        <v>2817.5</v>
      </c>
      <c r="C7436" s="16">
        <v>-1</v>
      </c>
      <c r="D7436" s="26">
        <v>2814.5</v>
      </c>
      <c r="E7436" s="28">
        <v>2.0000000000000001E-4</v>
      </c>
      <c r="F7436" s="28">
        <v>2829.6417806890172</v>
      </c>
    </row>
    <row r="7437" spans="1:6">
      <c r="A7437" s="20">
        <v>0.60906249999999995</v>
      </c>
      <c r="B7437" s="21">
        <v>2818</v>
      </c>
      <c r="C7437" s="16">
        <v>-1</v>
      </c>
      <c r="D7437" s="26">
        <v>2814.5</v>
      </c>
      <c r="E7437" s="28">
        <v>2.0000000000000001E-4</v>
      </c>
      <c r="F7437" s="28">
        <v>2829.6387523328794</v>
      </c>
    </row>
    <row r="7438" spans="1:6">
      <c r="A7438" s="20">
        <v>0.6090740740740741</v>
      </c>
      <c r="B7438" s="21">
        <v>2817.5</v>
      </c>
      <c r="C7438" s="16">
        <v>-1</v>
      </c>
      <c r="D7438" s="26">
        <v>2814.5</v>
      </c>
      <c r="E7438" s="28">
        <v>2.0000000000000001E-4</v>
      </c>
      <c r="F7438" s="28">
        <v>2829.6357245824129</v>
      </c>
    </row>
    <row r="7439" spans="1:6">
      <c r="A7439" s="20">
        <v>0.60910879629629633</v>
      </c>
      <c r="B7439" s="21">
        <v>2816.5</v>
      </c>
      <c r="C7439" s="16">
        <v>-1</v>
      </c>
      <c r="D7439" s="26">
        <v>2814.5</v>
      </c>
      <c r="E7439" s="28">
        <v>2.0000000000000001E-4</v>
      </c>
      <c r="F7439" s="28">
        <v>2829.6326974374965</v>
      </c>
    </row>
    <row r="7440" spans="1:6">
      <c r="A7440" s="20">
        <v>0.60913194444444441</v>
      </c>
      <c r="B7440" s="21">
        <v>2816.5</v>
      </c>
      <c r="C7440" s="16">
        <v>-1</v>
      </c>
      <c r="D7440" s="26">
        <v>2814.5</v>
      </c>
      <c r="E7440" s="28">
        <v>2.0000000000000001E-4</v>
      </c>
      <c r="F7440" s="28">
        <v>2829.629670898009</v>
      </c>
    </row>
    <row r="7441" spans="1:6">
      <c r="A7441" s="20">
        <v>0.6091550925925926</v>
      </c>
      <c r="B7441" s="21">
        <v>2816.5</v>
      </c>
      <c r="C7441" s="16">
        <v>-1</v>
      </c>
      <c r="D7441" s="26">
        <v>2814.5</v>
      </c>
      <c r="E7441" s="28">
        <v>2.0000000000000001E-4</v>
      </c>
      <c r="F7441" s="28">
        <v>2829.6266449638292</v>
      </c>
    </row>
    <row r="7442" spans="1:6">
      <c r="A7442" s="20">
        <v>0.60917824074074078</v>
      </c>
      <c r="B7442" s="21">
        <v>2816.5</v>
      </c>
      <c r="C7442" s="16">
        <v>-1</v>
      </c>
      <c r="D7442" s="26">
        <v>2814.5</v>
      </c>
      <c r="E7442" s="28">
        <v>2.0000000000000001E-4</v>
      </c>
      <c r="F7442" s="28">
        <v>2829.6236196348364</v>
      </c>
    </row>
    <row r="7443" spans="1:6">
      <c r="A7443" s="20">
        <v>0.60918981481481482</v>
      </c>
      <c r="B7443" s="21">
        <v>2816.5</v>
      </c>
      <c r="C7443" s="16">
        <v>-1</v>
      </c>
      <c r="D7443" s="26">
        <v>2814.5</v>
      </c>
      <c r="E7443" s="28">
        <v>2.0000000000000001E-4</v>
      </c>
      <c r="F7443" s="28">
        <v>2829.6205949109094</v>
      </c>
    </row>
    <row r="7444" spans="1:6">
      <c r="A7444" s="20">
        <v>0.60921296296296301</v>
      </c>
      <c r="B7444" s="21">
        <v>2817</v>
      </c>
      <c r="C7444" s="16">
        <v>-1</v>
      </c>
      <c r="D7444" s="26">
        <v>2814.5</v>
      </c>
      <c r="E7444" s="28">
        <v>2.0000000000000001E-4</v>
      </c>
      <c r="F7444" s="28">
        <v>2829.6175707919274</v>
      </c>
    </row>
    <row r="7445" spans="1:6">
      <c r="A7445" s="20">
        <v>0.60928240740740736</v>
      </c>
      <c r="B7445" s="21">
        <v>2817</v>
      </c>
      <c r="C7445" s="16">
        <v>-1</v>
      </c>
      <c r="D7445" s="26">
        <v>2814.5</v>
      </c>
      <c r="E7445" s="28">
        <v>2.0000000000000001E-4</v>
      </c>
      <c r="F7445" s="28">
        <v>2829.6145472777689</v>
      </c>
    </row>
    <row r="7446" spans="1:6">
      <c r="A7446" s="20">
        <v>0.60931712962962958</v>
      </c>
      <c r="B7446" s="21">
        <v>2817.5</v>
      </c>
      <c r="C7446" s="16">
        <v>-1</v>
      </c>
      <c r="D7446" s="26">
        <v>2814.5</v>
      </c>
      <c r="E7446" s="28">
        <v>2.0000000000000001E-4</v>
      </c>
      <c r="F7446" s="28">
        <v>2829.6115243683134</v>
      </c>
    </row>
    <row r="7447" spans="1:6">
      <c r="A7447" s="20">
        <v>0.60932870370370373</v>
      </c>
      <c r="B7447" s="21">
        <v>2817.5</v>
      </c>
      <c r="C7447" s="16">
        <v>-1</v>
      </c>
      <c r="D7447" s="26">
        <v>2814.5</v>
      </c>
      <c r="E7447" s="28">
        <v>2.0000000000000001E-4</v>
      </c>
      <c r="F7447" s="28">
        <v>2829.6085020634396</v>
      </c>
    </row>
    <row r="7448" spans="1:6">
      <c r="A7448" s="20">
        <v>0.60934027777777777</v>
      </c>
      <c r="B7448" s="21">
        <v>2817.5</v>
      </c>
      <c r="C7448" s="16">
        <v>-1</v>
      </c>
      <c r="D7448" s="26">
        <v>2814.5</v>
      </c>
      <c r="E7448" s="28">
        <v>2.0000000000000001E-4</v>
      </c>
      <c r="F7448" s="28">
        <v>2829.6054803630268</v>
      </c>
    </row>
    <row r="7449" spans="1:6">
      <c r="A7449" s="20">
        <v>0.609375</v>
      </c>
      <c r="B7449" s="21">
        <v>2818</v>
      </c>
      <c r="C7449" s="16">
        <v>-1</v>
      </c>
      <c r="D7449" s="26">
        <v>2814.5</v>
      </c>
      <c r="E7449" s="28">
        <v>2.0000000000000001E-4</v>
      </c>
      <c r="F7449" s="28">
        <v>2829.6024592669542</v>
      </c>
    </row>
    <row r="7450" spans="1:6">
      <c r="A7450" s="20">
        <v>0.60938657407407404</v>
      </c>
      <c r="B7450" s="21">
        <v>2817.5</v>
      </c>
      <c r="C7450" s="16">
        <v>-1</v>
      </c>
      <c r="D7450" s="26">
        <v>2814.5</v>
      </c>
      <c r="E7450" s="28">
        <v>2.0000000000000001E-4</v>
      </c>
      <c r="F7450" s="28">
        <v>2829.5994387751007</v>
      </c>
    </row>
    <row r="7451" spans="1:6">
      <c r="A7451" s="20">
        <v>0.60943287037037042</v>
      </c>
      <c r="B7451" s="21">
        <v>2817.5</v>
      </c>
      <c r="C7451" s="16">
        <v>-1</v>
      </c>
      <c r="D7451" s="26">
        <v>2814.5</v>
      </c>
      <c r="E7451" s="28">
        <v>2.0000000000000001E-4</v>
      </c>
      <c r="F7451" s="28">
        <v>2829.5964188873459</v>
      </c>
    </row>
    <row r="7452" spans="1:6">
      <c r="A7452" s="20">
        <v>0.60945601851851849</v>
      </c>
      <c r="B7452" s="21">
        <v>2818</v>
      </c>
      <c r="C7452" s="16">
        <v>-1</v>
      </c>
      <c r="D7452" s="26">
        <v>2814.5</v>
      </c>
      <c r="E7452" s="28">
        <v>2.0000000000000001E-4</v>
      </c>
      <c r="F7452" s="28">
        <v>2829.5933996035683</v>
      </c>
    </row>
    <row r="7453" spans="1:6">
      <c r="A7453" s="20">
        <v>0.60947916666666668</v>
      </c>
      <c r="B7453" s="21">
        <v>2818</v>
      </c>
      <c r="C7453" s="16">
        <v>-1</v>
      </c>
      <c r="D7453" s="26">
        <v>2814.5</v>
      </c>
      <c r="E7453" s="28">
        <v>2.0000000000000001E-4</v>
      </c>
      <c r="F7453" s="28">
        <v>2829.5903809236474</v>
      </c>
    </row>
    <row r="7454" spans="1:6">
      <c r="A7454" s="20">
        <v>0.60950231481481476</v>
      </c>
      <c r="B7454" s="21">
        <v>2817</v>
      </c>
      <c r="C7454" s="16">
        <v>-1</v>
      </c>
      <c r="D7454" s="26">
        <v>2814.5</v>
      </c>
      <c r="E7454" s="28">
        <v>2.0000000000000001E-4</v>
      </c>
      <c r="F7454" s="28">
        <v>2829.5873628474628</v>
      </c>
    </row>
    <row r="7455" spans="1:6">
      <c r="A7455" s="20">
        <v>0.60952546296296295</v>
      </c>
      <c r="B7455" s="21">
        <v>2817.5</v>
      </c>
      <c r="C7455" s="16">
        <v>-1</v>
      </c>
      <c r="D7455" s="26">
        <v>2814.5</v>
      </c>
      <c r="E7455" s="28">
        <v>2.0000000000000001E-4</v>
      </c>
      <c r="F7455" s="28">
        <v>2829.5843453748935</v>
      </c>
    </row>
    <row r="7456" spans="1:6">
      <c r="A7456" s="20">
        <v>0.60953703703703699</v>
      </c>
      <c r="B7456" s="21">
        <v>2817</v>
      </c>
      <c r="C7456" s="16">
        <v>-1</v>
      </c>
      <c r="D7456" s="26">
        <v>2814.5</v>
      </c>
      <c r="E7456" s="28">
        <v>2.0000000000000001E-4</v>
      </c>
      <c r="F7456" s="28">
        <v>2829.5813285058184</v>
      </c>
    </row>
    <row r="7457" spans="1:6">
      <c r="A7457" s="20">
        <v>0.60956018518518518</v>
      </c>
      <c r="B7457" s="21">
        <v>2817</v>
      </c>
      <c r="C7457" s="16">
        <v>-1</v>
      </c>
      <c r="D7457" s="26">
        <v>2814.5</v>
      </c>
      <c r="E7457" s="28">
        <v>2.0000000000000001E-4</v>
      </c>
      <c r="F7457" s="28">
        <v>2829.5783122401172</v>
      </c>
    </row>
    <row r="7458" spans="1:6">
      <c r="A7458" s="20">
        <v>0.6095949074074074</v>
      </c>
      <c r="B7458" s="21">
        <v>2817</v>
      </c>
      <c r="C7458" s="16">
        <v>-1</v>
      </c>
      <c r="D7458" s="26">
        <v>2814.5</v>
      </c>
      <c r="E7458" s="28">
        <v>2.0000000000000001E-4</v>
      </c>
      <c r="F7458" s="28">
        <v>2829.5752965776692</v>
      </c>
    </row>
    <row r="7459" spans="1:6">
      <c r="A7459" s="20">
        <v>0.60960648148148144</v>
      </c>
      <c r="B7459" s="21">
        <v>2817.5</v>
      </c>
      <c r="C7459" s="16">
        <v>-1</v>
      </c>
      <c r="D7459" s="26">
        <v>2814.5</v>
      </c>
      <c r="E7459" s="28">
        <v>2.0000000000000001E-4</v>
      </c>
      <c r="F7459" s="28">
        <v>2829.5722815183535</v>
      </c>
    </row>
    <row r="7460" spans="1:6">
      <c r="A7460" s="20">
        <v>0.60964120370370367</v>
      </c>
      <c r="B7460" s="21">
        <v>2817</v>
      </c>
      <c r="C7460" s="16">
        <v>-1</v>
      </c>
      <c r="D7460" s="26">
        <v>2814.5</v>
      </c>
      <c r="E7460" s="28">
        <v>2.0000000000000001E-4</v>
      </c>
      <c r="F7460" s="28">
        <v>2829.5692670620497</v>
      </c>
    </row>
    <row r="7461" spans="1:6">
      <c r="A7461" s="20">
        <v>0.60966435185185186</v>
      </c>
      <c r="B7461" s="21">
        <v>2817</v>
      </c>
      <c r="C7461" s="16">
        <v>-1</v>
      </c>
      <c r="D7461" s="26">
        <v>2814.5</v>
      </c>
      <c r="E7461" s="28">
        <v>2.0000000000000001E-4</v>
      </c>
      <c r="F7461" s="28">
        <v>2829.5662532086371</v>
      </c>
    </row>
    <row r="7462" spans="1:6">
      <c r="A7462" s="20">
        <v>0.6096759259259259</v>
      </c>
      <c r="B7462" s="21">
        <v>2817</v>
      </c>
      <c r="C7462" s="16">
        <v>-1</v>
      </c>
      <c r="D7462" s="26">
        <v>2814.5</v>
      </c>
      <c r="E7462" s="28">
        <v>2.0000000000000001E-4</v>
      </c>
      <c r="F7462" s="28">
        <v>2829.5632399579954</v>
      </c>
    </row>
    <row r="7463" spans="1:6">
      <c r="A7463" s="20">
        <v>0.60972222222222228</v>
      </c>
      <c r="B7463" s="21">
        <v>2817</v>
      </c>
      <c r="C7463" s="16">
        <v>-1</v>
      </c>
      <c r="D7463" s="26">
        <v>2814.5</v>
      </c>
      <c r="E7463" s="28">
        <v>2.0000000000000001E-4</v>
      </c>
      <c r="F7463" s="28">
        <v>2829.5602273100039</v>
      </c>
    </row>
    <row r="7464" spans="1:6">
      <c r="A7464" s="20">
        <v>0.60975694444444439</v>
      </c>
      <c r="B7464" s="21">
        <v>2817.5</v>
      </c>
      <c r="C7464" s="16">
        <v>-1</v>
      </c>
      <c r="D7464" s="26">
        <v>2814.5</v>
      </c>
      <c r="E7464" s="28">
        <v>2.0000000000000001E-4</v>
      </c>
      <c r="F7464" s="28">
        <v>2829.5572152645418</v>
      </c>
    </row>
    <row r="7465" spans="1:6">
      <c r="A7465" s="20">
        <v>0.60976851851851854</v>
      </c>
      <c r="B7465" s="21">
        <v>2817.5</v>
      </c>
      <c r="C7465" s="16">
        <v>-1</v>
      </c>
      <c r="D7465" s="26">
        <v>2814.5</v>
      </c>
      <c r="E7465" s="28">
        <v>2.0000000000000001E-4</v>
      </c>
      <c r="F7465" s="28">
        <v>2829.554203821489</v>
      </c>
    </row>
    <row r="7466" spans="1:6">
      <c r="A7466" s="20">
        <v>0.609837962962963</v>
      </c>
      <c r="B7466" s="21">
        <v>2818</v>
      </c>
      <c r="C7466" s="16">
        <v>-1</v>
      </c>
      <c r="D7466" s="26">
        <v>2814.5</v>
      </c>
      <c r="E7466" s="28">
        <v>2.0000000000000001E-4</v>
      </c>
      <c r="F7466" s="28">
        <v>2829.5511929807249</v>
      </c>
    </row>
    <row r="7467" spans="1:6">
      <c r="A7467" s="20">
        <v>0.60984953703703704</v>
      </c>
      <c r="B7467" s="21">
        <v>2818</v>
      </c>
      <c r="C7467" s="16">
        <v>-1</v>
      </c>
      <c r="D7467" s="26">
        <v>2814.5</v>
      </c>
      <c r="E7467" s="28">
        <v>2.0000000000000001E-4</v>
      </c>
      <c r="F7467" s="28">
        <v>2829.5481827421286</v>
      </c>
    </row>
    <row r="7468" spans="1:6">
      <c r="A7468" s="20">
        <v>0.60988425925925926</v>
      </c>
      <c r="B7468" s="21">
        <v>2818</v>
      </c>
      <c r="C7468" s="16">
        <v>-1</v>
      </c>
      <c r="D7468" s="26">
        <v>2814.5</v>
      </c>
      <c r="E7468" s="28">
        <v>2.0000000000000001E-4</v>
      </c>
      <c r="F7468" s="28">
        <v>2829.54517310558</v>
      </c>
    </row>
    <row r="7469" spans="1:6">
      <c r="A7469" s="20">
        <v>0.6098958333333333</v>
      </c>
      <c r="B7469" s="21">
        <v>2818</v>
      </c>
      <c r="C7469" s="16">
        <v>-1</v>
      </c>
      <c r="D7469" s="26">
        <v>2814.5</v>
      </c>
      <c r="E7469" s="28">
        <v>2.0000000000000001E-4</v>
      </c>
      <c r="F7469" s="28">
        <v>2829.5421640709587</v>
      </c>
    </row>
    <row r="7470" spans="1:6">
      <c r="A7470" s="20">
        <v>0.60991898148148149</v>
      </c>
      <c r="B7470" s="21">
        <v>2818</v>
      </c>
      <c r="C7470" s="16">
        <v>-1</v>
      </c>
      <c r="D7470" s="26">
        <v>2814.5</v>
      </c>
      <c r="E7470" s="28">
        <v>2.0000000000000001E-4</v>
      </c>
      <c r="F7470" s="28">
        <v>2829.5391556381446</v>
      </c>
    </row>
    <row r="7471" spans="1:6">
      <c r="A7471" s="20">
        <v>0.60994212962962968</v>
      </c>
      <c r="B7471" s="21">
        <v>2817.5</v>
      </c>
      <c r="C7471" s="16">
        <v>-1</v>
      </c>
      <c r="D7471" s="26">
        <v>2814.5</v>
      </c>
      <c r="E7471" s="28">
        <v>2.0000000000000001E-4</v>
      </c>
      <c r="F7471" s="28">
        <v>2829.5361478070172</v>
      </c>
    </row>
    <row r="7472" spans="1:6">
      <c r="A7472" s="20">
        <v>0.6099768518518518</v>
      </c>
      <c r="B7472" s="21">
        <v>2818</v>
      </c>
      <c r="C7472" s="16">
        <v>-1</v>
      </c>
      <c r="D7472" s="26">
        <v>2814.5</v>
      </c>
      <c r="E7472" s="28">
        <v>2.0000000000000001E-4</v>
      </c>
      <c r="F7472" s="28">
        <v>2829.5331405774559</v>
      </c>
    </row>
    <row r="7473" spans="1:6">
      <c r="A7473" s="20">
        <v>0.60998842592592595</v>
      </c>
      <c r="B7473" s="21">
        <v>2818</v>
      </c>
      <c r="C7473" s="16">
        <v>-1</v>
      </c>
      <c r="D7473" s="26">
        <v>2814.5</v>
      </c>
      <c r="E7473" s="28">
        <v>2.0000000000000001E-4</v>
      </c>
      <c r="F7473" s="28">
        <v>2829.5301339493403</v>
      </c>
    </row>
    <row r="7474" spans="1:6">
      <c r="A7474" s="20">
        <v>0.61</v>
      </c>
      <c r="B7474" s="21">
        <v>2818</v>
      </c>
      <c r="C7474" s="16">
        <v>-1</v>
      </c>
      <c r="D7474" s="26">
        <v>2814.5</v>
      </c>
      <c r="E7474" s="28">
        <v>2.0000000000000001E-4</v>
      </c>
      <c r="F7474" s="28">
        <v>2829.5271279225503</v>
      </c>
    </row>
    <row r="7475" spans="1:6">
      <c r="A7475" s="20">
        <v>0.61002314814814818</v>
      </c>
      <c r="B7475" s="21">
        <v>2817.5</v>
      </c>
      <c r="C7475" s="16">
        <v>-1</v>
      </c>
      <c r="D7475" s="26">
        <v>2814.5</v>
      </c>
      <c r="E7475" s="28">
        <v>2.0000000000000001E-4</v>
      </c>
      <c r="F7475" s="28">
        <v>2829.5241224969659</v>
      </c>
    </row>
    <row r="7476" spans="1:6">
      <c r="A7476" s="20">
        <v>0.6100578703703704</v>
      </c>
      <c r="B7476" s="21">
        <v>2818</v>
      </c>
      <c r="C7476" s="16">
        <v>-1</v>
      </c>
      <c r="D7476" s="26">
        <v>2814.5</v>
      </c>
      <c r="E7476" s="28">
        <v>2.0000000000000001E-4</v>
      </c>
      <c r="F7476" s="28">
        <v>2829.5211176724665</v>
      </c>
    </row>
    <row r="7477" spans="1:6">
      <c r="A7477" s="20">
        <v>0.61006944444444444</v>
      </c>
      <c r="B7477" s="21">
        <v>2817.5</v>
      </c>
      <c r="C7477" s="16">
        <v>-1</v>
      </c>
      <c r="D7477" s="26">
        <v>2814.5</v>
      </c>
      <c r="E7477" s="28">
        <v>2.0000000000000001E-4</v>
      </c>
      <c r="F7477" s="28">
        <v>2829.5181134489321</v>
      </c>
    </row>
    <row r="7478" spans="1:6">
      <c r="A7478" s="20">
        <v>0.61010416666666667</v>
      </c>
      <c r="B7478" s="21">
        <v>2817.5</v>
      </c>
      <c r="C7478" s="16">
        <v>-1</v>
      </c>
      <c r="D7478" s="26">
        <v>2814.5</v>
      </c>
      <c r="E7478" s="28">
        <v>2.0000000000000001E-4</v>
      </c>
      <c r="F7478" s="28">
        <v>2829.5151098262422</v>
      </c>
    </row>
    <row r="7479" spans="1:6">
      <c r="A7479" s="20">
        <v>0.61011574074074071</v>
      </c>
      <c r="B7479" s="21">
        <v>2817.5</v>
      </c>
      <c r="C7479" s="16">
        <v>-1</v>
      </c>
      <c r="D7479" s="26">
        <v>2814.5</v>
      </c>
      <c r="E7479" s="28">
        <v>2.0000000000000001E-4</v>
      </c>
      <c r="F7479" s="28">
        <v>2829.5121068042768</v>
      </c>
    </row>
    <row r="7480" spans="1:6">
      <c r="A7480" s="20">
        <v>0.6101388888888889</v>
      </c>
      <c r="B7480" s="21">
        <v>2817.5</v>
      </c>
      <c r="C7480" s="16">
        <v>-1</v>
      </c>
      <c r="D7480" s="26">
        <v>2814.5</v>
      </c>
      <c r="E7480" s="28">
        <v>2.0000000000000001E-4</v>
      </c>
      <c r="F7480" s="28">
        <v>2829.5091043829161</v>
      </c>
    </row>
    <row r="7481" spans="1:6">
      <c r="A7481" s="20">
        <v>0.61021990740740739</v>
      </c>
      <c r="B7481" s="21">
        <v>2817.5</v>
      </c>
      <c r="C7481" s="16">
        <v>-1</v>
      </c>
      <c r="D7481" s="26">
        <v>2814.5</v>
      </c>
      <c r="E7481" s="28">
        <v>2.0000000000000001E-4</v>
      </c>
      <c r="F7481" s="28">
        <v>2829.5061025620394</v>
      </c>
    </row>
    <row r="7482" spans="1:6">
      <c r="A7482" s="20">
        <v>0.61024305555555558</v>
      </c>
      <c r="B7482" s="21">
        <v>2818</v>
      </c>
      <c r="C7482" s="16">
        <v>-1</v>
      </c>
      <c r="D7482" s="26">
        <v>2814.5</v>
      </c>
      <c r="E7482" s="28">
        <v>2.0000000000000001E-4</v>
      </c>
      <c r="F7482" s="28">
        <v>2829.5031013415269</v>
      </c>
    </row>
    <row r="7483" spans="1:6">
      <c r="A7483" s="20">
        <v>0.61025462962962962</v>
      </c>
      <c r="B7483" s="21">
        <v>2817.5</v>
      </c>
      <c r="C7483" s="16">
        <v>-1</v>
      </c>
      <c r="D7483" s="26">
        <v>2814.5</v>
      </c>
      <c r="E7483" s="28">
        <v>2.0000000000000001E-4</v>
      </c>
      <c r="F7483" s="28">
        <v>2829.5001007212586</v>
      </c>
    </row>
    <row r="7484" spans="1:6">
      <c r="A7484" s="20">
        <v>0.61028935185185185</v>
      </c>
      <c r="B7484" s="21">
        <v>2817.5</v>
      </c>
      <c r="C7484" s="16">
        <v>-1</v>
      </c>
      <c r="D7484" s="26">
        <v>2814.5</v>
      </c>
      <c r="E7484" s="28">
        <v>2.0000000000000001E-4</v>
      </c>
      <c r="F7484" s="28">
        <v>2829.4971007011145</v>
      </c>
    </row>
    <row r="7485" spans="1:6">
      <c r="A7485" s="20">
        <v>0.61031250000000004</v>
      </c>
      <c r="B7485" s="21">
        <v>2817.5</v>
      </c>
      <c r="C7485" s="16">
        <v>-1</v>
      </c>
      <c r="D7485" s="26">
        <v>2814.5</v>
      </c>
      <c r="E7485" s="28">
        <v>2.0000000000000001E-4</v>
      </c>
      <c r="F7485" s="28">
        <v>2829.4941012809741</v>
      </c>
    </row>
    <row r="7486" spans="1:6">
      <c r="A7486" s="20">
        <v>0.61037037037037034</v>
      </c>
      <c r="B7486" s="21">
        <v>2817.5</v>
      </c>
      <c r="C7486" s="16">
        <v>-1</v>
      </c>
      <c r="D7486" s="26">
        <v>2814.5</v>
      </c>
      <c r="E7486" s="28">
        <v>2.0000000000000001E-4</v>
      </c>
      <c r="F7486" s="28">
        <v>2829.4911024607177</v>
      </c>
    </row>
    <row r="7487" spans="1:6">
      <c r="A7487" s="20">
        <v>0.61048611111111106</v>
      </c>
      <c r="B7487" s="21">
        <v>2817.5</v>
      </c>
      <c r="C7487" s="16">
        <v>-1</v>
      </c>
      <c r="D7487" s="26">
        <v>2814.5</v>
      </c>
      <c r="E7487" s="28">
        <v>2.0000000000000001E-4</v>
      </c>
      <c r="F7487" s="28">
        <v>2829.4881042402258</v>
      </c>
    </row>
    <row r="7488" spans="1:6">
      <c r="A7488" s="20">
        <v>0.61061342592592593</v>
      </c>
      <c r="B7488" s="21">
        <v>2818</v>
      </c>
      <c r="C7488" s="16">
        <v>-1</v>
      </c>
      <c r="D7488" s="26">
        <v>2814.5</v>
      </c>
      <c r="E7488" s="28">
        <v>2.0000000000000001E-4</v>
      </c>
      <c r="F7488" s="28">
        <v>2829.4851066193778</v>
      </c>
    </row>
    <row r="7489" spans="1:6">
      <c r="A7489" s="20">
        <v>0.61067129629629635</v>
      </c>
      <c r="B7489" s="21">
        <v>2818</v>
      </c>
      <c r="C7489" s="16">
        <v>-1</v>
      </c>
      <c r="D7489" s="26">
        <v>2814.5</v>
      </c>
      <c r="E7489" s="28">
        <v>2.0000000000000001E-4</v>
      </c>
      <c r="F7489" s="28">
        <v>2829.4821095980537</v>
      </c>
    </row>
    <row r="7490" spans="1:6">
      <c r="A7490" s="20">
        <v>0.61072916666666666</v>
      </c>
      <c r="B7490" s="21">
        <v>2818</v>
      </c>
      <c r="C7490" s="16">
        <v>-1</v>
      </c>
      <c r="D7490" s="26">
        <v>2814.5</v>
      </c>
      <c r="E7490" s="28">
        <v>2.0000000000000001E-4</v>
      </c>
      <c r="F7490" s="28">
        <v>2829.479113176134</v>
      </c>
    </row>
    <row r="7491" spans="1:6">
      <c r="A7491" s="20">
        <v>0.61081018518518515</v>
      </c>
      <c r="B7491" s="21">
        <v>2817.5</v>
      </c>
      <c r="C7491" s="16">
        <v>-1</v>
      </c>
      <c r="D7491" s="26">
        <v>2814.5</v>
      </c>
      <c r="E7491" s="28">
        <v>2.0000000000000001E-4</v>
      </c>
      <c r="F7491" s="28">
        <v>2829.4761173534989</v>
      </c>
    </row>
    <row r="7492" spans="1:6">
      <c r="A7492" s="20">
        <v>0.6108217592592593</v>
      </c>
      <c r="B7492" s="21">
        <v>2818</v>
      </c>
      <c r="C7492" s="16">
        <v>-1</v>
      </c>
      <c r="D7492" s="26">
        <v>2814.5</v>
      </c>
      <c r="E7492" s="28">
        <v>2.0000000000000001E-4</v>
      </c>
      <c r="F7492" s="28">
        <v>2829.4731221300281</v>
      </c>
    </row>
    <row r="7493" spans="1:6">
      <c r="A7493" s="20">
        <v>0.61085648148148153</v>
      </c>
      <c r="B7493" s="21">
        <v>2817.5</v>
      </c>
      <c r="C7493" s="16">
        <v>-1</v>
      </c>
      <c r="D7493" s="26">
        <v>2814.5</v>
      </c>
      <c r="E7493" s="28">
        <v>2.0000000000000001E-4</v>
      </c>
      <c r="F7493" s="28">
        <v>2829.4701275056022</v>
      </c>
    </row>
    <row r="7494" spans="1:6">
      <c r="A7494" s="20">
        <v>0.6109606481481481</v>
      </c>
      <c r="B7494" s="21">
        <v>2817.5</v>
      </c>
      <c r="C7494" s="16">
        <v>-1</v>
      </c>
      <c r="D7494" s="26">
        <v>2814.5</v>
      </c>
      <c r="E7494" s="28">
        <v>2.0000000000000001E-4</v>
      </c>
      <c r="F7494" s="28">
        <v>2829.467133480101</v>
      </c>
    </row>
    <row r="7495" spans="1:6">
      <c r="A7495" s="20">
        <v>0.61098379629629629</v>
      </c>
      <c r="B7495" s="21">
        <v>2818</v>
      </c>
      <c r="C7495" s="16">
        <v>-1</v>
      </c>
      <c r="D7495" s="26">
        <v>2814.5</v>
      </c>
      <c r="E7495" s="28">
        <v>2.0000000000000001E-4</v>
      </c>
      <c r="F7495" s="28">
        <v>2829.4641400534051</v>
      </c>
    </row>
    <row r="7496" spans="1:6">
      <c r="A7496" s="20">
        <v>0.61100694444444448</v>
      </c>
      <c r="B7496" s="21">
        <v>2818.5</v>
      </c>
      <c r="C7496" s="16">
        <v>-1</v>
      </c>
      <c r="D7496" s="26">
        <v>2814.5</v>
      </c>
      <c r="E7496" s="28">
        <v>2.0000000000000001E-4</v>
      </c>
      <c r="F7496" s="28">
        <v>2829.4611472253946</v>
      </c>
    </row>
    <row r="7497" spans="1:6">
      <c r="A7497" s="20">
        <v>0.61107638888888893</v>
      </c>
      <c r="B7497" s="21">
        <v>2818</v>
      </c>
      <c r="C7497" s="16">
        <v>-1</v>
      </c>
      <c r="D7497" s="26">
        <v>2814.5</v>
      </c>
      <c r="E7497" s="28">
        <v>2.0000000000000001E-4</v>
      </c>
      <c r="F7497" s="28">
        <v>2829.4581549959494</v>
      </c>
    </row>
    <row r="7498" spans="1:6">
      <c r="A7498" s="20">
        <v>0.61111111111111116</v>
      </c>
      <c r="B7498" s="21">
        <v>2818</v>
      </c>
      <c r="C7498" s="16">
        <v>-1</v>
      </c>
      <c r="D7498" s="26">
        <v>2814.5</v>
      </c>
      <c r="E7498" s="28">
        <v>2.0000000000000001E-4</v>
      </c>
      <c r="F7498" s="28">
        <v>2829.4551633649503</v>
      </c>
    </row>
    <row r="7499" spans="1:6">
      <c r="A7499" s="20">
        <v>0.61113425925925924</v>
      </c>
      <c r="B7499" s="21">
        <v>2818</v>
      </c>
      <c r="C7499" s="16">
        <v>-1</v>
      </c>
      <c r="D7499" s="26">
        <v>2814.5</v>
      </c>
      <c r="E7499" s="28">
        <v>2.0000000000000001E-4</v>
      </c>
      <c r="F7499" s="28">
        <v>2829.4521723322773</v>
      </c>
    </row>
    <row r="7500" spans="1:6">
      <c r="A7500" s="20">
        <v>0.61115740740740743</v>
      </c>
      <c r="B7500" s="21">
        <v>2818.5</v>
      </c>
      <c r="C7500" s="16">
        <v>-1</v>
      </c>
      <c r="D7500" s="26">
        <v>2814.5</v>
      </c>
      <c r="E7500" s="28">
        <v>2.0000000000000001E-4</v>
      </c>
      <c r="F7500" s="28">
        <v>2829.4491818978108</v>
      </c>
    </row>
    <row r="7501" spans="1:6">
      <c r="A7501" s="20">
        <v>0.61120370370370369</v>
      </c>
      <c r="B7501" s="21">
        <v>2818.5</v>
      </c>
      <c r="C7501" s="16">
        <v>-1</v>
      </c>
      <c r="D7501" s="26">
        <v>2814.5</v>
      </c>
      <c r="E7501" s="28">
        <v>2.0000000000000001E-4</v>
      </c>
      <c r="F7501" s="28">
        <v>2829.4461920614312</v>
      </c>
    </row>
    <row r="7502" spans="1:6">
      <c r="A7502" s="20">
        <v>0.61122685185185188</v>
      </c>
      <c r="B7502" s="21">
        <v>2818</v>
      </c>
      <c r="C7502" s="16">
        <v>-1</v>
      </c>
      <c r="D7502" s="26">
        <v>2814.5</v>
      </c>
      <c r="E7502" s="28">
        <v>2.0000000000000001E-4</v>
      </c>
      <c r="F7502" s="28">
        <v>2829.443202823019</v>
      </c>
    </row>
    <row r="7503" spans="1:6">
      <c r="A7503" s="20">
        <v>0.61124999999999996</v>
      </c>
      <c r="B7503" s="21">
        <v>2818.5</v>
      </c>
      <c r="C7503" s="16">
        <v>-1</v>
      </c>
      <c r="D7503" s="26">
        <v>2814.5</v>
      </c>
      <c r="E7503" s="28">
        <v>2.0000000000000001E-4</v>
      </c>
      <c r="F7503" s="28">
        <v>2829.4402141824544</v>
      </c>
    </row>
    <row r="7504" spans="1:6">
      <c r="A7504" s="20">
        <v>0.61127314814814815</v>
      </c>
      <c r="B7504" s="21">
        <v>2819</v>
      </c>
      <c r="C7504" s="16">
        <v>-1</v>
      </c>
      <c r="D7504" s="26">
        <v>2814.5</v>
      </c>
      <c r="E7504" s="28">
        <v>2.0000000000000001E-4</v>
      </c>
      <c r="F7504" s="28">
        <v>2829.4372261396179</v>
      </c>
    </row>
    <row r="7505" spans="1:6">
      <c r="A7505" s="20">
        <v>0.61129629629629634</v>
      </c>
      <c r="B7505" s="21">
        <v>2818.5</v>
      </c>
      <c r="C7505" s="16">
        <v>-1</v>
      </c>
      <c r="D7505" s="26">
        <v>2814.5</v>
      </c>
      <c r="E7505" s="28">
        <v>2.0000000000000001E-4</v>
      </c>
      <c r="F7505" s="28">
        <v>2829.4342386943899</v>
      </c>
    </row>
    <row r="7506" spans="1:6">
      <c r="A7506" s="20">
        <v>0.61131944444444442</v>
      </c>
      <c r="B7506" s="21">
        <v>2818.5</v>
      </c>
      <c r="C7506" s="16">
        <v>-1</v>
      </c>
      <c r="D7506" s="26">
        <v>2814.5</v>
      </c>
      <c r="E7506" s="28">
        <v>2.0000000000000001E-4</v>
      </c>
      <c r="F7506" s="28">
        <v>2829.4312518466509</v>
      </c>
    </row>
    <row r="7507" spans="1:6">
      <c r="A7507" s="20">
        <v>0.6113425925925926</v>
      </c>
      <c r="B7507" s="21">
        <v>2816.5</v>
      </c>
      <c r="C7507" s="16">
        <v>-1</v>
      </c>
      <c r="D7507" s="26">
        <v>2814.5</v>
      </c>
      <c r="E7507" s="28">
        <v>2.0000000000000001E-4</v>
      </c>
      <c r="F7507" s="28">
        <v>2829.4282655962816</v>
      </c>
    </row>
    <row r="7508" spans="1:6">
      <c r="A7508" s="20">
        <v>0.61136574074074079</v>
      </c>
      <c r="B7508" s="21">
        <v>2816</v>
      </c>
      <c r="C7508" s="16">
        <v>-1</v>
      </c>
      <c r="D7508" s="26">
        <v>2814.5</v>
      </c>
      <c r="E7508" s="28">
        <v>2.0000000000000001E-4</v>
      </c>
      <c r="F7508" s="28">
        <v>2829.4252799431624</v>
      </c>
    </row>
    <row r="7509" spans="1:6">
      <c r="A7509" s="20">
        <v>0.61138888888888887</v>
      </c>
      <c r="B7509" s="21">
        <v>2816.5</v>
      </c>
      <c r="C7509" s="16">
        <v>-1</v>
      </c>
      <c r="D7509" s="26">
        <v>2814.5</v>
      </c>
      <c r="E7509" s="28">
        <v>2.0000000000000001E-4</v>
      </c>
      <c r="F7509" s="28">
        <v>2829.4222948871738</v>
      </c>
    </row>
    <row r="7510" spans="1:6">
      <c r="A7510" s="20">
        <v>0.61141203703703706</v>
      </c>
      <c r="B7510" s="21">
        <v>2817</v>
      </c>
      <c r="C7510" s="16">
        <v>-1</v>
      </c>
      <c r="D7510" s="26">
        <v>2814.5</v>
      </c>
      <c r="E7510" s="28">
        <v>2.0000000000000001E-4</v>
      </c>
      <c r="F7510" s="28">
        <v>2829.4193104281962</v>
      </c>
    </row>
    <row r="7511" spans="1:6">
      <c r="A7511" s="20">
        <v>0.6114236111111111</v>
      </c>
      <c r="B7511" s="21">
        <v>2816.5</v>
      </c>
      <c r="C7511" s="16">
        <v>-1</v>
      </c>
      <c r="D7511" s="26">
        <v>2814.5</v>
      </c>
      <c r="E7511" s="28">
        <v>2.0000000000000001E-4</v>
      </c>
      <c r="F7511" s="28">
        <v>2829.4163265661105</v>
      </c>
    </row>
    <row r="7512" spans="1:6">
      <c r="A7512" s="20">
        <v>0.61145833333333333</v>
      </c>
      <c r="B7512" s="21">
        <v>2816</v>
      </c>
      <c r="C7512" s="16">
        <v>-1</v>
      </c>
      <c r="D7512" s="26">
        <v>2814.5</v>
      </c>
      <c r="E7512" s="28">
        <v>2.0000000000000001E-4</v>
      </c>
      <c r="F7512" s="28">
        <v>2829.4133433007974</v>
      </c>
    </row>
    <row r="7513" spans="1:6">
      <c r="A7513" s="20">
        <v>0.61148148148148151</v>
      </c>
      <c r="B7513" s="21">
        <v>2816</v>
      </c>
      <c r="C7513" s="16">
        <v>-1</v>
      </c>
      <c r="D7513" s="26">
        <v>2814.5</v>
      </c>
      <c r="E7513" s="28">
        <v>2.0000000000000001E-4</v>
      </c>
      <c r="F7513" s="28">
        <v>2829.4103606321373</v>
      </c>
    </row>
    <row r="7514" spans="1:6">
      <c r="A7514" s="20">
        <v>0.61150462962962959</v>
      </c>
      <c r="B7514" s="21">
        <v>2816.5</v>
      </c>
      <c r="C7514" s="16">
        <v>-1</v>
      </c>
      <c r="D7514" s="26">
        <v>2814.5</v>
      </c>
      <c r="E7514" s="28">
        <v>2.0000000000000001E-4</v>
      </c>
      <c r="F7514" s="28">
        <v>2829.4073785600108</v>
      </c>
    </row>
    <row r="7515" spans="1:6">
      <c r="A7515" s="20">
        <v>0.61153935185185182</v>
      </c>
      <c r="B7515" s="21">
        <v>2816.5</v>
      </c>
      <c r="C7515" s="16">
        <v>-1</v>
      </c>
      <c r="D7515" s="26">
        <v>2814.5</v>
      </c>
      <c r="E7515" s="28">
        <v>2.0000000000000001E-4</v>
      </c>
      <c r="F7515" s="28">
        <v>2829.4043970842986</v>
      </c>
    </row>
    <row r="7516" spans="1:6">
      <c r="A7516" s="20">
        <v>0.61155092592592597</v>
      </c>
      <c r="B7516" s="21">
        <v>2816.5</v>
      </c>
      <c r="C7516" s="16">
        <v>-1</v>
      </c>
      <c r="D7516" s="26">
        <v>2814.5</v>
      </c>
      <c r="E7516" s="28">
        <v>2.0000000000000001E-4</v>
      </c>
      <c r="F7516" s="28">
        <v>2829.4014162048816</v>
      </c>
    </row>
    <row r="7517" spans="1:6">
      <c r="A7517" s="20">
        <v>0.61159722222222224</v>
      </c>
      <c r="B7517" s="21">
        <v>2816</v>
      </c>
      <c r="C7517" s="16">
        <v>-1</v>
      </c>
      <c r="D7517" s="26">
        <v>2814.5</v>
      </c>
      <c r="E7517" s="28">
        <v>2.0000000000000001E-4</v>
      </c>
      <c r="F7517" s="28">
        <v>2829.3984359216406</v>
      </c>
    </row>
    <row r="7518" spans="1:6">
      <c r="A7518" s="20">
        <v>0.61160879629629628</v>
      </c>
      <c r="B7518" s="21">
        <v>2816</v>
      </c>
      <c r="C7518" s="16">
        <v>-1</v>
      </c>
      <c r="D7518" s="26">
        <v>2814.5</v>
      </c>
      <c r="E7518" s="28">
        <v>2.0000000000000001E-4</v>
      </c>
      <c r="F7518" s="28">
        <v>2829.3954562344561</v>
      </c>
    </row>
    <row r="7519" spans="1:6">
      <c r="A7519" s="20">
        <v>0.61163194444444446</v>
      </c>
      <c r="B7519" s="21">
        <v>2816</v>
      </c>
      <c r="C7519" s="16">
        <v>-1</v>
      </c>
      <c r="D7519" s="26">
        <v>2814.5</v>
      </c>
      <c r="E7519" s="28">
        <v>2.0000000000000001E-4</v>
      </c>
      <c r="F7519" s="28">
        <v>2829.3924771432094</v>
      </c>
    </row>
    <row r="7520" spans="1:6">
      <c r="A7520" s="20">
        <v>0.61168981481481477</v>
      </c>
      <c r="B7520" s="21">
        <v>2816</v>
      </c>
      <c r="C7520" s="16">
        <v>-1</v>
      </c>
      <c r="D7520" s="26">
        <v>2814.5</v>
      </c>
      <c r="E7520" s="28">
        <v>2.0000000000000001E-4</v>
      </c>
      <c r="F7520" s="28">
        <v>2829.3894986477808</v>
      </c>
    </row>
    <row r="7521" spans="1:6">
      <c r="A7521" s="20">
        <v>0.61171296296296296</v>
      </c>
      <c r="B7521" s="21">
        <v>2816.5</v>
      </c>
      <c r="C7521" s="16">
        <v>-1</v>
      </c>
      <c r="D7521" s="26">
        <v>2814.5</v>
      </c>
      <c r="E7521" s="28">
        <v>2.0000000000000001E-4</v>
      </c>
      <c r="F7521" s="28">
        <v>2829.3865207480512</v>
      </c>
    </row>
    <row r="7522" spans="1:6">
      <c r="A7522" s="20">
        <v>0.61173611111111115</v>
      </c>
      <c r="B7522" s="21">
        <v>2816.5</v>
      </c>
      <c r="C7522" s="16">
        <v>-1</v>
      </c>
      <c r="D7522" s="26">
        <v>2814.5</v>
      </c>
      <c r="E7522" s="28">
        <v>2.0000000000000001E-4</v>
      </c>
      <c r="F7522" s="28">
        <v>2829.3835434439015</v>
      </c>
    </row>
    <row r="7523" spans="1:6">
      <c r="A7523" s="20">
        <v>0.61178240740740741</v>
      </c>
      <c r="B7523" s="21">
        <v>2817</v>
      </c>
      <c r="C7523" s="16">
        <v>-1</v>
      </c>
      <c r="D7523" s="26">
        <v>2814.5</v>
      </c>
      <c r="E7523" s="28">
        <v>2.0000000000000001E-4</v>
      </c>
      <c r="F7523" s="28">
        <v>2829.3805667352126</v>
      </c>
    </row>
    <row r="7524" spans="1:6">
      <c r="A7524" s="20">
        <v>0.6118055555555556</v>
      </c>
      <c r="B7524" s="21">
        <v>2816.5</v>
      </c>
      <c r="C7524" s="16">
        <v>-1</v>
      </c>
      <c r="D7524" s="26">
        <v>2814.5</v>
      </c>
      <c r="E7524" s="28">
        <v>2.0000000000000001E-4</v>
      </c>
      <c r="F7524" s="28">
        <v>2829.3775906218657</v>
      </c>
    </row>
    <row r="7525" spans="1:6">
      <c r="A7525" s="20">
        <v>0.61182870370370368</v>
      </c>
      <c r="B7525" s="21">
        <v>2817</v>
      </c>
      <c r="C7525" s="16">
        <v>-1</v>
      </c>
      <c r="D7525" s="26">
        <v>2814.5</v>
      </c>
      <c r="E7525" s="28">
        <v>2.0000000000000001E-4</v>
      </c>
      <c r="F7525" s="28">
        <v>2829.3746151037412</v>
      </c>
    </row>
    <row r="7526" spans="1:6">
      <c r="A7526" s="20">
        <v>0.61185185185185187</v>
      </c>
      <c r="B7526" s="21">
        <v>2816.5</v>
      </c>
      <c r="C7526" s="16">
        <v>-1</v>
      </c>
      <c r="D7526" s="26">
        <v>2814.5</v>
      </c>
      <c r="E7526" s="28">
        <v>2.0000000000000001E-4</v>
      </c>
      <c r="F7526" s="28">
        <v>2829.3716401807205</v>
      </c>
    </row>
    <row r="7527" spans="1:6">
      <c r="A7527" s="20">
        <v>0.6118865740740741</v>
      </c>
      <c r="B7527" s="21">
        <v>2816.5</v>
      </c>
      <c r="C7527" s="16">
        <v>-1</v>
      </c>
      <c r="D7527" s="26">
        <v>2814.5</v>
      </c>
      <c r="E7527" s="28">
        <v>2.0000000000000001E-4</v>
      </c>
      <c r="F7527" s="28">
        <v>2829.3686658526844</v>
      </c>
    </row>
    <row r="7528" spans="1:6">
      <c r="A7528" s="20">
        <v>0.61190972222222217</v>
      </c>
      <c r="B7528" s="21">
        <v>2816.5</v>
      </c>
      <c r="C7528" s="16">
        <v>-1</v>
      </c>
      <c r="D7528" s="26">
        <v>2814.5</v>
      </c>
      <c r="E7528" s="28">
        <v>2.0000000000000001E-4</v>
      </c>
      <c r="F7528" s="28">
        <v>2829.3656921195138</v>
      </c>
    </row>
    <row r="7529" spans="1:6">
      <c r="A7529" s="20">
        <v>0.61197916666666663</v>
      </c>
      <c r="B7529" s="21">
        <v>2816.5</v>
      </c>
      <c r="C7529" s="16">
        <v>-1</v>
      </c>
      <c r="D7529" s="26">
        <v>2814.5</v>
      </c>
      <c r="E7529" s="28">
        <v>2.0000000000000001E-4</v>
      </c>
      <c r="F7529" s="28">
        <v>2829.36271898109</v>
      </c>
    </row>
    <row r="7530" spans="1:6">
      <c r="A7530" s="20">
        <v>0.61204861111111108</v>
      </c>
      <c r="B7530" s="21">
        <v>2816.5</v>
      </c>
      <c r="C7530" s="16">
        <v>-1</v>
      </c>
      <c r="D7530" s="26">
        <v>2814.5</v>
      </c>
      <c r="E7530" s="28">
        <v>2.0000000000000001E-4</v>
      </c>
      <c r="F7530" s="28">
        <v>2829.3597464372938</v>
      </c>
    </row>
    <row r="7531" spans="1:6">
      <c r="A7531" s="20">
        <v>0.61206018518518523</v>
      </c>
      <c r="B7531" s="21">
        <v>2816.5</v>
      </c>
      <c r="C7531" s="16">
        <v>-1</v>
      </c>
      <c r="D7531" s="26">
        <v>2814.5</v>
      </c>
      <c r="E7531" s="28">
        <v>2.0000000000000001E-4</v>
      </c>
      <c r="F7531" s="28">
        <v>2829.3567744880065</v>
      </c>
    </row>
    <row r="7532" spans="1:6">
      <c r="A7532" s="20">
        <v>0.61208333333333331</v>
      </c>
      <c r="B7532" s="21">
        <v>2817</v>
      </c>
      <c r="C7532" s="16">
        <v>-1</v>
      </c>
      <c r="D7532" s="26">
        <v>2814.5</v>
      </c>
      <c r="E7532" s="28">
        <v>2.0000000000000001E-4</v>
      </c>
      <c r="F7532" s="28">
        <v>2829.3538031331091</v>
      </c>
    </row>
    <row r="7533" spans="1:6">
      <c r="A7533" s="20">
        <v>0.6121064814814815</v>
      </c>
      <c r="B7533" s="21">
        <v>2816</v>
      </c>
      <c r="C7533" s="16">
        <v>-1</v>
      </c>
      <c r="D7533" s="26">
        <v>2814.5</v>
      </c>
      <c r="E7533" s="28">
        <v>2.0000000000000001E-4</v>
      </c>
      <c r="F7533" s="28">
        <v>2829.3508323724823</v>
      </c>
    </row>
    <row r="7534" spans="1:6">
      <c r="A7534" s="20">
        <v>0.61217592592592596</v>
      </c>
      <c r="B7534" s="21">
        <v>2815.5</v>
      </c>
      <c r="C7534" s="16">
        <v>-1</v>
      </c>
      <c r="D7534" s="26">
        <v>2814.5</v>
      </c>
      <c r="E7534" s="28">
        <v>2.0000000000000001E-4</v>
      </c>
      <c r="F7534" s="28">
        <v>2829.3478622060079</v>
      </c>
    </row>
    <row r="7535" spans="1:6">
      <c r="A7535" s="20">
        <v>0.61219907407407403</v>
      </c>
      <c r="B7535" s="21">
        <v>2815</v>
      </c>
      <c r="C7535" s="16">
        <v>-1</v>
      </c>
      <c r="D7535" s="26">
        <v>2814.5</v>
      </c>
      <c r="E7535" s="28">
        <v>2.0000000000000001E-4</v>
      </c>
      <c r="F7535" s="28">
        <v>2829.3448926335668</v>
      </c>
    </row>
    <row r="7536" spans="1:6">
      <c r="A7536" s="20">
        <v>0.61222222222222222</v>
      </c>
      <c r="B7536" s="21">
        <v>2815.5</v>
      </c>
      <c r="C7536" s="16">
        <v>-1</v>
      </c>
      <c r="D7536" s="26">
        <v>2814.5</v>
      </c>
      <c r="E7536" s="28">
        <v>2.0000000000000001E-4</v>
      </c>
      <c r="F7536" s="28">
        <v>2829.3419236550403</v>
      </c>
    </row>
    <row r="7537" spans="1:6">
      <c r="A7537" s="20">
        <v>0.61224537037037041</v>
      </c>
      <c r="B7537" s="21">
        <v>2815</v>
      </c>
      <c r="C7537" s="16">
        <v>-1</v>
      </c>
      <c r="D7537" s="26">
        <v>2814.5</v>
      </c>
      <c r="E7537" s="28">
        <v>2.0000000000000001E-4</v>
      </c>
      <c r="F7537" s="28">
        <v>2829.3389552703093</v>
      </c>
    </row>
    <row r="7538" spans="1:6">
      <c r="A7538" s="20">
        <v>0.61226851851851849</v>
      </c>
      <c r="B7538" s="21">
        <v>2815.5</v>
      </c>
      <c r="C7538" s="16">
        <v>-1</v>
      </c>
      <c r="D7538" s="26">
        <v>2814.5</v>
      </c>
      <c r="E7538" s="28">
        <v>2.0000000000000001E-4</v>
      </c>
      <c r="F7538" s="28">
        <v>2829.335987479255</v>
      </c>
    </row>
    <row r="7539" spans="1:6">
      <c r="A7539" s="20">
        <v>0.61229166666666668</v>
      </c>
      <c r="B7539" s="21">
        <v>2816</v>
      </c>
      <c r="C7539" s="16">
        <v>-1</v>
      </c>
      <c r="D7539" s="26">
        <v>2814.5</v>
      </c>
      <c r="E7539" s="28">
        <v>2.0000000000000001E-4</v>
      </c>
      <c r="F7539" s="28">
        <v>2829.3330202817592</v>
      </c>
    </row>
    <row r="7540" spans="1:6">
      <c r="A7540" s="20">
        <v>0.61231481481481487</v>
      </c>
      <c r="B7540" s="21">
        <v>2816</v>
      </c>
      <c r="C7540" s="16">
        <v>-1</v>
      </c>
      <c r="D7540" s="26">
        <v>2814.5</v>
      </c>
      <c r="E7540" s="28">
        <v>2.0000000000000001E-4</v>
      </c>
      <c r="F7540" s="28">
        <v>2829.3300536777028</v>
      </c>
    </row>
    <row r="7541" spans="1:6">
      <c r="A7541" s="20">
        <v>0.61233796296296295</v>
      </c>
      <c r="B7541" s="21">
        <v>2816</v>
      </c>
      <c r="C7541" s="16">
        <v>-1</v>
      </c>
      <c r="D7541" s="26">
        <v>2814.5</v>
      </c>
      <c r="E7541" s="28">
        <v>2.0000000000000001E-4</v>
      </c>
      <c r="F7541" s="28">
        <v>2829.3270876669671</v>
      </c>
    </row>
    <row r="7542" spans="1:6">
      <c r="A7542" s="20">
        <v>0.61236111111111113</v>
      </c>
      <c r="B7542" s="21">
        <v>2816.5</v>
      </c>
      <c r="C7542" s="16">
        <v>-1</v>
      </c>
      <c r="D7542" s="26">
        <v>2814.5</v>
      </c>
      <c r="E7542" s="28">
        <v>2.0000000000000001E-4</v>
      </c>
      <c r="F7542" s="28">
        <v>2829.3241222494339</v>
      </c>
    </row>
    <row r="7543" spans="1:6">
      <c r="A7543" s="20">
        <v>0.61238425925925921</v>
      </c>
      <c r="B7543" s="21">
        <v>2817</v>
      </c>
      <c r="C7543" s="16">
        <v>-1</v>
      </c>
      <c r="D7543" s="26">
        <v>2814.5</v>
      </c>
      <c r="E7543" s="28">
        <v>2.0000000000000001E-4</v>
      </c>
      <c r="F7543" s="28">
        <v>2829.321157424984</v>
      </c>
    </row>
    <row r="7544" spans="1:6">
      <c r="A7544" s="20">
        <v>0.61241898148148144</v>
      </c>
      <c r="B7544" s="21">
        <v>2816</v>
      </c>
      <c r="C7544" s="16">
        <v>-1</v>
      </c>
      <c r="D7544" s="26">
        <v>2814.5</v>
      </c>
      <c r="E7544" s="28">
        <v>2.0000000000000001E-4</v>
      </c>
      <c r="F7544" s="28">
        <v>2829.3181931934992</v>
      </c>
    </row>
    <row r="7545" spans="1:6">
      <c r="A7545" s="20">
        <v>0.61244212962962963</v>
      </c>
      <c r="B7545" s="21">
        <v>2816</v>
      </c>
      <c r="C7545" s="16">
        <v>-1</v>
      </c>
      <c r="D7545" s="26">
        <v>2814.5</v>
      </c>
      <c r="E7545" s="28">
        <v>2.0000000000000001E-4</v>
      </c>
      <c r="F7545" s="28">
        <v>2829.3152295548603</v>
      </c>
    </row>
    <row r="7546" spans="1:6">
      <c r="A7546" s="20">
        <v>0.61248842592592589</v>
      </c>
      <c r="B7546" s="21">
        <v>2816.5</v>
      </c>
      <c r="C7546" s="16">
        <v>-1</v>
      </c>
      <c r="D7546" s="26">
        <v>2814.5</v>
      </c>
      <c r="E7546" s="28">
        <v>2.0000000000000001E-4</v>
      </c>
      <c r="F7546" s="28">
        <v>2829.3122665089495</v>
      </c>
    </row>
    <row r="7547" spans="1:6">
      <c r="A7547" s="20">
        <v>0.6125694444444445</v>
      </c>
      <c r="B7547" s="21">
        <v>2817</v>
      </c>
      <c r="C7547" s="16">
        <v>-1</v>
      </c>
      <c r="D7547" s="26">
        <v>2814.5</v>
      </c>
      <c r="E7547" s="28">
        <v>2.0000000000000001E-4</v>
      </c>
      <c r="F7547" s="28">
        <v>2829.3093040556478</v>
      </c>
    </row>
    <row r="7548" spans="1:6">
      <c r="A7548" s="20">
        <v>0.61260416666666662</v>
      </c>
      <c r="B7548" s="21">
        <v>2817.5</v>
      </c>
      <c r="C7548" s="16">
        <v>-1</v>
      </c>
      <c r="D7548" s="26">
        <v>2814.5</v>
      </c>
      <c r="E7548" s="28">
        <v>2.0000000000000001E-4</v>
      </c>
      <c r="F7548" s="28">
        <v>2829.3063421948368</v>
      </c>
    </row>
    <row r="7549" spans="1:6">
      <c r="A7549" s="20">
        <v>0.61261574074074077</v>
      </c>
      <c r="B7549" s="21">
        <v>2816.5</v>
      </c>
      <c r="C7549" s="16">
        <v>-1</v>
      </c>
      <c r="D7549" s="26">
        <v>2814.5</v>
      </c>
      <c r="E7549" s="28">
        <v>2.0000000000000001E-4</v>
      </c>
      <c r="F7549" s="28">
        <v>2829.3033809263979</v>
      </c>
    </row>
    <row r="7550" spans="1:6">
      <c r="A7550" s="20">
        <v>0.61263888888888884</v>
      </c>
      <c r="B7550" s="21">
        <v>2817</v>
      </c>
      <c r="C7550" s="16">
        <v>-1</v>
      </c>
      <c r="D7550" s="26">
        <v>2814.5</v>
      </c>
      <c r="E7550" s="28">
        <v>2.0000000000000001E-4</v>
      </c>
      <c r="F7550" s="28">
        <v>2829.3004202502125</v>
      </c>
    </row>
    <row r="7551" spans="1:6">
      <c r="A7551" s="20">
        <v>0.61266203703703703</v>
      </c>
      <c r="B7551" s="21">
        <v>2817</v>
      </c>
      <c r="C7551" s="16">
        <v>-1</v>
      </c>
      <c r="D7551" s="26">
        <v>2814.5</v>
      </c>
      <c r="E7551" s="28">
        <v>2.0000000000000001E-4</v>
      </c>
      <c r="F7551" s="28">
        <v>2829.2974601661626</v>
      </c>
    </row>
    <row r="7552" spans="1:6">
      <c r="A7552" s="20">
        <v>0.61269675925925926</v>
      </c>
      <c r="B7552" s="21">
        <v>2817.5</v>
      </c>
      <c r="C7552" s="16">
        <v>-1</v>
      </c>
      <c r="D7552" s="26">
        <v>2814.5</v>
      </c>
      <c r="E7552" s="28">
        <v>2.0000000000000001E-4</v>
      </c>
      <c r="F7552" s="28">
        <v>2829.2945006741293</v>
      </c>
    </row>
    <row r="7553" spans="1:6">
      <c r="A7553" s="20">
        <v>0.61274305555555553</v>
      </c>
      <c r="B7553" s="21">
        <v>2817</v>
      </c>
      <c r="C7553" s="16">
        <v>-1</v>
      </c>
      <c r="D7553" s="26">
        <v>2814.5</v>
      </c>
      <c r="E7553" s="28">
        <v>2.0000000000000001E-4</v>
      </c>
      <c r="F7553" s="28">
        <v>2829.2915417739946</v>
      </c>
    </row>
    <row r="7554" spans="1:6">
      <c r="A7554" s="20">
        <v>0.61276620370370372</v>
      </c>
      <c r="B7554" s="21">
        <v>2817</v>
      </c>
      <c r="C7554" s="16">
        <v>-1</v>
      </c>
      <c r="D7554" s="26">
        <v>2814.5</v>
      </c>
      <c r="E7554" s="28">
        <v>2.0000000000000001E-4</v>
      </c>
      <c r="F7554" s="28">
        <v>2829.2885834656399</v>
      </c>
    </row>
    <row r="7555" spans="1:6">
      <c r="A7555" s="20">
        <v>0.6127893518518519</v>
      </c>
      <c r="B7555" s="21">
        <v>2817.5</v>
      </c>
      <c r="C7555" s="16">
        <v>-1</v>
      </c>
      <c r="D7555" s="26">
        <v>2814.5</v>
      </c>
      <c r="E7555" s="28">
        <v>2.0000000000000001E-4</v>
      </c>
      <c r="F7555" s="28">
        <v>2829.2856257489466</v>
      </c>
    </row>
    <row r="7556" spans="1:6">
      <c r="A7556" s="20">
        <v>0.61280092592592594</v>
      </c>
      <c r="B7556" s="21">
        <v>2817</v>
      </c>
      <c r="C7556" s="16">
        <v>-1</v>
      </c>
      <c r="D7556" s="26">
        <v>2814.5</v>
      </c>
      <c r="E7556" s="28">
        <v>2.0000000000000001E-4</v>
      </c>
      <c r="F7556" s="28">
        <v>2829.2826686237968</v>
      </c>
    </row>
    <row r="7557" spans="1:6">
      <c r="A7557" s="20">
        <v>0.61283564814814817</v>
      </c>
      <c r="B7557" s="21">
        <v>2817.5</v>
      </c>
      <c r="C7557" s="16">
        <v>-1</v>
      </c>
      <c r="D7557" s="26">
        <v>2814.5</v>
      </c>
      <c r="E7557" s="28">
        <v>2.0000000000000001E-4</v>
      </c>
      <c r="F7557" s="28">
        <v>2829.2797120900718</v>
      </c>
    </row>
    <row r="7558" spans="1:6">
      <c r="A7558" s="20">
        <v>0.61285879629629625</v>
      </c>
      <c r="B7558" s="21">
        <v>2817.5</v>
      </c>
      <c r="C7558" s="16">
        <v>-1</v>
      </c>
      <c r="D7558" s="26">
        <v>2814.5</v>
      </c>
      <c r="E7558" s="28">
        <v>2.0000000000000001E-4</v>
      </c>
      <c r="F7558" s="28">
        <v>2829.2767561476539</v>
      </c>
    </row>
    <row r="7559" spans="1:6">
      <c r="A7559" s="20">
        <v>0.61289351851851848</v>
      </c>
      <c r="B7559" s="21">
        <v>2817.5</v>
      </c>
      <c r="C7559" s="16">
        <v>-1</v>
      </c>
      <c r="D7559" s="26">
        <v>2814.5</v>
      </c>
      <c r="E7559" s="28">
        <v>2.0000000000000001E-4</v>
      </c>
      <c r="F7559" s="28">
        <v>2829.2738007964244</v>
      </c>
    </row>
    <row r="7560" spans="1:6">
      <c r="A7560" s="20">
        <v>0.61291666666666667</v>
      </c>
      <c r="B7560" s="21">
        <v>2817.5</v>
      </c>
      <c r="C7560" s="16">
        <v>-1</v>
      </c>
      <c r="D7560" s="26">
        <v>2814.5</v>
      </c>
      <c r="E7560" s="28">
        <v>2.0000000000000001E-4</v>
      </c>
      <c r="F7560" s="28">
        <v>2829.2708460362651</v>
      </c>
    </row>
    <row r="7561" spans="1:6">
      <c r="A7561" s="20">
        <v>0.61293981481481485</v>
      </c>
      <c r="B7561" s="21">
        <v>2816.5</v>
      </c>
      <c r="C7561" s="16">
        <v>-1</v>
      </c>
      <c r="D7561" s="26">
        <v>2814.5</v>
      </c>
      <c r="E7561" s="28">
        <v>2.0000000000000001E-4</v>
      </c>
      <c r="F7561" s="28">
        <v>2829.2678918670576</v>
      </c>
    </row>
    <row r="7562" spans="1:6">
      <c r="A7562" s="20">
        <v>0.61296296296296293</v>
      </c>
      <c r="B7562" s="21">
        <v>2816.5</v>
      </c>
      <c r="C7562" s="16">
        <v>-1</v>
      </c>
      <c r="D7562" s="26">
        <v>2814.5</v>
      </c>
      <c r="E7562" s="28">
        <v>2.0000000000000001E-4</v>
      </c>
      <c r="F7562" s="28">
        <v>2829.2649382886843</v>
      </c>
    </row>
    <row r="7563" spans="1:6">
      <c r="A7563" s="20">
        <v>0.61298611111111112</v>
      </c>
      <c r="B7563" s="21">
        <v>2817</v>
      </c>
      <c r="C7563" s="16">
        <v>-1</v>
      </c>
      <c r="D7563" s="26">
        <v>2814.5</v>
      </c>
      <c r="E7563" s="28">
        <v>2.0000000000000001E-4</v>
      </c>
      <c r="F7563" s="28">
        <v>2829.2619853010265</v>
      </c>
    </row>
    <row r="7564" spans="1:6">
      <c r="A7564" s="20">
        <v>0.61300925925925931</v>
      </c>
      <c r="B7564" s="21">
        <v>2817</v>
      </c>
      <c r="C7564" s="16">
        <v>-1</v>
      </c>
      <c r="D7564" s="26">
        <v>2814.5</v>
      </c>
      <c r="E7564" s="28">
        <v>2.0000000000000001E-4</v>
      </c>
      <c r="F7564" s="28">
        <v>2829.2590329039663</v>
      </c>
    </row>
    <row r="7565" spans="1:6">
      <c r="A7565" s="20">
        <v>0.61302083333333335</v>
      </c>
      <c r="B7565" s="21">
        <v>2817</v>
      </c>
      <c r="C7565" s="16">
        <v>-1</v>
      </c>
      <c r="D7565" s="26">
        <v>2814.5</v>
      </c>
      <c r="E7565" s="28">
        <v>2.0000000000000001E-4</v>
      </c>
      <c r="F7565" s="28">
        <v>2829.2560810973855</v>
      </c>
    </row>
    <row r="7566" spans="1:6">
      <c r="A7566" s="20">
        <v>0.61305555555555558</v>
      </c>
      <c r="B7566" s="21">
        <v>2817</v>
      </c>
      <c r="C7566" s="16">
        <v>-1</v>
      </c>
      <c r="D7566" s="26">
        <v>2814.5</v>
      </c>
      <c r="E7566" s="28">
        <v>2.0000000000000001E-4</v>
      </c>
      <c r="F7566" s="28">
        <v>2829.2531298811659</v>
      </c>
    </row>
    <row r="7567" spans="1:6">
      <c r="A7567" s="20">
        <v>0.61307870370370365</v>
      </c>
      <c r="B7567" s="21">
        <v>2816.5</v>
      </c>
      <c r="C7567" s="16">
        <v>-1</v>
      </c>
      <c r="D7567" s="26">
        <v>2814.5</v>
      </c>
      <c r="E7567" s="28">
        <v>2.0000000000000001E-4</v>
      </c>
      <c r="F7567" s="28">
        <v>2829.2501792551898</v>
      </c>
    </row>
    <row r="7568" spans="1:6">
      <c r="A7568" s="20">
        <v>0.61310185185185184</v>
      </c>
      <c r="B7568" s="21">
        <v>2816.5</v>
      </c>
      <c r="C7568" s="16">
        <v>-1</v>
      </c>
      <c r="D7568" s="26">
        <v>2814.5</v>
      </c>
      <c r="E7568" s="28">
        <v>2.0000000000000001E-4</v>
      </c>
      <c r="F7568" s="28">
        <v>2829.2472292193388</v>
      </c>
    </row>
    <row r="7569" spans="1:6">
      <c r="A7569" s="20">
        <v>0.61311342592592588</v>
      </c>
      <c r="B7569" s="21">
        <v>2816.5</v>
      </c>
      <c r="C7569" s="16">
        <v>-1</v>
      </c>
      <c r="D7569" s="26">
        <v>2814.5</v>
      </c>
      <c r="E7569" s="28">
        <v>2.0000000000000001E-4</v>
      </c>
      <c r="F7569" s="28">
        <v>2829.2442797734948</v>
      </c>
    </row>
    <row r="7570" spans="1:6">
      <c r="A7570" s="20">
        <v>0.6131712962962963</v>
      </c>
      <c r="B7570" s="21">
        <v>2816</v>
      </c>
      <c r="C7570" s="16">
        <v>-1</v>
      </c>
      <c r="D7570" s="26">
        <v>2814.5</v>
      </c>
      <c r="E7570" s="28">
        <v>2.0000000000000001E-4</v>
      </c>
      <c r="F7570" s="28">
        <v>2829.2413309175399</v>
      </c>
    </row>
    <row r="7571" spans="1:6">
      <c r="A7571" s="20">
        <v>0.61320601851851853</v>
      </c>
      <c r="B7571" s="21">
        <v>2815.5</v>
      </c>
      <c r="C7571" s="16">
        <v>-1</v>
      </c>
      <c r="D7571" s="26">
        <v>2814.5</v>
      </c>
      <c r="E7571" s="28">
        <v>2.0000000000000001E-4</v>
      </c>
      <c r="F7571" s="28">
        <v>2829.2383826513565</v>
      </c>
    </row>
    <row r="7572" spans="1:6">
      <c r="A7572" s="20">
        <v>0.61322916666666671</v>
      </c>
      <c r="B7572" s="21">
        <v>2816</v>
      </c>
      <c r="C7572" s="16">
        <v>-1</v>
      </c>
      <c r="D7572" s="26">
        <v>2814.5</v>
      </c>
      <c r="E7572" s="28">
        <v>2.0000000000000001E-4</v>
      </c>
      <c r="F7572" s="28">
        <v>2829.2354349748261</v>
      </c>
    </row>
    <row r="7573" spans="1:6">
      <c r="A7573" s="20">
        <v>0.61324074074074075</v>
      </c>
      <c r="B7573" s="21">
        <v>2815</v>
      </c>
      <c r="C7573" s="16">
        <v>-1</v>
      </c>
      <c r="D7573" s="26">
        <v>2814.5</v>
      </c>
      <c r="E7573" s="28">
        <v>2.0000000000000001E-4</v>
      </c>
      <c r="F7573" s="28">
        <v>2829.2324878878312</v>
      </c>
    </row>
    <row r="7574" spans="1:6">
      <c r="A7574" s="20">
        <v>0.61327546296296298</v>
      </c>
      <c r="B7574" s="21">
        <v>2815.5</v>
      </c>
      <c r="C7574" s="16">
        <v>-1</v>
      </c>
      <c r="D7574" s="26">
        <v>2814.5</v>
      </c>
      <c r="E7574" s="28">
        <v>2.0000000000000001E-4</v>
      </c>
      <c r="F7574" s="28">
        <v>2829.2295413902539</v>
      </c>
    </row>
    <row r="7575" spans="1:6">
      <c r="A7575" s="20">
        <v>0.61329861111111106</v>
      </c>
      <c r="B7575" s="21">
        <v>2815.5</v>
      </c>
      <c r="C7575" s="16">
        <v>-1</v>
      </c>
      <c r="D7575" s="26">
        <v>2814.5</v>
      </c>
      <c r="E7575" s="28">
        <v>2.0000000000000001E-4</v>
      </c>
      <c r="F7575" s="28">
        <v>2829.2265954819759</v>
      </c>
    </row>
    <row r="7576" spans="1:6">
      <c r="A7576" s="20">
        <v>0.61331018518518521</v>
      </c>
      <c r="B7576" s="21">
        <v>2815.5</v>
      </c>
      <c r="C7576" s="16">
        <v>-1</v>
      </c>
      <c r="D7576" s="26">
        <v>2814.5</v>
      </c>
      <c r="E7576" s="28">
        <v>2.0000000000000001E-4</v>
      </c>
      <c r="F7576" s="28">
        <v>2829.2236501628795</v>
      </c>
    </row>
    <row r="7577" spans="1:6">
      <c r="A7577" s="20">
        <v>0.61333333333333329</v>
      </c>
      <c r="B7577" s="21">
        <v>2815.5</v>
      </c>
      <c r="C7577" s="16">
        <v>-1</v>
      </c>
      <c r="D7577" s="26">
        <v>2814.5</v>
      </c>
      <c r="E7577" s="28">
        <v>2.0000000000000001E-4</v>
      </c>
      <c r="F7577" s="28">
        <v>2829.2207054328469</v>
      </c>
    </row>
    <row r="7578" spans="1:6">
      <c r="A7578" s="20">
        <v>0.61335648148148147</v>
      </c>
      <c r="B7578" s="21">
        <v>2815</v>
      </c>
      <c r="C7578" s="16">
        <v>-1</v>
      </c>
      <c r="D7578" s="26">
        <v>2814.5</v>
      </c>
      <c r="E7578" s="28">
        <v>2.0000000000000001E-4</v>
      </c>
      <c r="F7578" s="28">
        <v>2829.2177612917603</v>
      </c>
    </row>
    <row r="7579" spans="1:6">
      <c r="A7579" s="20">
        <v>0.6133912037037037</v>
      </c>
      <c r="B7579" s="21">
        <v>2815</v>
      </c>
      <c r="C7579" s="16">
        <v>-1</v>
      </c>
      <c r="D7579" s="26">
        <v>2814.5</v>
      </c>
      <c r="E7579" s="28">
        <v>2.0000000000000001E-4</v>
      </c>
      <c r="F7579" s="28">
        <v>2829.214817739502</v>
      </c>
    </row>
    <row r="7580" spans="1:6">
      <c r="A7580" s="20">
        <v>0.61341435185185189</v>
      </c>
      <c r="B7580" s="21">
        <v>2815</v>
      </c>
      <c r="C7580" s="16">
        <v>-1</v>
      </c>
      <c r="D7580" s="26">
        <v>2814.5</v>
      </c>
      <c r="E7580" s="28">
        <v>2.0000000000000001E-4</v>
      </c>
      <c r="F7580" s="28">
        <v>2829.2118747759541</v>
      </c>
    </row>
    <row r="7581" spans="1:6">
      <c r="A7581" s="20">
        <v>0.61343749999999997</v>
      </c>
      <c r="B7581" s="21">
        <v>2814.5</v>
      </c>
      <c r="C7581" s="16">
        <v>-1</v>
      </c>
      <c r="D7581" s="26">
        <v>2814.5</v>
      </c>
      <c r="E7581" s="28">
        <v>2.0000000000000001E-4</v>
      </c>
      <c r="F7581" s="28">
        <v>2829.2089324009989</v>
      </c>
    </row>
    <row r="7582" spans="1:6">
      <c r="A7582" s="20">
        <v>0.61346064814814816</v>
      </c>
      <c r="B7582" s="21">
        <v>2814</v>
      </c>
      <c r="C7582" s="16">
        <v>-1</v>
      </c>
      <c r="D7582" s="26">
        <v>2814</v>
      </c>
      <c r="E7582" s="28">
        <v>3.0000000000000003E-4</v>
      </c>
      <c r="F7582" s="28">
        <v>2829.2043697212785</v>
      </c>
    </row>
    <row r="7583" spans="1:6">
      <c r="A7583" s="20">
        <v>0.61348379629629635</v>
      </c>
      <c r="B7583" s="21">
        <v>2814.5</v>
      </c>
      <c r="C7583" s="16">
        <v>-1</v>
      </c>
      <c r="D7583" s="26">
        <v>2814</v>
      </c>
      <c r="E7583" s="28">
        <v>3.0000000000000003E-4</v>
      </c>
      <c r="F7583" s="28">
        <v>2829.199808410362</v>
      </c>
    </row>
    <row r="7584" spans="1:6">
      <c r="A7584" s="20">
        <v>0.61350694444444442</v>
      </c>
      <c r="B7584" s="21">
        <v>2815</v>
      </c>
      <c r="C7584" s="16">
        <v>-1</v>
      </c>
      <c r="D7584" s="26">
        <v>2814</v>
      </c>
      <c r="E7584" s="28">
        <v>3.0000000000000003E-4</v>
      </c>
      <c r="F7584" s="28">
        <v>2829.1952484678391</v>
      </c>
    </row>
    <row r="7585" spans="1:6">
      <c r="A7585" s="20">
        <v>0.61351851851851846</v>
      </c>
      <c r="B7585" s="21">
        <v>2814.5</v>
      </c>
      <c r="C7585" s="16">
        <v>-1</v>
      </c>
      <c r="D7585" s="26">
        <v>2814</v>
      </c>
      <c r="E7585" s="28">
        <v>3.0000000000000003E-4</v>
      </c>
      <c r="F7585" s="28">
        <v>2829.1906898932989</v>
      </c>
    </row>
    <row r="7586" spans="1:6">
      <c r="A7586" s="20">
        <v>0.61354166666666665</v>
      </c>
      <c r="B7586" s="21">
        <v>2814.5</v>
      </c>
      <c r="C7586" s="16">
        <v>-1</v>
      </c>
      <c r="D7586" s="26">
        <v>2814</v>
      </c>
      <c r="E7586" s="28">
        <v>3.0000000000000003E-4</v>
      </c>
      <c r="F7586" s="28">
        <v>2829.1861326863309</v>
      </c>
    </row>
    <row r="7587" spans="1:6">
      <c r="A7587" s="20">
        <v>0.61357638888888888</v>
      </c>
      <c r="B7587" s="21">
        <v>2815</v>
      </c>
      <c r="C7587" s="16">
        <v>-1</v>
      </c>
      <c r="D7587" s="26">
        <v>2814</v>
      </c>
      <c r="E7587" s="28">
        <v>3.0000000000000003E-4</v>
      </c>
      <c r="F7587" s="28">
        <v>2829.1815768465249</v>
      </c>
    </row>
    <row r="7588" spans="1:6">
      <c r="A7588" s="20">
        <v>0.61358796296296292</v>
      </c>
      <c r="B7588" s="21">
        <v>2814.5</v>
      </c>
      <c r="C7588" s="16">
        <v>-1</v>
      </c>
      <c r="D7588" s="26">
        <v>2814</v>
      </c>
      <c r="E7588" s="28">
        <v>3.0000000000000003E-4</v>
      </c>
      <c r="F7588" s="28">
        <v>2829.1770223734711</v>
      </c>
    </row>
    <row r="7589" spans="1:6">
      <c r="A7589" s="20">
        <v>0.61362268518518515</v>
      </c>
      <c r="B7589" s="21">
        <v>2814.5</v>
      </c>
      <c r="C7589" s="16">
        <v>-1</v>
      </c>
      <c r="D7589" s="26">
        <v>2814</v>
      </c>
      <c r="E7589" s="28">
        <v>3.0000000000000003E-4</v>
      </c>
      <c r="F7589" s="28">
        <v>2829.172469266759</v>
      </c>
    </row>
    <row r="7590" spans="1:6">
      <c r="A7590" s="20">
        <v>0.61364583333333333</v>
      </c>
      <c r="B7590" s="21">
        <v>2815</v>
      </c>
      <c r="C7590" s="16">
        <v>-1</v>
      </c>
      <c r="D7590" s="26">
        <v>2814</v>
      </c>
      <c r="E7590" s="28">
        <v>3.0000000000000003E-4</v>
      </c>
      <c r="F7590" s="28">
        <v>2829.1679175259787</v>
      </c>
    </row>
    <row r="7591" spans="1:6">
      <c r="A7591" s="20">
        <v>0.61366898148148152</v>
      </c>
      <c r="B7591" s="21">
        <v>2814.5</v>
      </c>
      <c r="C7591" s="16">
        <v>-1</v>
      </c>
      <c r="D7591" s="26">
        <v>2814</v>
      </c>
      <c r="E7591" s="28">
        <v>3.0000000000000003E-4</v>
      </c>
      <c r="F7591" s="28">
        <v>2829.1633671507211</v>
      </c>
    </row>
    <row r="7592" spans="1:6">
      <c r="A7592" s="20">
        <v>0.6136921296296296</v>
      </c>
      <c r="B7592" s="21">
        <v>2814.5</v>
      </c>
      <c r="C7592" s="16">
        <v>-1</v>
      </c>
      <c r="D7592" s="26">
        <v>2814</v>
      </c>
      <c r="E7592" s="28">
        <v>3.0000000000000003E-4</v>
      </c>
      <c r="F7592" s="28">
        <v>2829.1588181405759</v>
      </c>
    </row>
    <row r="7593" spans="1:6">
      <c r="A7593" s="20">
        <v>0.61370370370370375</v>
      </c>
      <c r="B7593" s="21">
        <v>2814.5</v>
      </c>
      <c r="C7593" s="16">
        <v>-1</v>
      </c>
      <c r="D7593" s="26">
        <v>2814</v>
      </c>
      <c r="E7593" s="28">
        <v>3.0000000000000003E-4</v>
      </c>
      <c r="F7593" s="28">
        <v>2829.1542704951339</v>
      </c>
    </row>
    <row r="7594" spans="1:6">
      <c r="A7594" s="20">
        <v>0.61372685185185183</v>
      </c>
      <c r="B7594" s="21">
        <v>2814.5</v>
      </c>
      <c r="C7594" s="16">
        <v>-1</v>
      </c>
      <c r="D7594" s="26">
        <v>2814</v>
      </c>
      <c r="E7594" s="28">
        <v>3.0000000000000003E-4</v>
      </c>
      <c r="F7594" s="28">
        <v>2829.1497242139853</v>
      </c>
    </row>
    <row r="7595" spans="1:6">
      <c r="A7595" s="20">
        <v>0.6137731481481481</v>
      </c>
      <c r="B7595" s="21">
        <v>2814.5</v>
      </c>
      <c r="C7595" s="16">
        <v>-1</v>
      </c>
      <c r="D7595" s="26">
        <v>2814</v>
      </c>
      <c r="E7595" s="28">
        <v>3.0000000000000003E-4</v>
      </c>
      <c r="F7595" s="28">
        <v>2829.1451792967209</v>
      </c>
    </row>
    <row r="7596" spans="1:6">
      <c r="A7596" s="20">
        <v>0.61379629629629628</v>
      </c>
      <c r="B7596" s="21">
        <v>2814.5</v>
      </c>
      <c r="C7596" s="16">
        <v>-1</v>
      </c>
      <c r="D7596" s="26">
        <v>2814</v>
      </c>
      <c r="E7596" s="28">
        <v>3.0000000000000003E-4</v>
      </c>
      <c r="F7596" s="28">
        <v>2829.1406357429319</v>
      </c>
    </row>
    <row r="7597" spans="1:6">
      <c r="A7597" s="20">
        <v>0.61384259259259255</v>
      </c>
      <c r="B7597" s="21">
        <v>2814.5</v>
      </c>
      <c r="C7597" s="16">
        <v>-1</v>
      </c>
      <c r="D7597" s="26">
        <v>2814</v>
      </c>
      <c r="E7597" s="28">
        <v>3.0000000000000003E-4</v>
      </c>
      <c r="F7597" s="28">
        <v>2829.1360935522089</v>
      </c>
    </row>
    <row r="7598" spans="1:6">
      <c r="A7598" s="20">
        <v>0.6138541666666667</v>
      </c>
      <c r="B7598" s="21">
        <v>2814.5</v>
      </c>
      <c r="C7598" s="16">
        <v>-1</v>
      </c>
      <c r="D7598" s="26">
        <v>2814</v>
      </c>
      <c r="E7598" s="28">
        <v>3.0000000000000003E-4</v>
      </c>
      <c r="F7598" s="28">
        <v>2829.1315527241431</v>
      </c>
    </row>
    <row r="7599" spans="1:6">
      <c r="A7599" s="20">
        <v>0.61388888888888893</v>
      </c>
      <c r="B7599" s="21">
        <v>2815</v>
      </c>
      <c r="C7599" s="16">
        <v>-1</v>
      </c>
      <c r="D7599" s="26">
        <v>2814</v>
      </c>
      <c r="E7599" s="28">
        <v>3.0000000000000003E-4</v>
      </c>
      <c r="F7599" s="28">
        <v>2829.1270132583259</v>
      </c>
    </row>
    <row r="7600" spans="1:6">
      <c r="A7600" s="20">
        <v>0.61390046296296297</v>
      </c>
      <c r="B7600" s="21">
        <v>2815</v>
      </c>
      <c r="C7600" s="16">
        <v>-1</v>
      </c>
      <c r="D7600" s="26">
        <v>2814</v>
      </c>
      <c r="E7600" s="28">
        <v>3.0000000000000003E-4</v>
      </c>
      <c r="F7600" s="28">
        <v>2829.1224751543482</v>
      </c>
    </row>
    <row r="7601" spans="1:6">
      <c r="A7601" s="20">
        <v>0.61393518518518519</v>
      </c>
      <c r="B7601" s="21">
        <v>2815</v>
      </c>
      <c r="C7601" s="16">
        <v>-1</v>
      </c>
      <c r="D7601" s="26">
        <v>2814</v>
      </c>
      <c r="E7601" s="28">
        <v>3.0000000000000003E-4</v>
      </c>
      <c r="F7601" s="28">
        <v>2829.1179384118018</v>
      </c>
    </row>
    <row r="7602" spans="1:6">
      <c r="A7602" s="20">
        <v>0.61395833333333338</v>
      </c>
      <c r="B7602" s="21">
        <v>2815</v>
      </c>
      <c r="C7602" s="16">
        <v>-1</v>
      </c>
      <c r="D7602" s="26">
        <v>2814</v>
      </c>
      <c r="E7602" s="28">
        <v>3.0000000000000003E-4</v>
      </c>
      <c r="F7602" s="28">
        <v>2829.1134030302783</v>
      </c>
    </row>
    <row r="7603" spans="1:6">
      <c r="A7603" s="20">
        <v>0.6139930555555555</v>
      </c>
      <c r="B7603" s="21">
        <v>2814.5</v>
      </c>
      <c r="C7603" s="16">
        <v>-1</v>
      </c>
      <c r="D7603" s="26">
        <v>2814</v>
      </c>
      <c r="E7603" s="28">
        <v>3.0000000000000003E-4</v>
      </c>
      <c r="F7603" s="28">
        <v>2829.1088690093693</v>
      </c>
    </row>
    <row r="7604" spans="1:6">
      <c r="A7604" s="20">
        <v>0.61400462962962965</v>
      </c>
      <c r="B7604" s="21">
        <v>2814.5</v>
      </c>
      <c r="C7604" s="16">
        <v>-1</v>
      </c>
      <c r="D7604" s="26">
        <v>2814</v>
      </c>
      <c r="E7604" s="28">
        <v>3.0000000000000003E-4</v>
      </c>
      <c r="F7604" s="28">
        <v>2829.1043363486665</v>
      </c>
    </row>
    <row r="7605" spans="1:6">
      <c r="A7605" s="20">
        <v>0.61403935185185188</v>
      </c>
      <c r="B7605" s="21">
        <v>2814.5</v>
      </c>
      <c r="C7605" s="16">
        <v>-1</v>
      </c>
      <c r="D7605" s="26">
        <v>2814</v>
      </c>
      <c r="E7605" s="28">
        <v>3.0000000000000003E-4</v>
      </c>
      <c r="F7605" s="28">
        <v>2829.0998050477619</v>
      </c>
    </row>
    <row r="7606" spans="1:6">
      <c r="A7606" s="20">
        <v>0.61406249999999996</v>
      </c>
      <c r="B7606" s="21">
        <v>2814.5</v>
      </c>
      <c r="C7606" s="16">
        <v>-1</v>
      </c>
      <c r="D7606" s="26">
        <v>2814</v>
      </c>
      <c r="E7606" s="28">
        <v>3.0000000000000003E-4</v>
      </c>
      <c r="F7606" s="28">
        <v>2829.0952751062478</v>
      </c>
    </row>
    <row r="7607" spans="1:6">
      <c r="A7607" s="20">
        <v>0.61410879629629633</v>
      </c>
      <c r="B7607" s="21">
        <v>2814.5</v>
      </c>
      <c r="C7607" s="16">
        <v>-1</v>
      </c>
      <c r="D7607" s="26">
        <v>2814</v>
      </c>
      <c r="E7607" s="28">
        <v>3.0000000000000003E-4</v>
      </c>
      <c r="F7607" s="28">
        <v>2829.090746523716</v>
      </c>
    </row>
    <row r="7608" spans="1:6">
      <c r="A7608" s="20">
        <v>0.61413194444444441</v>
      </c>
      <c r="B7608" s="21">
        <v>2814.5</v>
      </c>
      <c r="C7608" s="16">
        <v>-1</v>
      </c>
      <c r="D7608" s="26">
        <v>2814</v>
      </c>
      <c r="E7608" s="28">
        <v>3.0000000000000003E-4</v>
      </c>
      <c r="F7608" s="28">
        <v>2829.0862192997588</v>
      </c>
    </row>
    <row r="7609" spans="1:6">
      <c r="A7609" s="20">
        <v>0.6141550925925926</v>
      </c>
      <c r="B7609" s="21">
        <v>2814.5</v>
      </c>
      <c r="C7609" s="16">
        <v>-1</v>
      </c>
      <c r="D7609" s="26">
        <v>2814</v>
      </c>
      <c r="E7609" s="28">
        <v>3.0000000000000003E-4</v>
      </c>
      <c r="F7609" s="28">
        <v>2829.0816934339687</v>
      </c>
    </row>
    <row r="7610" spans="1:6">
      <c r="A7610" s="20">
        <v>0.61416666666666664</v>
      </c>
      <c r="B7610" s="21">
        <v>2815</v>
      </c>
      <c r="C7610" s="16">
        <v>-1</v>
      </c>
      <c r="D7610" s="26">
        <v>2814</v>
      </c>
      <c r="E7610" s="28">
        <v>3.0000000000000003E-4</v>
      </c>
      <c r="F7610" s="28">
        <v>2829.0771689259386</v>
      </c>
    </row>
    <row r="7611" spans="1:6">
      <c r="A7611" s="20">
        <v>0.61418981481481483</v>
      </c>
      <c r="B7611" s="21">
        <v>2815</v>
      </c>
      <c r="C7611" s="16">
        <v>-1</v>
      </c>
      <c r="D7611" s="26">
        <v>2814</v>
      </c>
      <c r="E7611" s="28">
        <v>3.0000000000000003E-4</v>
      </c>
      <c r="F7611" s="28">
        <v>2829.0726457752608</v>
      </c>
    </row>
    <row r="7612" spans="1:6">
      <c r="A7612" s="20">
        <v>0.61423611111111109</v>
      </c>
      <c r="B7612" s="21">
        <v>2814.5</v>
      </c>
      <c r="C7612" s="16">
        <v>-1</v>
      </c>
      <c r="D7612" s="26">
        <v>2814</v>
      </c>
      <c r="E7612" s="28">
        <v>3.0000000000000003E-4</v>
      </c>
      <c r="F7612" s="28">
        <v>2829.0681239815281</v>
      </c>
    </row>
    <row r="7613" spans="1:6">
      <c r="A7613" s="20">
        <v>0.61424768518518513</v>
      </c>
      <c r="B7613" s="21">
        <v>2814.5</v>
      </c>
      <c r="C7613" s="16">
        <v>-1</v>
      </c>
      <c r="D7613" s="26">
        <v>2814</v>
      </c>
      <c r="E7613" s="28">
        <v>3.0000000000000003E-4</v>
      </c>
      <c r="F7613" s="28">
        <v>2829.0636035443335</v>
      </c>
    </row>
    <row r="7614" spans="1:6">
      <c r="A7614" s="20">
        <v>0.61428240740740736</v>
      </c>
      <c r="B7614" s="21">
        <v>2814.5</v>
      </c>
      <c r="C7614" s="16">
        <v>-1</v>
      </c>
      <c r="D7614" s="26">
        <v>2814</v>
      </c>
      <c r="E7614" s="28">
        <v>3.0000000000000003E-4</v>
      </c>
      <c r="F7614" s="28">
        <v>2829.0590844632702</v>
      </c>
    </row>
    <row r="7615" spans="1:6">
      <c r="A7615" s="20">
        <v>0.61431712962962959</v>
      </c>
      <c r="B7615" s="21">
        <v>2814.5</v>
      </c>
      <c r="C7615" s="16">
        <v>-1</v>
      </c>
      <c r="D7615" s="26">
        <v>2814</v>
      </c>
      <c r="E7615" s="28">
        <v>3.0000000000000003E-4</v>
      </c>
      <c r="F7615" s="28">
        <v>2829.0545667379311</v>
      </c>
    </row>
    <row r="7616" spans="1:6">
      <c r="A7616" s="20">
        <v>0.61436342592592597</v>
      </c>
      <c r="B7616" s="21">
        <v>2814.5</v>
      </c>
      <c r="C7616" s="16">
        <v>-1</v>
      </c>
      <c r="D7616" s="26">
        <v>2814</v>
      </c>
      <c r="E7616" s="28">
        <v>3.0000000000000003E-4</v>
      </c>
      <c r="F7616" s="28">
        <v>2829.0500503679095</v>
      </c>
    </row>
    <row r="7617" spans="1:6">
      <c r="A7617" s="20">
        <v>0.61440972222222223</v>
      </c>
      <c r="B7617" s="21">
        <v>2814.5</v>
      </c>
      <c r="C7617" s="16">
        <v>-1</v>
      </c>
      <c r="D7617" s="26">
        <v>2814</v>
      </c>
      <c r="E7617" s="28">
        <v>3.0000000000000003E-4</v>
      </c>
      <c r="F7617" s="28">
        <v>2829.0455353527991</v>
      </c>
    </row>
    <row r="7618" spans="1:6">
      <c r="A7618" s="20">
        <v>0.61443287037037042</v>
      </c>
      <c r="B7618" s="21">
        <v>2814.5</v>
      </c>
      <c r="C7618" s="16">
        <v>-1</v>
      </c>
      <c r="D7618" s="26">
        <v>2814</v>
      </c>
      <c r="E7618" s="28">
        <v>3.0000000000000003E-4</v>
      </c>
      <c r="F7618" s="28">
        <v>2829.0410216921932</v>
      </c>
    </row>
    <row r="7619" spans="1:6">
      <c r="A7619" s="20">
        <v>0.6144560185185185</v>
      </c>
      <c r="B7619" s="21">
        <v>2814.5</v>
      </c>
      <c r="C7619" s="16">
        <v>-1</v>
      </c>
      <c r="D7619" s="26">
        <v>2814</v>
      </c>
      <c r="E7619" s="28">
        <v>3.0000000000000003E-4</v>
      </c>
      <c r="F7619" s="28">
        <v>2829.0365093856853</v>
      </c>
    </row>
    <row r="7620" spans="1:6">
      <c r="A7620" s="20">
        <v>0.61447916666666669</v>
      </c>
      <c r="B7620" s="21">
        <v>2814</v>
      </c>
      <c r="C7620" s="16">
        <v>-1</v>
      </c>
      <c r="D7620" s="26">
        <v>2814</v>
      </c>
      <c r="E7620" s="28">
        <v>3.0000000000000003E-4</v>
      </c>
      <c r="F7620" s="28">
        <v>2829.0319984328698</v>
      </c>
    </row>
    <row r="7621" spans="1:6">
      <c r="A7621" s="20">
        <v>0.61450231481481477</v>
      </c>
      <c r="B7621" s="21">
        <v>2814</v>
      </c>
      <c r="C7621" s="16">
        <v>-1</v>
      </c>
      <c r="D7621" s="26">
        <v>2814</v>
      </c>
      <c r="E7621" s="28">
        <v>3.0000000000000003E-4</v>
      </c>
      <c r="F7621" s="28">
        <v>2829.0274888333402</v>
      </c>
    </row>
    <row r="7622" spans="1:6">
      <c r="A7622" s="20">
        <v>0.61452546296296295</v>
      </c>
      <c r="B7622" s="21">
        <v>2814</v>
      </c>
      <c r="C7622" s="16">
        <v>-1</v>
      </c>
      <c r="D7622" s="26">
        <v>2814</v>
      </c>
      <c r="E7622" s="28">
        <v>3.0000000000000003E-4</v>
      </c>
      <c r="F7622" s="28">
        <v>2829.0229805866902</v>
      </c>
    </row>
    <row r="7623" spans="1:6">
      <c r="A7623" s="20">
        <v>0.61454861111111114</v>
      </c>
      <c r="B7623" s="21">
        <v>2814.5</v>
      </c>
      <c r="C7623" s="16">
        <v>-1</v>
      </c>
      <c r="D7623" s="26">
        <v>2814</v>
      </c>
      <c r="E7623" s="28">
        <v>3.0000000000000003E-4</v>
      </c>
      <c r="F7623" s="28">
        <v>2829.0184736925144</v>
      </c>
    </row>
    <row r="7624" spans="1:6">
      <c r="A7624" s="20">
        <v>0.61458333333333337</v>
      </c>
      <c r="B7624" s="21">
        <v>2814</v>
      </c>
      <c r="C7624" s="16">
        <v>-1</v>
      </c>
      <c r="D7624" s="26">
        <v>2814</v>
      </c>
      <c r="E7624" s="28">
        <v>3.0000000000000003E-4</v>
      </c>
      <c r="F7624" s="28">
        <v>2829.0139681504065</v>
      </c>
    </row>
    <row r="7625" spans="1:6">
      <c r="A7625" s="20">
        <v>0.61459490740740741</v>
      </c>
      <c r="B7625" s="21">
        <v>2814</v>
      </c>
      <c r="C7625" s="16">
        <v>-1</v>
      </c>
      <c r="D7625" s="26">
        <v>2814</v>
      </c>
      <c r="E7625" s="28">
        <v>3.0000000000000003E-4</v>
      </c>
      <c r="F7625" s="28">
        <v>2829.0094639599615</v>
      </c>
    </row>
    <row r="7626" spans="1:6">
      <c r="A7626" s="20">
        <v>0.61460648148148145</v>
      </c>
      <c r="B7626" s="21">
        <v>2814</v>
      </c>
      <c r="C7626" s="16">
        <v>-1</v>
      </c>
      <c r="D7626" s="26">
        <v>2814</v>
      </c>
      <c r="E7626" s="28">
        <v>3.0000000000000003E-4</v>
      </c>
      <c r="F7626" s="28">
        <v>2829.0049611207737</v>
      </c>
    </row>
    <row r="7627" spans="1:6">
      <c r="A7627" s="20">
        <v>0.61462962962962964</v>
      </c>
      <c r="B7627" s="21">
        <v>2814</v>
      </c>
      <c r="C7627" s="16">
        <v>-1</v>
      </c>
      <c r="D7627" s="26">
        <v>2814</v>
      </c>
      <c r="E7627" s="28">
        <v>3.0000000000000003E-4</v>
      </c>
      <c r="F7627" s="28">
        <v>2829.0004596324375</v>
      </c>
    </row>
    <row r="7628" spans="1:6">
      <c r="A7628" s="20">
        <v>0.61466435185185186</v>
      </c>
      <c r="B7628" s="21">
        <v>2814</v>
      </c>
      <c r="C7628" s="16">
        <v>-1</v>
      </c>
      <c r="D7628" s="26">
        <v>2814</v>
      </c>
      <c r="E7628" s="28">
        <v>3.0000000000000003E-4</v>
      </c>
      <c r="F7628" s="28">
        <v>2828.9959594945476</v>
      </c>
    </row>
    <row r="7629" spans="1:6">
      <c r="A7629" s="20">
        <v>0.6146759259259259</v>
      </c>
      <c r="B7629" s="21">
        <v>2814</v>
      </c>
      <c r="C7629" s="16">
        <v>-1</v>
      </c>
      <c r="D7629" s="26">
        <v>2814</v>
      </c>
      <c r="E7629" s="28">
        <v>3.0000000000000003E-4</v>
      </c>
      <c r="F7629" s="28">
        <v>2828.9914607066994</v>
      </c>
    </row>
    <row r="7630" spans="1:6">
      <c r="A7630" s="20">
        <v>0.61471064814814813</v>
      </c>
      <c r="B7630" s="21">
        <v>2814</v>
      </c>
      <c r="C7630" s="16">
        <v>-1</v>
      </c>
      <c r="D7630" s="26">
        <v>2814</v>
      </c>
      <c r="E7630" s="28">
        <v>3.0000000000000003E-4</v>
      </c>
      <c r="F7630" s="28">
        <v>2828.9869632684872</v>
      </c>
    </row>
    <row r="7631" spans="1:6">
      <c r="A7631" s="20">
        <v>0.61472222222222217</v>
      </c>
      <c r="B7631" s="21">
        <v>2814</v>
      </c>
      <c r="C7631" s="16">
        <v>-1</v>
      </c>
      <c r="D7631" s="26">
        <v>2814</v>
      </c>
      <c r="E7631" s="28">
        <v>3.0000000000000003E-4</v>
      </c>
      <c r="F7631" s="28">
        <v>2828.9824671795068</v>
      </c>
    </row>
    <row r="7632" spans="1:6">
      <c r="A7632" s="20">
        <v>0.61474537037037036</v>
      </c>
      <c r="B7632" s="21">
        <v>2814</v>
      </c>
      <c r="C7632" s="16">
        <v>-1</v>
      </c>
      <c r="D7632" s="26">
        <v>2814</v>
      </c>
      <c r="E7632" s="28">
        <v>3.0000000000000003E-4</v>
      </c>
      <c r="F7632" s="28">
        <v>2828.9779724393529</v>
      </c>
    </row>
    <row r="7633" spans="1:6">
      <c r="A7633" s="20">
        <v>0.61476851851851855</v>
      </c>
      <c r="B7633" s="21">
        <v>2814.5</v>
      </c>
      <c r="C7633" s="16">
        <v>-1</v>
      </c>
      <c r="D7633" s="26">
        <v>2814</v>
      </c>
      <c r="E7633" s="28">
        <v>3.0000000000000003E-4</v>
      </c>
      <c r="F7633" s="28">
        <v>2828.9734790476209</v>
      </c>
    </row>
    <row r="7634" spans="1:6">
      <c r="A7634" s="20">
        <v>0.61480324074074078</v>
      </c>
      <c r="B7634" s="21">
        <v>2814</v>
      </c>
      <c r="C7634" s="16">
        <v>-1</v>
      </c>
      <c r="D7634" s="26">
        <v>2814</v>
      </c>
      <c r="E7634" s="28">
        <v>3.0000000000000003E-4</v>
      </c>
      <c r="F7634" s="28">
        <v>2828.9689870039065</v>
      </c>
    </row>
    <row r="7635" spans="1:6">
      <c r="A7635" s="20">
        <v>0.61482638888888885</v>
      </c>
      <c r="B7635" s="21">
        <v>2815</v>
      </c>
      <c r="C7635" s="16">
        <v>-1</v>
      </c>
      <c r="D7635" s="26">
        <v>2814</v>
      </c>
      <c r="E7635" s="28">
        <v>3.0000000000000003E-4</v>
      </c>
      <c r="F7635" s="28">
        <v>2828.9644963078053</v>
      </c>
    </row>
    <row r="7636" spans="1:6">
      <c r="A7636" s="20">
        <v>0.614837962962963</v>
      </c>
      <c r="B7636" s="21">
        <v>2815</v>
      </c>
      <c r="C7636" s="16">
        <v>-1</v>
      </c>
      <c r="D7636" s="26">
        <v>2814</v>
      </c>
      <c r="E7636" s="28">
        <v>3.0000000000000003E-4</v>
      </c>
      <c r="F7636" s="28">
        <v>2828.9600069589128</v>
      </c>
    </row>
    <row r="7637" spans="1:6">
      <c r="A7637" s="20">
        <v>0.61486111111111108</v>
      </c>
      <c r="B7637" s="21">
        <v>2814.5</v>
      </c>
      <c r="C7637" s="16">
        <v>-1</v>
      </c>
      <c r="D7637" s="26">
        <v>2814</v>
      </c>
      <c r="E7637" s="28">
        <v>3.0000000000000003E-4</v>
      </c>
      <c r="F7637" s="28">
        <v>2828.955518956825</v>
      </c>
    </row>
    <row r="7638" spans="1:6">
      <c r="A7638" s="20">
        <v>0.61488425925925927</v>
      </c>
      <c r="B7638" s="21">
        <v>2815</v>
      </c>
      <c r="C7638" s="16">
        <v>-1</v>
      </c>
      <c r="D7638" s="26">
        <v>2814</v>
      </c>
      <c r="E7638" s="28">
        <v>3.0000000000000003E-4</v>
      </c>
      <c r="F7638" s="28">
        <v>2828.9510323011382</v>
      </c>
    </row>
    <row r="7639" spans="1:6">
      <c r="A7639" s="20">
        <v>0.61490740740740746</v>
      </c>
      <c r="B7639" s="21">
        <v>2815</v>
      </c>
      <c r="C7639" s="16">
        <v>-1</v>
      </c>
      <c r="D7639" s="26">
        <v>2814</v>
      </c>
      <c r="E7639" s="28">
        <v>3.0000000000000003E-4</v>
      </c>
      <c r="F7639" s="28">
        <v>2828.946546991448</v>
      </c>
    </row>
    <row r="7640" spans="1:6">
      <c r="A7640" s="20">
        <v>0.61494212962962957</v>
      </c>
      <c r="B7640" s="21">
        <v>2815</v>
      </c>
      <c r="C7640" s="16">
        <v>-1</v>
      </c>
      <c r="D7640" s="26">
        <v>2814</v>
      </c>
      <c r="E7640" s="28">
        <v>3.0000000000000003E-4</v>
      </c>
      <c r="F7640" s="28">
        <v>2828.9420630273507</v>
      </c>
    </row>
    <row r="7641" spans="1:6">
      <c r="A7641" s="20">
        <v>0.61496527777777776</v>
      </c>
      <c r="B7641" s="21">
        <v>2814.5</v>
      </c>
      <c r="C7641" s="16">
        <v>-1</v>
      </c>
      <c r="D7641" s="26">
        <v>2814</v>
      </c>
      <c r="E7641" s="28">
        <v>3.0000000000000003E-4</v>
      </c>
      <c r="F7641" s="28">
        <v>2828.9375804084425</v>
      </c>
    </row>
    <row r="7642" spans="1:6">
      <c r="A7642" s="20">
        <v>0.61501157407407403</v>
      </c>
      <c r="B7642" s="21">
        <v>2815</v>
      </c>
      <c r="C7642" s="16">
        <v>-1</v>
      </c>
      <c r="D7642" s="26">
        <v>2814</v>
      </c>
      <c r="E7642" s="28">
        <v>3.0000000000000003E-4</v>
      </c>
      <c r="F7642" s="28">
        <v>2828.9330991343199</v>
      </c>
    </row>
    <row r="7643" spans="1:6">
      <c r="A7643" s="20">
        <v>0.61503472222222222</v>
      </c>
      <c r="B7643" s="21">
        <v>2814.5</v>
      </c>
      <c r="C7643" s="16">
        <v>-1</v>
      </c>
      <c r="D7643" s="26">
        <v>2814</v>
      </c>
      <c r="E7643" s="28">
        <v>3.0000000000000003E-4</v>
      </c>
      <c r="F7643" s="28">
        <v>2828.9286192045797</v>
      </c>
    </row>
    <row r="7644" spans="1:6">
      <c r="A7644" s="20">
        <v>0.61504629629629626</v>
      </c>
      <c r="B7644" s="21">
        <v>2814.5</v>
      </c>
      <c r="C7644" s="16">
        <v>-1</v>
      </c>
      <c r="D7644" s="26">
        <v>2814</v>
      </c>
      <c r="E7644" s="28">
        <v>3.0000000000000003E-4</v>
      </c>
      <c r="F7644" s="28">
        <v>2828.9241406188185</v>
      </c>
    </row>
    <row r="7645" spans="1:6">
      <c r="A7645" s="20">
        <v>0.61506944444444445</v>
      </c>
      <c r="B7645" s="21">
        <v>2814.5</v>
      </c>
      <c r="C7645" s="16">
        <v>-1</v>
      </c>
      <c r="D7645" s="26">
        <v>2814</v>
      </c>
      <c r="E7645" s="28">
        <v>3.0000000000000003E-4</v>
      </c>
      <c r="F7645" s="28">
        <v>2828.9196633766328</v>
      </c>
    </row>
    <row r="7646" spans="1:6">
      <c r="A7646" s="20">
        <v>0.61509259259259264</v>
      </c>
      <c r="B7646" s="21">
        <v>2814.5</v>
      </c>
      <c r="C7646" s="16">
        <v>-1</v>
      </c>
      <c r="D7646" s="26">
        <v>2814</v>
      </c>
      <c r="E7646" s="28">
        <v>3.0000000000000003E-4</v>
      </c>
      <c r="F7646" s="28">
        <v>2828.9151874776198</v>
      </c>
    </row>
    <row r="7647" spans="1:6">
      <c r="A7647" s="20">
        <v>0.61511574074074071</v>
      </c>
      <c r="B7647" s="21">
        <v>2815</v>
      </c>
      <c r="C7647" s="16">
        <v>-1</v>
      </c>
      <c r="D7647" s="26">
        <v>2814</v>
      </c>
      <c r="E7647" s="28">
        <v>3.0000000000000003E-4</v>
      </c>
      <c r="F7647" s="28">
        <v>2828.9107129213767</v>
      </c>
    </row>
    <row r="7648" spans="1:6">
      <c r="A7648" s="20">
        <v>0.61516203703703709</v>
      </c>
      <c r="B7648" s="21">
        <v>2815</v>
      </c>
      <c r="C7648" s="16">
        <v>-1</v>
      </c>
      <c r="D7648" s="26">
        <v>2814</v>
      </c>
      <c r="E7648" s="28">
        <v>3.0000000000000003E-4</v>
      </c>
      <c r="F7648" s="28">
        <v>2828.9062397075004</v>
      </c>
    </row>
    <row r="7649" spans="1:6">
      <c r="A7649" s="20">
        <v>0.6152199074074074</v>
      </c>
      <c r="B7649" s="21">
        <v>2814.5</v>
      </c>
      <c r="C7649" s="16">
        <v>-1</v>
      </c>
      <c r="D7649" s="26">
        <v>2814</v>
      </c>
      <c r="E7649" s="28">
        <v>3.0000000000000003E-4</v>
      </c>
      <c r="F7649" s="28">
        <v>2828.9017678355881</v>
      </c>
    </row>
    <row r="7650" spans="1:6">
      <c r="A7650" s="20">
        <v>0.61531250000000004</v>
      </c>
      <c r="B7650" s="21">
        <v>2814.5</v>
      </c>
      <c r="C7650" s="16">
        <v>-1</v>
      </c>
      <c r="D7650" s="26">
        <v>2814</v>
      </c>
      <c r="E7650" s="28">
        <v>3.0000000000000003E-4</v>
      </c>
      <c r="F7650" s="28">
        <v>2828.8972973052373</v>
      </c>
    </row>
    <row r="7651" spans="1:6">
      <c r="A7651" s="20">
        <v>0.61532407407407408</v>
      </c>
      <c r="B7651" s="21">
        <v>2814.5</v>
      </c>
      <c r="C7651" s="16">
        <v>-1</v>
      </c>
      <c r="D7651" s="26">
        <v>2814</v>
      </c>
      <c r="E7651" s="28">
        <v>3.0000000000000003E-4</v>
      </c>
      <c r="F7651" s="28">
        <v>2828.8928281160456</v>
      </c>
    </row>
    <row r="7652" spans="1:6">
      <c r="A7652" s="20">
        <v>0.61534722222222227</v>
      </c>
      <c r="B7652" s="21">
        <v>2815</v>
      </c>
      <c r="C7652" s="16">
        <v>-1</v>
      </c>
      <c r="D7652" s="26">
        <v>2814</v>
      </c>
      <c r="E7652" s="28">
        <v>3.0000000000000003E-4</v>
      </c>
      <c r="F7652" s="28">
        <v>2828.888360267611</v>
      </c>
    </row>
    <row r="7653" spans="1:6">
      <c r="A7653" s="20">
        <v>0.6153819444444445</v>
      </c>
      <c r="B7653" s="21">
        <v>2814.5</v>
      </c>
      <c r="C7653" s="16">
        <v>-1</v>
      </c>
      <c r="D7653" s="26">
        <v>2814</v>
      </c>
      <c r="E7653" s="28">
        <v>3.0000000000000003E-4</v>
      </c>
      <c r="F7653" s="28">
        <v>2828.8838937595306</v>
      </c>
    </row>
    <row r="7654" spans="1:6">
      <c r="A7654" s="20">
        <v>0.61540509259259257</v>
      </c>
      <c r="B7654" s="21">
        <v>2814.5</v>
      </c>
      <c r="C7654" s="16">
        <v>-1</v>
      </c>
      <c r="D7654" s="26">
        <v>2814</v>
      </c>
      <c r="E7654" s="28">
        <v>3.0000000000000003E-4</v>
      </c>
      <c r="F7654" s="28">
        <v>2828.8794285914028</v>
      </c>
    </row>
    <row r="7655" spans="1:6">
      <c r="A7655" s="20">
        <v>0.61542824074074076</v>
      </c>
      <c r="B7655" s="21">
        <v>2814.5</v>
      </c>
      <c r="C7655" s="16">
        <v>-1</v>
      </c>
      <c r="D7655" s="26">
        <v>2814</v>
      </c>
      <c r="E7655" s="28">
        <v>3.0000000000000003E-4</v>
      </c>
      <c r="F7655" s="28">
        <v>2828.8749647628251</v>
      </c>
    </row>
    <row r="7656" spans="1:6">
      <c r="A7656" s="20">
        <v>0.61545138888888884</v>
      </c>
      <c r="B7656" s="21">
        <v>2815</v>
      </c>
      <c r="C7656" s="16">
        <v>-1</v>
      </c>
      <c r="D7656" s="26">
        <v>2814</v>
      </c>
      <c r="E7656" s="28">
        <v>3.0000000000000003E-4</v>
      </c>
      <c r="F7656" s="28">
        <v>2828.8705022733961</v>
      </c>
    </row>
    <row r="7657" spans="1:6">
      <c r="A7657" s="20">
        <v>0.61547453703703703</v>
      </c>
      <c r="B7657" s="21">
        <v>2814.5</v>
      </c>
      <c r="C7657" s="16">
        <v>-1</v>
      </c>
      <c r="D7657" s="26">
        <v>2814</v>
      </c>
      <c r="E7657" s="28">
        <v>3.0000000000000003E-4</v>
      </c>
      <c r="F7657" s="28">
        <v>2828.8660411227143</v>
      </c>
    </row>
    <row r="7658" spans="1:6">
      <c r="A7658" s="20">
        <v>0.61549768518518522</v>
      </c>
      <c r="B7658" s="21">
        <v>2814</v>
      </c>
      <c r="C7658" s="16">
        <v>-1</v>
      </c>
      <c r="D7658" s="26">
        <v>2814</v>
      </c>
      <c r="E7658" s="28">
        <v>3.0000000000000003E-4</v>
      </c>
      <c r="F7658" s="28">
        <v>2828.8615813103775</v>
      </c>
    </row>
    <row r="7659" spans="1:6">
      <c r="A7659" s="20">
        <v>0.61550925925925926</v>
      </c>
      <c r="B7659" s="21">
        <v>2814</v>
      </c>
      <c r="C7659" s="16">
        <v>-1</v>
      </c>
      <c r="D7659" s="26">
        <v>2814</v>
      </c>
      <c r="E7659" s="28">
        <v>3.0000000000000003E-4</v>
      </c>
      <c r="F7659" s="28">
        <v>2828.8571228359842</v>
      </c>
    </row>
    <row r="7660" spans="1:6">
      <c r="A7660" s="20">
        <v>0.61553240740740744</v>
      </c>
      <c r="B7660" s="21">
        <v>2813.5</v>
      </c>
      <c r="C7660" s="16">
        <v>-1</v>
      </c>
      <c r="D7660" s="26">
        <v>2813.5</v>
      </c>
      <c r="E7660" s="28">
        <v>4.0000000000000002E-4</v>
      </c>
      <c r="F7660" s="28">
        <v>2828.8509799868498</v>
      </c>
    </row>
    <row r="7661" spans="1:6">
      <c r="A7661" s="20">
        <v>0.61556712962962967</v>
      </c>
      <c r="B7661" s="21">
        <v>2814</v>
      </c>
      <c r="C7661" s="16">
        <v>-1</v>
      </c>
      <c r="D7661" s="26">
        <v>2813.5</v>
      </c>
      <c r="E7661" s="28">
        <v>4.0000000000000002E-4</v>
      </c>
      <c r="F7661" s="28">
        <v>2828.8448395948549</v>
      </c>
    </row>
    <row r="7662" spans="1:6">
      <c r="A7662" s="20">
        <v>0.61559027777777775</v>
      </c>
      <c r="B7662" s="21">
        <v>2813.5</v>
      </c>
      <c r="C7662" s="16">
        <v>-1</v>
      </c>
      <c r="D7662" s="26">
        <v>2813.5</v>
      </c>
      <c r="E7662" s="28">
        <v>4.0000000000000002E-4</v>
      </c>
      <c r="F7662" s="28">
        <v>2828.8387016590168</v>
      </c>
    </row>
    <row r="7663" spans="1:6">
      <c r="A7663" s="20">
        <v>0.61561342592592594</v>
      </c>
      <c r="B7663" s="21">
        <v>2813.5</v>
      </c>
      <c r="C7663" s="16">
        <v>-1</v>
      </c>
      <c r="D7663" s="26">
        <v>2813.5</v>
      </c>
      <c r="E7663" s="28">
        <v>4.0000000000000002E-4</v>
      </c>
      <c r="F7663" s="28">
        <v>2828.8325661783533</v>
      </c>
    </row>
    <row r="7664" spans="1:6">
      <c r="A7664" s="20">
        <v>0.61563657407407413</v>
      </c>
      <c r="B7664" s="21">
        <v>2813.5</v>
      </c>
      <c r="C7664" s="16">
        <v>-1</v>
      </c>
      <c r="D7664" s="26">
        <v>2813.5</v>
      </c>
      <c r="E7664" s="28">
        <v>4.0000000000000002E-4</v>
      </c>
      <c r="F7664" s="28">
        <v>2828.8264331518822</v>
      </c>
    </row>
    <row r="7665" spans="1:6">
      <c r="A7665" s="20">
        <v>0.61565972222222221</v>
      </c>
      <c r="B7665" s="21">
        <v>2813</v>
      </c>
      <c r="C7665" s="16">
        <v>-1</v>
      </c>
      <c r="D7665" s="26">
        <v>2813</v>
      </c>
      <c r="E7665" s="28">
        <v>5.0000000000000001E-4</v>
      </c>
      <c r="F7665" s="28">
        <v>2828.8185199353061</v>
      </c>
    </row>
    <row r="7666" spans="1:6">
      <c r="A7666" s="20">
        <v>0.61568287037037039</v>
      </c>
      <c r="B7666" s="21">
        <v>2812.5</v>
      </c>
      <c r="C7666" s="16">
        <v>-1</v>
      </c>
      <c r="D7666" s="26">
        <v>2812.5</v>
      </c>
      <c r="E7666" s="28">
        <v>6.0000000000000006E-4</v>
      </c>
      <c r="F7666" s="28">
        <v>2828.8087288233451</v>
      </c>
    </row>
    <row r="7667" spans="1:6">
      <c r="A7667" s="20">
        <v>0.61570601851851847</v>
      </c>
      <c r="B7667" s="21">
        <v>2812.5</v>
      </c>
      <c r="C7667" s="16">
        <v>-1</v>
      </c>
      <c r="D7667" s="26">
        <v>2812.5</v>
      </c>
      <c r="E7667" s="28">
        <v>6.0000000000000006E-4</v>
      </c>
      <c r="F7667" s="28">
        <v>2828.7989435860509</v>
      </c>
    </row>
    <row r="7668" spans="1:6">
      <c r="A7668" s="20">
        <v>0.61572916666666666</v>
      </c>
      <c r="B7668" s="21">
        <v>2813</v>
      </c>
      <c r="C7668" s="16">
        <v>-1</v>
      </c>
      <c r="D7668" s="26">
        <v>2812.5</v>
      </c>
      <c r="E7668" s="28">
        <v>6.0000000000000006E-4</v>
      </c>
      <c r="F7668" s="28">
        <v>2828.7891642198992</v>
      </c>
    </row>
    <row r="7669" spans="1:6">
      <c r="A7669" s="20">
        <v>0.61575231481481485</v>
      </c>
      <c r="B7669" s="21">
        <v>2812.5</v>
      </c>
      <c r="C7669" s="16">
        <v>-1</v>
      </c>
      <c r="D7669" s="26">
        <v>2812.5</v>
      </c>
      <c r="E7669" s="28">
        <v>6.0000000000000006E-4</v>
      </c>
      <c r="F7669" s="28">
        <v>2828.7793907213672</v>
      </c>
    </row>
    <row r="7670" spans="1:6">
      <c r="A7670" s="20">
        <v>0.61577546296296293</v>
      </c>
      <c r="B7670" s="21">
        <v>2812.5</v>
      </c>
      <c r="C7670" s="16">
        <v>-1</v>
      </c>
      <c r="D7670" s="26">
        <v>2812.5</v>
      </c>
      <c r="E7670" s="28">
        <v>6.0000000000000006E-4</v>
      </c>
      <c r="F7670" s="28">
        <v>2828.7696230869342</v>
      </c>
    </row>
    <row r="7671" spans="1:6">
      <c r="A7671" s="20">
        <v>0.61581018518518515</v>
      </c>
      <c r="B7671" s="21">
        <v>2812.5</v>
      </c>
      <c r="C7671" s="16">
        <v>-1</v>
      </c>
      <c r="D7671" s="26">
        <v>2812.5</v>
      </c>
      <c r="E7671" s="28">
        <v>6.0000000000000006E-4</v>
      </c>
      <c r="F7671" s="28">
        <v>2828.7598613130822</v>
      </c>
    </row>
    <row r="7672" spans="1:6">
      <c r="A7672" s="20">
        <v>0.61583333333333334</v>
      </c>
      <c r="B7672" s="21">
        <v>2813.5</v>
      </c>
      <c r="C7672" s="16">
        <v>-1</v>
      </c>
      <c r="D7672" s="26">
        <v>2812.5</v>
      </c>
      <c r="E7672" s="28">
        <v>6.0000000000000006E-4</v>
      </c>
      <c r="F7672" s="28">
        <v>2828.7501053962942</v>
      </c>
    </row>
    <row r="7673" spans="1:6">
      <c r="A7673" s="20">
        <v>0.61585648148148153</v>
      </c>
      <c r="B7673" s="21">
        <v>2813.5</v>
      </c>
      <c r="C7673" s="16">
        <v>-1</v>
      </c>
      <c r="D7673" s="26">
        <v>2812.5</v>
      </c>
      <c r="E7673" s="28">
        <v>6.0000000000000006E-4</v>
      </c>
      <c r="F7673" s="28">
        <v>2828.7403553330564</v>
      </c>
    </row>
    <row r="7674" spans="1:6">
      <c r="A7674" s="20">
        <v>0.61587962962962961</v>
      </c>
      <c r="B7674" s="21">
        <v>2813</v>
      </c>
      <c r="C7674" s="16">
        <v>-1</v>
      </c>
      <c r="D7674" s="26">
        <v>2812.5</v>
      </c>
      <c r="E7674" s="28">
        <v>6.0000000000000006E-4</v>
      </c>
      <c r="F7674" s="28">
        <v>2828.7306111198568</v>
      </c>
    </row>
    <row r="7675" spans="1:6">
      <c r="A7675" s="20">
        <v>0.61589120370370365</v>
      </c>
      <c r="B7675" s="21">
        <v>2813</v>
      </c>
      <c r="C7675" s="16">
        <v>-1</v>
      </c>
      <c r="D7675" s="26">
        <v>2812.5</v>
      </c>
      <c r="E7675" s="28">
        <v>6.0000000000000006E-4</v>
      </c>
      <c r="F7675" s="28">
        <v>2828.7208727531847</v>
      </c>
    </row>
    <row r="7676" spans="1:6">
      <c r="A7676" s="20">
        <v>0.61591435185185184</v>
      </c>
      <c r="B7676" s="21">
        <v>2813</v>
      </c>
      <c r="C7676" s="16">
        <v>-1</v>
      </c>
      <c r="D7676" s="26">
        <v>2812.5</v>
      </c>
      <c r="E7676" s="28">
        <v>6.0000000000000006E-4</v>
      </c>
      <c r="F7676" s="28">
        <v>2828.7111402295327</v>
      </c>
    </row>
    <row r="7677" spans="1:6">
      <c r="A7677" s="20">
        <v>0.61593750000000003</v>
      </c>
      <c r="B7677" s="21">
        <v>2813</v>
      </c>
      <c r="C7677" s="16">
        <v>-1</v>
      </c>
      <c r="D7677" s="26">
        <v>2812.5</v>
      </c>
      <c r="E7677" s="28">
        <v>6.0000000000000006E-4</v>
      </c>
      <c r="F7677" s="28">
        <v>2828.7014135453951</v>
      </c>
    </row>
    <row r="7678" spans="1:6">
      <c r="A7678" s="20">
        <v>0.61594907407407407</v>
      </c>
      <c r="B7678" s="21">
        <v>2813</v>
      </c>
      <c r="C7678" s="16">
        <v>-1</v>
      </c>
      <c r="D7678" s="26">
        <v>2812.5</v>
      </c>
      <c r="E7678" s="28">
        <v>6.0000000000000006E-4</v>
      </c>
      <c r="F7678" s="28">
        <v>2828.6916926972681</v>
      </c>
    </row>
    <row r="7679" spans="1:6">
      <c r="A7679" s="20">
        <v>0.61597222222222225</v>
      </c>
      <c r="B7679" s="21">
        <v>2813.5</v>
      </c>
      <c r="C7679" s="16">
        <v>-1</v>
      </c>
      <c r="D7679" s="26">
        <v>2812.5</v>
      </c>
      <c r="E7679" s="28">
        <v>6.0000000000000006E-4</v>
      </c>
      <c r="F7679" s="28">
        <v>2828.6819776816496</v>
      </c>
    </row>
    <row r="7680" spans="1:6">
      <c r="A7680" s="20">
        <v>0.61600694444444448</v>
      </c>
      <c r="B7680" s="21">
        <v>2813</v>
      </c>
      <c r="C7680" s="16">
        <v>-1</v>
      </c>
      <c r="D7680" s="26">
        <v>2812.5</v>
      </c>
      <c r="E7680" s="28">
        <v>6.0000000000000006E-4</v>
      </c>
      <c r="F7680" s="28">
        <v>2828.6722684950405</v>
      </c>
    </row>
    <row r="7681" spans="1:6">
      <c r="A7681" s="20">
        <v>0.61605324074074075</v>
      </c>
      <c r="B7681" s="21">
        <v>2813</v>
      </c>
      <c r="C7681" s="16">
        <v>-1</v>
      </c>
      <c r="D7681" s="26">
        <v>2812.5</v>
      </c>
      <c r="E7681" s="28">
        <v>6.0000000000000006E-4</v>
      </c>
      <c r="F7681" s="28">
        <v>2828.6625651339436</v>
      </c>
    </row>
    <row r="7682" spans="1:6">
      <c r="A7682" s="20">
        <v>0.61606481481481479</v>
      </c>
      <c r="B7682" s="21">
        <v>2813.5</v>
      </c>
      <c r="C7682" s="16">
        <v>-1</v>
      </c>
      <c r="D7682" s="26">
        <v>2812.5</v>
      </c>
      <c r="E7682" s="28">
        <v>6.0000000000000006E-4</v>
      </c>
      <c r="F7682" s="28">
        <v>2828.6528675948634</v>
      </c>
    </row>
    <row r="7683" spans="1:6">
      <c r="A7683" s="20">
        <v>0.61608796296296298</v>
      </c>
      <c r="B7683" s="21">
        <v>2813</v>
      </c>
      <c r="C7683" s="16">
        <v>-1</v>
      </c>
      <c r="D7683" s="26">
        <v>2812.5</v>
      </c>
      <c r="E7683" s="28">
        <v>6.0000000000000006E-4</v>
      </c>
      <c r="F7683" s="28">
        <v>2828.6431758743065</v>
      </c>
    </row>
    <row r="7684" spans="1:6">
      <c r="A7684" s="20">
        <v>0.61614583333333328</v>
      </c>
      <c r="B7684" s="21">
        <v>2813</v>
      </c>
      <c r="C7684" s="16">
        <v>-1</v>
      </c>
      <c r="D7684" s="26">
        <v>2812.5</v>
      </c>
      <c r="E7684" s="28">
        <v>6.0000000000000006E-4</v>
      </c>
      <c r="F7684" s="28">
        <v>2828.6334899687818</v>
      </c>
    </row>
    <row r="7685" spans="1:6">
      <c r="A7685" s="20">
        <v>0.61616898148148147</v>
      </c>
      <c r="B7685" s="21">
        <v>2813.5</v>
      </c>
      <c r="C7685" s="16">
        <v>-1</v>
      </c>
      <c r="D7685" s="26">
        <v>2812.5</v>
      </c>
      <c r="E7685" s="28">
        <v>6.0000000000000006E-4</v>
      </c>
      <c r="F7685" s="28">
        <v>2828.6238098748004</v>
      </c>
    </row>
    <row r="7686" spans="1:6">
      <c r="A7686" s="20">
        <v>0.61619212962962966</v>
      </c>
      <c r="B7686" s="21">
        <v>2813</v>
      </c>
      <c r="C7686" s="16">
        <v>-1</v>
      </c>
      <c r="D7686" s="26">
        <v>2812.5</v>
      </c>
      <c r="E7686" s="28">
        <v>6.0000000000000006E-4</v>
      </c>
      <c r="F7686" s="28">
        <v>2828.6141355888753</v>
      </c>
    </row>
    <row r="7687" spans="1:6">
      <c r="A7687" s="20">
        <v>0.61622685185185189</v>
      </c>
      <c r="B7687" s="21">
        <v>2813</v>
      </c>
      <c r="C7687" s="16">
        <v>-1</v>
      </c>
      <c r="D7687" s="26">
        <v>2812.5</v>
      </c>
      <c r="E7687" s="28">
        <v>6.0000000000000006E-4</v>
      </c>
      <c r="F7687" s="28">
        <v>2828.6044671075219</v>
      </c>
    </row>
    <row r="7688" spans="1:6">
      <c r="A7688" s="20">
        <v>0.61624999999999996</v>
      </c>
      <c r="B7688" s="21">
        <v>2813</v>
      </c>
      <c r="C7688" s="16">
        <v>-1</v>
      </c>
      <c r="D7688" s="26">
        <v>2812.5</v>
      </c>
      <c r="E7688" s="28">
        <v>6.0000000000000006E-4</v>
      </c>
      <c r="F7688" s="28">
        <v>2828.5948044272573</v>
      </c>
    </row>
    <row r="7689" spans="1:6">
      <c r="A7689" s="20">
        <v>0.61626157407407411</v>
      </c>
      <c r="B7689" s="21">
        <v>2813</v>
      </c>
      <c r="C7689" s="16">
        <v>-1</v>
      </c>
      <c r="D7689" s="26">
        <v>2812.5</v>
      </c>
      <c r="E7689" s="28">
        <v>6.0000000000000006E-4</v>
      </c>
      <c r="F7689" s="28">
        <v>2828.5851475446011</v>
      </c>
    </row>
    <row r="7690" spans="1:6">
      <c r="A7690" s="20">
        <v>0.61628472222222219</v>
      </c>
      <c r="B7690" s="21">
        <v>2813</v>
      </c>
      <c r="C7690" s="16">
        <v>-1</v>
      </c>
      <c r="D7690" s="26">
        <v>2812.5</v>
      </c>
      <c r="E7690" s="28">
        <v>6.0000000000000006E-4</v>
      </c>
      <c r="F7690" s="28">
        <v>2828.5754964560742</v>
      </c>
    </row>
    <row r="7691" spans="1:6">
      <c r="A7691" s="20">
        <v>0.61630787037037038</v>
      </c>
      <c r="B7691" s="21">
        <v>2813</v>
      </c>
      <c r="C7691" s="16">
        <v>-1</v>
      </c>
      <c r="D7691" s="26">
        <v>2812.5</v>
      </c>
      <c r="E7691" s="28">
        <v>6.0000000000000006E-4</v>
      </c>
      <c r="F7691" s="28">
        <v>2828.5658511582005</v>
      </c>
    </row>
    <row r="7692" spans="1:6">
      <c r="A7692" s="20">
        <v>0.61633101851851857</v>
      </c>
      <c r="B7692" s="21">
        <v>2813</v>
      </c>
      <c r="C7692" s="16">
        <v>-1</v>
      </c>
      <c r="D7692" s="26">
        <v>2812.5</v>
      </c>
      <c r="E7692" s="28">
        <v>6.0000000000000006E-4</v>
      </c>
      <c r="F7692" s="28">
        <v>2828.5562116475057</v>
      </c>
    </row>
    <row r="7693" spans="1:6">
      <c r="A7693" s="20">
        <v>0.61634259259259261</v>
      </c>
      <c r="B7693" s="21">
        <v>2813</v>
      </c>
      <c r="C7693" s="16">
        <v>-1</v>
      </c>
      <c r="D7693" s="26">
        <v>2812.5</v>
      </c>
      <c r="E7693" s="28">
        <v>6.0000000000000006E-4</v>
      </c>
      <c r="F7693" s="28">
        <v>2828.5465779205174</v>
      </c>
    </row>
    <row r="7694" spans="1:6">
      <c r="A7694" s="20">
        <v>0.6164236111111111</v>
      </c>
      <c r="B7694" s="21">
        <v>2813.5</v>
      </c>
      <c r="C7694" s="16">
        <v>-1</v>
      </c>
      <c r="D7694" s="26">
        <v>2812.5</v>
      </c>
      <c r="E7694" s="28">
        <v>6.0000000000000006E-4</v>
      </c>
      <c r="F7694" s="28">
        <v>2828.5369499737649</v>
      </c>
    </row>
    <row r="7695" spans="1:6">
      <c r="A7695" s="20">
        <v>0.61644675925925929</v>
      </c>
      <c r="B7695" s="21">
        <v>2813.5</v>
      </c>
      <c r="C7695" s="16">
        <v>-1</v>
      </c>
      <c r="D7695" s="26">
        <v>2812.5</v>
      </c>
      <c r="E7695" s="28">
        <v>6.0000000000000006E-4</v>
      </c>
      <c r="F7695" s="28">
        <v>2828.5273278037807</v>
      </c>
    </row>
    <row r="7696" spans="1:6">
      <c r="A7696" s="20">
        <v>0.61646990740740737</v>
      </c>
      <c r="B7696" s="21">
        <v>2814</v>
      </c>
      <c r="C7696" s="16">
        <v>-1</v>
      </c>
      <c r="D7696" s="26">
        <v>2812.5</v>
      </c>
      <c r="E7696" s="28">
        <v>6.0000000000000006E-4</v>
      </c>
      <c r="F7696" s="28">
        <v>2828.5177114070984</v>
      </c>
    </row>
    <row r="7697" spans="1:6">
      <c r="A7697" s="20">
        <v>0.61649305555555556</v>
      </c>
      <c r="B7697" s="21">
        <v>2814</v>
      </c>
      <c r="C7697" s="16">
        <v>-1</v>
      </c>
      <c r="D7697" s="26">
        <v>2812.5</v>
      </c>
      <c r="E7697" s="28">
        <v>6.0000000000000006E-4</v>
      </c>
      <c r="F7697" s="28">
        <v>2828.5081007802542</v>
      </c>
    </row>
    <row r="7698" spans="1:6">
      <c r="A7698" s="20">
        <v>0.6165046296296296</v>
      </c>
      <c r="B7698" s="21">
        <v>2814</v>
      </c>
      <c r="C7698" s="16">
        <v>-1</v>
      </c>
      <c r="D7698" s="26">
        <v>2812.5</v>
      </c>
      <c r="E7698" s="28">
        <v>6.0000000000000006E-4</v>
      </c>
      <c r="F7698" s="28">
        <v>2828.4984959197859</v>
      </c>
    </row>
    <row r="7699" spans="1:6">
      <c r="A7699" s="20">
        <v>0.61653935185185182</v>
      </c>
      <c r="B7699" s="21">
        <v>2813.5</v>
      </c>
      <c r="C7699" s="16">
        <v>-1</v>
      </c>
      <c r="D7699" s="26">
        <v>2812.5</v>
      </c>
      <c r="E7699" s="28">
        <v>6.0000000000000006E-4</v>
      </c>
      <c r="F7699" s="28">
        <v>2828.488896822234</v>
      </c>
    </row>
    <row r="7700" spans="1:6">
      <c r="A7700" s="20">
        <v>0.61655092592592597</v>
      </c>
      <c r="B7700" s="21">
        <v>2813.5</v>
      </c>
      <c r="C7700" s="16">
        <v>-1</v>
      </c>
      <c r="D7700" s="26">
        <v>2812.5</v>
      </c>
      <c r="E7700" s="28">
        <v>6.0000000000000006E-4</v>
      </c>
      <c r="F7700" s="28">
        <v>2828.4793034841405</v>
      </c>
    </row>
    <row r="7701" spans="1:6">
      <c r="A7701" s="20">
        <v>0.61657407407407405</v>
      </c>
      <c r="B7701" s="21">
        <v>2813.5</v>
      </c>
      <c r="C7701" s="16">
        <v>-1</v>
      </c>
      <c r="D7701" s="26">
        <v>2812.5</v>
      </c>
      <c r="E7701" s="28">
        <v>6.0000000000000006E-4</v>
      </c>
      <c r="F7701" s="28">
        <v>2828.4697159020502</v>
      </c>
    </row>
    <row r="7702" spans="1:6">
      <c r="A7702" s="20">
        <v>0.61662037037037032</v>
      </c>
      <c r="B7702" s="21">
        <v>2813.5</v>
      </c>
      <c r="C7702" s="16">
        <v>-1</v>
      </c>
      <c r="D7702" s="26">
        <v>2812.5</v>
      </c>
      <c r="E7702" s="28">
        <v>6.0000000000000006E-4</v>
      </c>
      <c r="F7702" s="28">
        <v>2828.4601340725089</v>
      </c>
    </row>
    <row r="7703" spans="1:6">
      <c r="A7703" s="20">
        <v>0.6166666666666667</v>
      </c>
      <c r="B7703" s="21">
        <v>2815</v>
      </c>
      <c r="C7703" s="16">
        <v>-1</v>
      </c>
      <c r="D7703" s="26">
        <v>2812.5</v>
      </c>
      <c r="E7703" s="28">
        <v>6.0000000000000006E-4</v>
      </c>
      <c r="F7703" s="28">
        <v>2828.4505579920656</v>
      </c>
    </row>
    <row r="7704" spans="1:6">
      <c r="A7704" s="20">
        <v>0.61668981481481477</v>
      </c>
      <c r="B7704" s="21">
        <v>2813.5</v>
      </c>
      <c r="C7704" s="16">
        <v>-1</v>
      </c>
      <c r="D7704" s="26">
        <v>2812.5</v>
      </c>
      <c r="E7704" s="28">
        <v>6.0000000000000006E-4</v>
      </c>
      <c r="F7704" s="28">
        <v>2828.4409876572704</v>
      </c>
    </row>
    <row r="7705" spans="1:6">
      <c r="A7705" s="20">
        <v>0.61670138888888892</v>
      </c>
      <c r="B7705" s="21">
        <v>2814</v>
      </c>
      <c r="C7705" s="16">
        <v>-1</v>
      </c>
      <c r="D7705" s="26">
        <v>2812.5</v>
      </c>
      <c r="E7705" s="28">
        <v>6.0000000000000006E-4</v>
      </c>
      <c r="F7705" s="28">
        <v>2828.431423064676</v>
      </c>
    </row>
    <row r="7706" spans="1:6">
      <c r="A7706" s="20">
        <v>0.61673611111111115</v>
      </c>
      <c r="B7706" s="21">
        <v>2815</v>
      </c>
      <c r="C7706" s="16">
        <v>-1</v>
      </c>
      <c r="D7706" s="26">
        <v>2812.5</v>
      </c>
      <c r="E7706" s="28">
        <v>6.0000000000000006E-4</v>
      </c>
      <c r="F7706" s="28">
        <v>2828.4218642108372</v>
      </c>
    </row>
    <row r="7707" spans="1:6">
      <c r="A7707" s="20">
        <v>0.61675925925925923</v>
      </c>
      <c r="B7707" s="21">
        <v>2814</v>
      </c>
      <c r="C7707" s="16">
        <v>-1</v>
      </c>
      <c r="D7707" s="26">
        <v>2812.5</v>
      </c>
      <c r="E7707" s="28">
        <v>6.0000000000000006E-4</v>
      </c>
      <c r="F7707" s="28">
        <v>2828.4123110923106</v>
      </c>
    </row>
    <row r="7708" spans="1:6">
      <c r="A7708" s="20">
        <v>0.61679398148148146</v>
      </c>
      <c r="B7708" s="21">
        <v>2814.5</v>
      </c>
      <c r="C7708" s="16">
        <v>-1</v>
      </c>
      <c r="D7708" s="26">
        <v>2812.5</v>
      </c>
      <c r="E7708" s="28">
        <v>6.0000000000000006E-4</v>
      </c>
      <c r="F7708" s="28">
        <v>2828.4027637056552</v>
      </c>
    </row>
    <row r="7709" spans="1:6">
      <c r="A7709" s="20">
        <v>0.61686342592592591</v>
      </c>
      <c r="B7709" s="21">
        <v>2814.5</v>
      </c>
      <c r="C7709" s="16">
        <v>-1</v>
      </c>
      <c r="D7709" s="26">
        <v>2812.5</v>
      </c>
      <c r="E7709" s="28">
        <v>6.0000000000000006E-4</v>
      </c>
      <c r="F7709" s="28">
        <v>2828.3932220474317</v>
      </c>
    </row>
    <row r="7710" spans="1:6">
      <c r="A7710" s="20">
        <v>0.61687499999999995</v>
      </c>
      <c r="B7710" s="21">
        <v>2815</v>
      </c>
      <c r="C7710" s="16">
        <v>-1</v>
      </c>
      <c r="D7710" s="26">
        <v>2812.5</v>
      </c>
      <c r="E7710" s="28">
        <v>6.0000000000000006E-4</v>
      </c>
      <c r="F7710" s="28">
        <v>2828.3836861142031</v>
      </c>
    </row>
    <row r="7711" spans="1:6">
      <c r="A7711" s="20">
        <v>0.61690972222222218</v>
      </c>
      <c r="B7711" s="21">
        <v>2815</v>
      </c>
      <c r="C7711" s="16">
        <v>-1</v>
      </c>
      <c r="D7711" s="26">
        <v>2812.5</v>
      </c>
      <c r="E7711" s="28">
        <v>6.0000000000000006E-4</v>
      </c>
      <c r="F7711" s="28">
        <v>2828.3741559025348</v>
      </c>
    </row>
    <row r="7712" spans="1:6">
      <c r="A7712" s="20">
        <v>0.61692129629629633</v>
      </c>
      <c r="B7712" s="21">
        <v>2815</v>
      </c>
      <c r="C7712" s="16">
        <v>-1</v>
      </c>
      <c r="D7712" s="26">
        <v>2812.5</v>
      </c>
      <c r="E7712" s="28">
        <v>6.0000000000000006E-4</v>
      </c>
      <c r="F7712" s="28">
        <v>2828.3646314089933</v>
      </c>
    </row>
    <row r="7713" spans="1:6">
      <c r="A7713" s="20">
        <v>0.61695601851851856</v>
      </c>
      <c r="B7713" s="21">
        <v>2815</v>
      </c>
      <c r="C7713" s="16">
        <v>-1</v>
      </c>
      <c r="D7713" s="26">
        <v>2812.5</v>
      </c>
      <c r="E7713" s="28">
        <v>6.0000000000000006E-4</v>
      </c>
      <c r="F7713" s="28">
        <v>2828.3551126301481</v>
      </c>
    </row>
    <row r="7714" spans="1:6">
      <c r="A7714" s="20">
        <v>0.61697916666666663</v>
      </c>
      <c r="B7714" s="21">
        <v>2815.5</v>
      </c>
      <c r="C7714" s="16">
        <v>-1</v>
      </c>
      <c r="D7714" s="26">
        <v>2812.5</v>
      </c>
      <c r="E7714" s="28">
        <v>6.0000000000000006E-4</v>
      </c>
      <c r="F7714" s="28">
        <v>2828.34559956257</v>
      </c>
    </row>
    <row r="7715" spans="1:6">
      <c r="A7715" s="20">
        <v>0.61701388888888886</v>
      </c>
      <c r="B7715" s="21">
        <v>2815.5</v>
      </c>
      <c r="C7715" s="16">
        <v>-1</v>
      </c>
      <c r="D7715" s="26">
        <v>2812.5</v>
      </c>
      <c r="E7715" s="28">
        <v>6.0000000000000006E-4</v>
      </c>
      <c r="F7715" s="28">
        <v>2828.3360922028323</v>
      </c>
    </row>
    <row r="7716" spans="1:6">
      <c r="A7716" s="20">
        <v>0.61702546296296301</v>
      </c>
      <c r="B7716" s="21">
        <v>2816</v>
      </c>
      <c r="C7716" s="16">
        <v>-1</v>
      </c>
      <c r="D7716" s="26">
        <v>2812.5</v>
      </c>
      <c r="E7716" s="28">
        <v>6.0000000000000006E-4</v>
      </c>
      <c r="F7716" s="28">
        <v>2828.3265905475105</v>
      </c>
    </row>
    <row r="7717" spans="1:6">
      <c r="A7717" s="20">
        <v>0.61704861111111109</v>
      </c>
      <c r="B7717" s="21">
        <v>2816</v>
      </c>
      <c r="C7717" s="16">
        <v>-1</v>
      </c>
      <c r="D7717" s="26">
        <v>2812.5</v>
      </c>
      <c r="E7717" s="28">
        <v>6.0000000000000006E-4</v>
      </c>
      <c r="F7717" s="28">
        <v>2828.317094593182</v>
      </c>
    </row>
    <row r="7718" spans="1:6">
      <c r="A7718" s="20">
        <v>0.61707175925925928</v>
      </c>
      <c r="B7718" s="21">
        <v>2816</v>
      </c>
      <c r="C7718" s="16">
        <v>-1</v>
      </c>
      <c r="D7718" s="26">
        <v>2812.5</v>
      </c>
      <c r="E7718" s="28">
        <v>6.0000000000000006E-4</v>
      </c>
      <c r="F7718" s="28">
        <v>2828.3076043364263</v>
      </c>
    </row>
    <row r="7719" spans="1:6">
      <c r="A7719" s="20">
        <v>0.61709490740740736</v>
      </c>
      <c r="B7719" s="21">
        <v>2816</v>
      </c>
      <c r="C7719" s="16">
        <v>-1</v>
      </c>
      <c r="D7719" s="26">
        <v>2812.5</v>
      </c>
      <c r="E7719" s="28">
        <v>6.0000000000000006E-4</v>
      </c>
      <c r="F7719" s="28">
        <v>2828.2981197738245</v>
      </c>
    </row>
    <row r="7720" spans="1:6">
      <c r="A7720" s="20">
        <v>0.61711805555555554</v>
      </c>
      <c r="B7720" s="21">
        <v>2815.5</v>
      </c>
      <c r="C7720" s="16">
        <v>-1</v>
      </c>
      <c r="D7720" s="26">
        <v>2812.5</v>
      </c>
      <c r="E7720" s="28">
        <v>6.0000000000000006E-4</v>
      </c>
      <c r="F7720" s="28">
        <v>2828.2886409019602</v>
      </c>
    </row>
    <row r="7721" spans="1:6">
      <c r="A7721" s="20">
        <v>0.61714120370370373</v>
      </c>
      <c r="B7721" s="21">
        <v>2815.5</v>
      </c>
      <c r="C7721" s="16">
        <v>-1</v>
      </c>
      <c r="D7721" s="26">
        <v>2812.5</v>
      </c>
      <c r="E7721" s="28">
        <v>6.0000000000000006E-4</v>
      </c>
      <c r="F7721" s="28">
        <v>2828.2791677174191</v>
      </c>
    </row>
    <row r="7722" spans="1:6">
      <c r="A7722" s="20">
        <v>0.61716435185185181</v>
      </c>
      <c r="B7722" s="21">
        <v>2816</v>
      </c>
      <c r="C7722" s="16">
        <v>-1</v>
      </c>
      <c r="D7722" s="26">
        <v>2812.5</v>
      </c>
      <c r="E7722" s="28">
        <v>6.0000000000000006E-4</v>
      </c>
      <c r="F7722" s="28">
        <v>2828.2697002167888</v>
      </c>
    </row>
    <row r="7723" spans="1:6">
      <c r="A7723" s="20">
        <v>0.61719907407407404</v>
      </c>
      <c r="B7723" s="21">
        <v>2815.5</v>
      </c>
      <c r="C7723" s="16">
        <v>-1</v>
      </c>
      <c r="D7723" s="26">
        <v>2812.5</v>
      </c>
      <c r="E7723" s="28">
        <v>6.0000000000000006E-4</v>
      </c>
      <c r="F7723" s="28">
        <v>2828.2602383966587</v>
      </c>
    </row>
    <row r="7724" spans="1:6">
      <c r="A7724" s="20">
        <v>0.61722222222222223</v>
      </c>
      <c r="B7724" s="21">
        <v>2816</v>
      </c>
      <c r="C7724" s="16">
        <v>-1</v>
      </c>
      <c r="D7724" s="26">
        <v>2812.5</v>
      </c>
      <c r="E7724" s="28">
        <v>6.0000000000000006E-4</v>
      </c>
      <c r="F7724" s="28">
        <v>2828.2507822536209</v>
      </c>
    </row>
    <row r="7725" spans="1:6">
      <c r="A7725" s="20">
        <v>0.61724537037037042</v>
      </c>
      <c r="B7725" s="21">
        <v>2816</v>
      </c>
      <c r="C7725" s="16">
        <v>-1</v>
      </c>
      <c r="D7725" s="26">
        <v>2812.5</v>
      </c>
      <c r="E7725" s="28">
        <v>6.0000000000000006E-4</v>
      </c>
      <c r="F7725" s="28">
        <v>2828.2413317842688</v>
      </c>
    </row>
    <row r="7726" spans="1:6">
      <c r="A7726" s="20">
        <v>0.61726851851851849</v>
      </c>
      <c r="B7726" s="21">
        <v>2815.5</v>
      </c>
      <c r="C7726" s="16">
        <v>-1</v>
      </c>
      <c r="D7726" s="26">
        <v>2812.5</v>
      </c>
      <c r="E7726" s="28">
        <v>6.0000000000000006E-4</v>
      </c>
      <c r="F7726" s="28">
        <v>2828.2318869851983</v>
      </c>
    </row>
    <row r="7727" spans="1:6">
      <c r="A7727" s="20">
        <v>0.61728009259259264</v>
      </c>
      <c r="B7727" s="21">
        <v>2816</v>
      </c>
      <c r="C7727" s="16">
        <v>-1</v>
      </c>
      <c r="D7727" s="26">
        <v>2812.5</v>
      </c>
      <c r="E7727" s="28">
        <v>6.0000000000000006E-4</v>
      </c>
      <c r="F7727" s="28">
        <v>2828.222447853007</v>
      </c>
    </row>
    <row r="7728" spans="1:6">
      <c r="A7728" s="20">
        <v>0.61730324074074072</v>
      </c>
      <c r="B7728" s="21">
        <v>2815.5</v>
      </c>
      <c r="C7728" s="16">
        <v>-1</v>
      </c>
      <c r="D7728" s="26">
        <v>2812.5</v>
      </c>
      <c r="E7728" s="28">
        <v>6.0000000000000006E-4</v>
      </c>
      <c r="F7728" s="28">
        <v>2828.2130143842951</v>
      </c>
    </row>
    <row r="7729" spans="1:6">
      <c r="A7729" s="20">
        <v>0.61731481481481476</v>
      </c>
      <c r="B7729" s="21">
        <v>2816</v>
      </c>
      <c r="C7729" s="16">
        <v>-1</v>
      </c>
      <c r="D7729" s="26">
        <v>2812.5</v>
      </c>
      <c r="E7729" s="28">
        <v>6.0000000000000006E-4</v>
      </c>
      <c r="F7729" s="28">
        <v>2828.2035865756643</v>
      </c>
    </row>
    <row r="7730" spans="1:6">
      <c r="A7730" s="20">
        <v>0.61734953703703699</v>
      </c>
      <c r="B7730" s="21">
        <v>2816</v>
      </c>
      <c r="C7730" s="16">
        <v>-1</v>
      </c>
      <c r="D7730" s="26">
        <v>2812.5</v>
      </c>
      <c r="E7730" s="28">
        <v>6.0000000000000006E-4</v>
      </c>
      <c r="F7730" s="28">
        <v>2828.194164423719</v>
      </c>
    </row>
    <row r="7731" spans="1:6">
      <c r="A7731" s="20">
        <v>0.61737268518518518</v>
      </c>
      <c r="B7731" s="21">
        <v>2816</v>
      </c>
      <c r="C7731" s="16">
        <v>-1</v>
      </c>
      <c r="D7731" s="26">
        <v>2812.5</v>
      </c>
      <c r="E7731" s="28">
        <v>6.0000000000000006E-4</v>
      </c>
      <c r="F7731" s="28">
        <v>2828.1847479250646</v>
      </c>
    </row>
    <row r="7732" spans="1:6">
      <c r="A7732" s="20">
        <v>0.61739583333333337</v>
      </c>
      <c r="B7732" s="21">
        <v>2816</v>
      </c>
      <c r="C7732" s="16">
        <v>-1</v>
      </c>
      <c r="D7732" s="26">
        <v>2812.5</v>
      </c>
      <c r="E7732" s="28">
        <v>6.0000000000000006E-4</v>
      </c>
      <c r="F7732" s="28">
        <v>2828.1753370763095</v>
      </c>
    </row>
    <row r="7733" spans="1:6">
      <c r="A7733" s="20">
        <v>0.61741898148148144</v>
      </c>
      <c r="B7733" s="21">
        <v>2816.5</v>
      </c>
      <c r="C7733" s="16">
        <v>-1</v>
      </c>
      <c r="D7733" s="26">
        <v>2812.5</v>
      </c>
      <c r="E7733" s="28">
        <v>6.0000000000000006E-4</v>
      </c>
      <c r="F7733" s="28">
        <v>2828.1659318740635</v>
      </c>
    </row>
    <row r="7734" spans="1:6">
      <c r="A7734" s="20">
        <v>0.61745370370370367</v>
      </c>
      <c r="B7734" s="21">
        <v>2816.5</v>
      </c>
      <c r="C7734" s="16">
        <v>-1</v>
      </c>
      <c r="D7734" s="26">
        <v>2812.5</v>
      </c>
      <c r="E7734" s="28">
        <v>6.0000000000000006E-4</v>
      </c>
      <c r="F7734" s="28">
        <v>2828.1565323149389</v>
      </c>
    </row>
    <row r="7735" spans="1:6">
      <c r="A7735" s="20">
        <v>0.61747685185185186</v>
      </c>
      <c r="B7735" s="21">
        <v>2816.5</v>
      </c>
      <c r="C7735" s="16">
        <v>-1</v>
      </c>
      <c r="D7735" s="26">
        <v>2812.5</v>
      </c>
      <c r="E7735" s="28">
        <v>6.0000000000000006E-4</v>
      </c>
      <c r="F7735" s="28">
        <v>2828.14713839555</v>
      </c>
    </row>
    <row r="7736" spans="1:6">
      <c r="A7736" s="20">
        <v>0.6174884259259259</v>
      </c>
      <c r="B7736" s="21">
        <v>2816</v>
      </c>
      <c r="C7736" s="16">
        <v>-1</v>
      </c>
      <c r="D7736" s="26">
        <v>2812.5</v>
      </c>
      <c r="E7736" s="28">
        <v>6.0000000000000006E-4</v>
      </c>
      <c r="F7736" s="28">
        <v>2828.1377501125125</v>
      </c>
    </row>
    <row r="7737" spans="1:6">
      <c r="A7737" s="20">
        <v>0.61752314814814813</v>
      </c>
      <c r="B7737" s="21">
        <v>2816.5</v>
      </c>
      <c r="C7737" s="16">
        <v>-1</v>
      </c>
      <c r="D7737" s="26">
        <v>2812.5</v>
      </c>
      <c r="E7737" s="28">
        <v>6.0000000000000006E-4</v>
      </c>
      <c r="F7737" s="28">
        <v>2828.1283674624451</v>
      </c>
    </row>
    <row r="7738" spans="1:6">
      <c r="A7738" s="20">
        <v>0.61754629629629632</v>
      </c>
      <c r="B7738" s="21">
        <v>2817</v>
      </c>
      <c r="C7738" s="16">
        <v>-1</v>
      </c>
      <c r="D7738" s="26">
        <v>2812.5</v>
      </c>
      <c r="E7738" s="28">
        <v>6.0000000000000006E-4</v>
      </c>
      <c r="F7738" s="28">
        <v>2828.1189904419675</v>
      </c>
    </row>
    <row r="7739" spans="1:6">
      <c r="A7739" s="20">
        <v>0.61756944444444439</v>
      </c>
      <c r="B7739" s="21">
        <v>2816.5</v>
      </c>
      <c r="C7739" s="16">
        <v>-1</v>
      </c>
      <c r="D7739" s="26">
        <v>2812.5</v>
      </c>
      <c r="E7739" s="28">
        <v>6.0000000000000006E-4</v>
      </c>
      <c r="F7739" s="28">
        <v>2828.1096190477024</v>
      </c>
    </row>
    <row r="7740" spans="1:6">
      <c r="A7740" s="20">
        <v>0.61759259259259258</v>
      </c>
      <c r="B7740" s="21">
        <v>2817.5</v>
      </c>
      <c r="C7740" s="16">
        <v>-1</v>
      </c>
      <c r="D7740" s="26">
        <v>2812.5</v>
      </c>
      <c r="E7740" s="28">
        <v>6.0000000000000006E-4</v>
      </c>
      <c r="F7740" s="28">
        <v>2828.1002532762736</v>
      </c>
    </row>
    <row r="7741" spans="1:6">
      <c r="A7741" s="20">
        <v>0.61761574074074077</v>
      </c>
      <c r="B7741" s="21">
        <v>2817.5</v>
      </c>
      <c r="C7741" s="16">
        <v>-1</v>
      </c>
      <c r="D7741" s="26">
        <v>2812.5</v>
      </c>
      <c r="E7741" s="28">
        <v>6.0000000000000006E-4</v>
      </c>
      <c r="F7741" s="28">
        <v>2828.090893124308</v>
      </c>
    </row>
    <row r="7742" spans="1:6">
      <c r="A7742" s="20">
        <v>0.61763888888888885</v>
      </c>
      <c r="B7742" s="21">
        <v>2817.5</v>
      </c>
      <c r="C7742" s="16">
        <v>-1</v>
      </c>
      <c r="D7742" s="26">
        <v>2812.5</v>
      </c>
      <c r="E7742" s="28">
        <v>6.0000000000000006E-4</v>
      </c>
      <c r="F7742" s="28">
        <v>2828.0815385884334</v>
      </c>
    </row>
    <row r="7743" spans="1:6">
      <c r="A7743" s="20">
        <v>0.61766203703703704</v>
      </c>
      <c r="B7743" s="21">
        <v>2817.5</v>
      </c>
      <c r="C7743" s="16">
        <v>-1</v>
      </c>
      <c r="D7743" s="26">
        <v>2812.5</v>
      </c>
      <c r="E7743" s="28">
        <v>6.0000000000000006E-4</v>
      </c>
      <c r="F7743" s="28">
        <v>2828.0721896652803</v>
      </c>
    </row>
    <row r="7744" spans="1:6">
      <c r="A7744" s="20">
        <v>0.61768518518518523</v>
      </c>
      <c r="B7744" s="21">
        <v>2817</v>
      </c>
      <c r="C7744" s="16">
        <v>-1</v>
      </c>
      <c r="D7744" s="26">
        <v>2812.5</v>
      </c>
      <c r="E7744" s="28">
        <v>6.0000000000000006E-4</v>
      </c>
      <c r="F7744" s="28">
        <v>2828.0628463514813</v>
      </c>
    </row>
    <row r="7745" spans="1:6">
      <c r="A7745" s="20">
        <v>0.61769675925925926</v>
      </c>
      <c r="B7745" s="21">
        <v>2817.5</v>
      </c>
      <c r="C7745" s="16">
        <v>-1</v>
      </c>
      <c r="D7745" s="26">
        <v>2812.5</v>
      </c>
      <c r="E7745" s="28">
        <v>6.0000000000000006E-4</v>
      </c>
      <c r="F7745" s="28">
        <v>2828.0535086436703</v>
      </c>
    </row>
    <row r="7746" spans="1:6">
      <c r="A7746" s="20">
        <v>0.61771990740740745</v>
      </c>
      <c r="B7746" s="21">
        <v>2817</v>
      </c>
      <c r="C7746" s="16">
        <v>-1</v>
      </c>
      <c r="D7746" s="26">
        <v>2812.5</v>
      </c>
      <c r="E7746" s="28">
        <v>6.0000000000000006E-4</v>
      </c>
      <c r="F7746" s="28">
        <v>2828.044176538484</v>
      </c>
    </row>
    <row r="7747" spans="1:6">
      <c r="A7747" s="20">
        <v>0.61774305555555553</v>
      </c>
      <c r="B7747" s="21">
        <v>2817</v>
      </c>
      <c r="C7747" s="16">
        <v>-1</v>
      </c>
      <c r="D7747" s="26">
        <v>2812.5</v>
      </c>
      <c r="E7747" s="28">
        <v>6.0000000000000006E-4</v>
      </c>
      <c r="F7747" s="28">
        <v>2828.0348500325608</v>
      </c>
    </row>
    <row r="7748" spans="1:6">
      <c r="A7748" s="20">
        <v>0.61776620370370372</v>
      </c>
      <c r="B7748" s="21">
        <v>2817</v>
      </c>
      <c r="C7748" s="16">
        <v>-1</v>
      </c>
      <c r="D7748" s="26">
        <v>2812.5</v>
      </c>
      <c r="E7748" s="28">
        <v>6.0000000000000006E-4</v>
      </c>
      <c r="F7748" s="28">
        <v>2828.0255291225412</v>
      </c>
    </row>
    <row r="7749" spans="1:6">
      <c r="A7749" s="20">
        <v>0.6177893518518518</v>
      </c>
      <c r="B7749" s="21">
        <v>2817</v>
      </c>
      <c r="C7749" s="16">
        <v>-1</v>
      </c>
      <c r="D7749" s="26">
        <v>2812.5</v>
      </c>
      <c r="E7749" s="28">
        <v>6.0000000000000006E-4</v>
      </c>
      <c r="F7749" s="28">
        <v>2828.0162138050678</v>
      </c>
    </row>
    <row r="7750" spans="1:6">
      <c r="A7750" s="20">
        <v>0.61781249999999999</v>
      </c>
      <c r="B7750" s="21">
        <v>2817</v>
      </c>
      <c r="C7750" s="16">
        <v>-1</v>
      </c>
      <c r="D7750" s="26">
        <v>2812.5</v>
      </c>
      <c r="E7750" s="28">
        <v>6.0000000000000006E-4</v>
      </c>
      <c r="F7750" s="28">
        <v>2828.0069040767848</v>
      </c>
    </row>
    <row r="7751" spans="1:6">
      <c r="A7751" s="20">
        <v>0.61783564814814818</v>
      </c>
      <c r="B7751" s="21">
        <v>2817</v>
      </c>
      <c r="C7751" s="16">
        <v>-1</v>
      </c>
      <c r="D7751" s="26">
        <v>2812.5</v>
      </c>
      <c r="E7751" s="28">
        <v>6.0000000000000006E-4</v>
      </c>
      <c r="F7751" s="28">
        <v>2827.9975999343387</v>
      </c>
    </row>
    <row r="7752" spans="1:6">
      <c r="A7752" s="20">
        <v>0.61785879629629625</v>
      </c>
      <c r="B7752" s="21">
        <v>2817</v>
      </c>
      <c r="C7752" s="16">
        <v>-1</v>
      </c>
      <c r="D7752" s="26">
        <v>2812.5</v>
      </c>
      <c r="E7752" s="28">
        <v>6.0000000000000006E-4</v>
      </c>
      <c r="F7752" s="28">
        <v>2827.9883013743779</v>
      </c>
    </row>
    <row r="7753" spans="1:6">
      <c r="A7753" s="20">
        <v>0.61788194444444444</v>
      </c>
      <c r="B7753" s="21">
        <v>2816.5</v>
      </c>
      <c r="C7753" s="16">
        <v>-1</v>
      </c>
      <c r="D7753" s="26">
        <v>2812.5</v>
      </c>
      <c r="E7753" s="28">
        <v>6.0000000000000006E-4</v>
      </c>
      <c r="F7753" s="28">
        <v>2827.9790083935532</v>
      </c>
    </row>
    <row r="7754" spans="1:6">
      <c r="A7754" s="20">
        <v>0.61791666666666667</v>
      </c>
      <c r="B7754" s="21">
        <v>2816.5</v>
      </c>
      <c r="C7754" s="16">
        <v>-1</v>
      </c>
      <c r="D7754" s="26">
        <v>2812.5</v>
      </c>
      <c r="E7754" s="28">
        <v>6.0000000000000006E-4</v>
      </c>
      <c r="F7754" s="28">
        <v>2827.9697209885171</v>
      </c>
    </row>
    <row r="7755" spans="1:6">
      <c r="A7755" s="20">
        <v>0.61792824074074071</v>
      </c>
      <c r="B7755" s="21">
        <v>2816.5</v>
      </c>
      <c r="C7755" s="16">
        <v>-1</v>
      </c>
      <c r="D7755" s="26">
        <v>2812.5</v>
      </c>
      <c r="E7755" s="28">
        <v>6.0000000000000006E-4</v>
      </c>
      <c r="F7755" s="28">
        <v>2827.9604391559242</v>
      </c>
    </row>
    <row r="7756" spans="1:6">
      <c r="A7756" s="20">
        <v>0.6179513888888889</v>
      </c>
      <c r="B7756" s="21">
        <v>2816.5</v>
      </c>
      <c r="C7756" s="16">
        <v>-1</v>
      </c>
      <c r="D7756" s="26">
        <v>2812.5</v>
      </c>
      <c r="E7756" s="28">
        <v>6.0000000000000006E-4</v>
      </c>
      <c r="F7756" s="28">
        <v>2827.9511628924306</v>
      </c>
    </row>
    <row r="7757" spans="1:6">
      <c r="A7757" s="20">
        <v>0.61798611111111112</v>
      </c>
      <c r="B7757" s="21">
        <v>2816</v>
      </c>
      <c r="C7757" s="16">
        <v>-1</v>
      </c>
      <c r="D7757" s="26">
        <v>2812.5</v>
      </c>
      <c r="E7757" s="28">
        <v>6.0000000000000006E-4</v>
      </c>
      <c r="F7757" s="28">
        <v>2827.9418921946954</v>
      </c>
    </row>
    <row r="7758" spans="1:6">
      <c r="A7758" s="20">
        <v>0.61800925925925931</v>
      </c>
      <c r="B7758" s="21">
        <v>2815.5</v>
      </c>
      <c r="C7758" s="16">
        <v>-1</v>
      </c>
      <c r="D7758" s="26">
        <v>2812.5</v>
      </c>
      <c r="E7758" s="28">
        <v>6.0000000000000006E-4</v>
      </c>
      <c r="F7758" s="28">
        <v>2827.9326270593783</v>
      </c>
    </row>
    <row r="7759" spans="1:6">
      <c r="A7759" s="20">
        <v>0.61803240740740739</v>
      </c>
      <c r="B7759" s="21">
        <v>2816</v>
      </c>
      <c r="C7759" s="16">
        <v>-1</v>
      </c>
      <c r="D7759" s="26">
        <v>2812.5</v>
      </c>
      <c r="E7759" s="28">
        <v>6.0000000000000006E-4</v>
      </c>
      <c r="F7759" s="28">
        <v>2827.9233674831426</v>
      </c>
    </row>
    <row r="7760" spans="1:6">
      <c r="A7760" s="20">
        <v>0.61804398148148143</v>
      </c>
      <c r="B7760" s="21">
        <v>2816</v>
      </c>
      <c r="C7760" s="16">
        <v>-1</v>
      </c>
      <c r="D7760" s="26">
        <v>2812.5</v>
      </c>
      <c r="E7760" s="28">
        <v>6.0000000000000006E-4</v>
      </c>
      <c r="F7760" s="28">
        <v>2827.9141134626525</v>
      </c>
    </row>
    <row r="7761" spans="1:6">
      <c r="A7761" s="20">
        <v>0.61807870370370366</v>
      </c>
      <c r="B7761" s="21">
        <v>2816</v>
      </c>
      <c r="C7761" s="16">
        <v>-1</v>
      </c>
      <c r="D7761" s="26">
        <v>2812.5</v>
      </c>
      <c r="E7761" s="28">
        <v>6.0000000000000006E-4</v>
      </c>
      <c r="F7761" s="28">
        <v>2827.9048649945748</v>
      </c>
    </row>
    <row r="7762" spans="1:6">
      <c r="A7762" s="20">
        <v>0.61810185185185185</v>
      </c>
      <c r="B7762" s="21">
        <v>2817</v>
      </c>
      <c r="C7762" s="16">
        <v>-1</v>
      </c>
      <c r="D7762" s="26">
        <v>2812.5</v>
      </c>
      <c r="E7762" s="28">
        <v>6.0000000000000006E-4</v>
      </c>
      <c r="F7762" s="28">
        <v>2827.8956220755781</v>
      </c>
    </row>
    <row r="7763" spans="1:6">
      <c r="A7763" s="20">
        <v>0.61812500000000004</v>
      </c>
      <c r="B7763" s="21">
        <v>2816.5</v>
      </c>
      <c r="C7763" s="16">
        <v>-1</v>
      </c>
      <c r="D7763" s="26">
        <v>2812.5</v>
      </c>
      <c r="E7763" s="28">
        <v>6.0000000000000006E-4</v>
      </c>
      <c r="F7763" s="28">
        <v>2827.8863847023326</v>
      </c>
    </row>
    <row r="7764" spans="1:6">
      <c r="A7764" s="20">
        <v>0.61813657407407407</v>
      </c>
      <c r="B7764" s="21">
        <v>2816.5</v>
      </c>
      <c r="C7764" s="16">
        <v>-1</v>
      </c>
      <c r="D7764" s="26">
        <v>2812.5</v>
      </c>
      <c r="E7764" s="28">
        <v>6.0000000000000006E-4</v>
      </c>
      <c r="F7764" s="28">
        <v>2827.877152871511</v>
      </c>
    </row>
    <row r="7765" spans="1:6">
      <c r="A7765" s="20">
        <v>0.61815972222222226</v>
      </c>
      <c r="B7765" s="21">
        <v>2816.5</v>
      </c>
      <c r="C7765" s="16">
        <v>-1</v>
      </c>
      <c r="D7765" s="26">
        <v>2812.5</v>
      </c>
      <c r="E7765" s="28">
        <v>6.0000000000000006E-4</v>
      </c>
      <c r="F7765" s="28">
        <v>2827.8679265797882</v>
      </c>
    </row>
    <row r="7766" spans="1:6">
      <c r="A7766" s="20">
        <v>0.61818287037037034</v>
      </c>
      <c r="B7766" s="21">
        <v>2816.5</v>
      </c>
      <c r="C7766" s="16">
        <v>-1</v>
      </c>
      <c r="D7766" s="26">
        <v>2812.5</v>
      </c>
      <c r="E7766" s="28">
        <v>6.0000000000000006E-4</v>
      </c>
      <c r="F7766" s="28">
        <v>2827.8587058238404</v>
      </c>
    </row>
    <row r="7767" spans="1:6">
      <c r="A7767" s="20">
        <v>0.61820601851851853</v>
      </c>
      <c r="B7767" s="21">
        <v>2816.5</v>
      </c>
      <c r="C7767" s="16">
        <v>-1</v>
      </c>
      <c r="D7767" s="26">
        <v>2812.5</v>
      </c>
      <c r="E7767" s="28">
        <v>6.0000000000000006E-4</v>
      </c>
      <c r="F7767" s="28">
        <v>2827.8494906003461</v>
      </c>
    </row>
    <row r="7768" spans="1:6">
      <c r="A7768" s="20">
        <v>0.61822916666666672</v>
      </c>
      <c r="B7768" s="21">
        <v>2817</v>
      </c>
      <c r="C7768" s="16">
        <v>-1</v>
      </c>
      <c r="D7768" s="26">
        <v>2812.5</v>
      </c>
      <c r="E7768" s="28">
        <v>6.0000000000000006E-4</v>
      </c>
      <c r="F7768" s="28">
        <v>2827.8402809059858</v>
      </c>
    </row>
    <row r="7769" spans="1:6">
      <c r="A7769" s="20">
        <v>0.61824074074074076</v>
      </c>
      <c r="B7769" s="21">
        <v>2816.5</v>
      </c>
      <c r="C7769" s="16">
        <v>-1</v>
      </c>
      <c r="D7769" s="26">
        <v>2812.5</v>
      </c>
      <c r="E7769" s="28">
        <v>6.0000000000000006E-4</v>
      </c>
      <c r="F7769" s="28">
        <v>2827.8310767374423</v>
      </c>
    </row>
    <row r="7770" spans="1:6">
      <c r="A7770" s="20">
        <v>0.61827546296296299</v>
      </c>
      <c r="B7770" s="21">
        <v>2817</v>
      </c>
      <c r="C7770" s="16">
        <v>-1</v>
      </c>
      <c r="D7770" s="26">
        <v>2812.5</v>
      </c>
      <c r="E7770" s="28">
        <v>6.0000000000000006E-4</v>
      </c>
      <c r="F7770" s="28">
        <v>2827.8218780913999</v>
      </c>
    </row>
    <row r="7771" spans="1:6">
      <c r="A7771" s="20">
        <v>0.61832175925925925</v>
      </c>
      <c r="B7771" s="21">
        <v>2817</v>
      </c>
      <c r="C7771" s="16">
        <v>-1</v>
      </c>
      <c r="D7771" s="26">
        <v>2812.5</v>
      </c>
      <c r="E7771" s="28">
        <v>6.0000000000000006E-4</v>
      </c>
      <c r="F7771" s="28">
        <v>2827.812684964545</v>
      </c>
    </row>
    <row r="7772" spans="1:6">
      <c r="A7772" s="20">
        <v>0.61835648148148148</v>
      </c>
      <c r="B7772" s="21">
        <v>2817</v>
      </c>
      <c r="C7772" s="16">
        <v>-1</v>
      </c>
      <c r="D7772" s="26">
        <v>2812.5</v>
      </c>
      <c r="E7772" s="28">
        <v>6.0000000000000006E-4</v>
      </c>
      <c r="F7772" s="28">
        <v>2827.8034973535664</v>
      </c>
    </row>
    <row r="7773" spans="1:6">
      <c r="A7773" s="20">
        <v>0.61836805555555552</v>
      </c>
      <c r="B7773" s="21">
        <v>2817.5</v>
      </c>
      <c r="C7773" s="16">
        <v>-1</v>
      </c>
      <c r="D7773" s="26">
        <v>2812.5</v>
      </c>
      <c r="E7773" s="28">
        <v>6.0000000000000006E-4</v>
      </c>
      <c r="F7773" s="28">
        <v>2827.7943152551543</v>
      </c>
    </row>
    <row r="7774" spans="1:6">
      <c r="A7774" s="20">
        <v>0.61840277777777775</v>
      </c>
      <c r="B7774" s="21">
        <v>2817</v>
      </c>
      <c r="C7774" s="16">
        <v>-1</v>
      </c>
      <c r="D7774" s="26">
        <v>2812.5</v>
      </c>
      <c r="E7774" s="28">
        <v>6.0000000000000006E-4</v>
      </c>
      <c r="F7774" s="28">
        <v>2827.7851386660013</v>
      </c>
    </row>
    <row r="7775" spans="1:6">
      <c r="A7775" s="20">
        <v>0.61842592592592593</v>
      </c>
      <c r="B7775" s="21">
        <v>2816</v>
      </c>
      <c r="C7775" s="16">
        <v>-1</v>
      </c>
      <c r="D7775" s="26">
        <v>2812.5</v>
      </c>
      <c r="E7775" s="28">
        <v>6.0000000000000006E-4</v>
      </c>
      <c r="F7775" s="28">
        <v>2827.7759675828015</v>
      </c>
    </row>
    <row r="7776" spans="1:6">
      <c r="A7776" s="20">
        <v>0.61843749999999997</v>
      </c>
      <c r="B7776" s="21">
        <v>2816.5</v>
      </c>
      <c r="C7776" s="16">
        <v>-1</v>
      </c>
      <c r="D7776" s="26">
        <v>2812.5</v>
      </c>
      <c r="E7776" s="28">
        <v>6.0000000000000006E-4</v>
      </c>
      <c r="F7776" s="28">
        <v>2827.766802002252</v>
      </c>
    </row>
    <row r="7777" spans="1:6">
      <c r="A7777" s="20">
        <v>0.61846064814814816</v>
      </c>
      <c r="B7777" s="21">
        <v>2817</v>
      </c>
      <c r="C7777" s="16">
        <v>-1</v>
      </c>
      <c r="D7777" s="26">
        <v>2812.5</v>
      </c>
      <c r="E7777" s="28">
        <v>6.0000000000000006E-4</v>
      </c>
      <c r="F7777" s="28">
        <v>2827.7576419210504</v>
      </c>
    </row>
    <row r="7778" spans="1:6">
      <c r="A7778" s="20">
        <v>0.61849537037037039</v>
      </c>
      <c r="B7778" s="21">
        <v>2817</v>
      </c>
      <c r="C7778" s="16">
        <v>-1</v>
      </c>
      <c r="D7778" s="26">
        <v>2812.5</v>
      </c>
      <c r="E7778" s="28">
        <v>6.0000000000000006E-4</v>
      </c>
      <c r="F7778" s="28">
        <v>2827.7484873358976</v>
      </c>
    </row>
    <row r="7779" spans="1:6">
      <c r="A7779" s="20">
        <v>0.61851851851851847</v>
      </c>
      <c r="B7779" s="21">
        <v>2817</v>
      </c>
      <c r="C7779" s="16">
        <v>-1</v>
      </c>
      <c r="D7779" s="26">
        <v>2812.5</v>
      </c>
      <c r="E7779" s="28">
        <v>6.0000000000000006E-4</v>
      </c>
      <c r="F7779" s="28">
        <v>2827.7393382434961</v>
      </c>
    </row>
    <row r="7780" spans="1:6">
      <c r="A7780" s="20">
        <v>0.61853009259259262</v>
      </c>
      <c r="B7780" s="21">
        <v>2817</v>
      </c>
      <c r="C7780" s="16">
        <v>-1</v>
      </c>
      <c r="D7780" s="26">
        <v>2812.5</v>
      </c>
      <c r="E7780" s="28">
        <v>6.0000000000000006E-4</v>
      </c>
      <c r="F7780" s="28">
        <v>2827.7301946405501</v>
      </c>
    </row>
    <row r="7781" spans="1:6">
      <c r="A7781" s="20">
        <v>0.6185532407407407</v>
      </c>
      <c r="B7781" s="21">
        <v>2816.5</v>
      </c>
      <c r="C7781" s="16">
        <v>-1</v>
      </c>
      <c r="D7781" s="26">
        <v>2812.5</v>
      </c>
      <c r="E7781" s="28">
        <v>6.0000000000000006E-4</v>
      </c>
      <c r="F7781" s="28">
        <v>2827.7210565237656</v>
      </c>
    </row>
    <row r="7782" spans="1:6">
      <c r="A7782" s="20">
        <v>0.61857638888888888</v>
      </c>
      <c r="B7782" s="21">
        <v>2816.5</v>
      </c>
      <c r="C7782" s="16">
        <v>-1</v>
      </c>
      <c r="D7782" s="26">
        <v>2812.5</v>
      </c>
      <c r="E7782" s="28">
        <v>6.0000000000000006E-4</v>
      </c>
      <c r="F7782" s="28">
        <v>2827.7119238898513</v>
      </c>
    </row>
    <row r="7783" spans="1:6">
      <c r="A7783" s="20">
        <v>0.61858796296296292</v>
      </c>
      <c r="B7783" s="21">
        <v>2816.5</v>
      </c>
      <c r="C7783" s="16">
        <v>-1</v>
      </c>
      <c r="D7783" s="26">
        <v>2812.5</v>
      </c>
      <c r="E7783" s="28">
        <v>6.0000000000000006E-4</v>
      </c>
      <c r="F7783" s="28">
        <v>2827.7027967355175</v>
      </c>
    </row>
    <row r="7784" spans="1:6">
      <c r="A7784" s="20">
        <v>0.61864583333333334</v>
      </c>
      <c r="B7784" s="21">
        <v>2817</v>
      </c>
      <c r="C7784" s="16">
        <v>-1</v>
      </c>
      <c r="D7784" s="26">
        <v>2812.5</v>
      </c>
      <c r="E7784" s="28">
        <v>6.0000000000000006E-4</v>
      </c>
      <c r="F7784" s="28">
        <v>2827.693675057476</v>
      </c>
    </row>
    <row r="7785" spans="1:6">
      <c r="A7785" s="20">
        <v>0.61866898148148153</v>
      </c>
      <c r="B7785" s="21">
        <v>2816.5</v>
      </c>
      <c r="C7785" s="16">
        <v>-1</v>
      </c>
      <c r="D7785" s="26">
        <v>2812.5</v>
      </c>
      <c r="E7785" s="28">
        <v>6.0000000000000006E-4</v>
      </c>
      <c r="F7785" s="28">
        <v>2827.6845588524416</v>
      </c>
    </row>
    <row r="7786" spans="1:6">
      <c r="A7786" s="20">
        <v>0.61870370370370376</v>
      </c>
      <c r="B7786" s="21">
        <v>2816.5</v>
      </c>
      <c r="C7786" s="16">
        <v>-1</v>
      </c>
      <c r="D7786" s="26">
        <v>2812.5</v>
      </c>
      <c r="E7786" s="28">
        <v>6.0000000000000006E-4</v>
      </c>
      <c r="F7786" s="28">
        <v>2827.6754481171301</v>
      </c>
    </row>
    <row r="7787" spans="1:6">
      <c r="A7787" s="20">
        <v>0.61871527777777779</v>
      </c>
      <c r="B7787" s="21">
        <v>2816.5</v>
      </c>
      <c r="C7787" s="16">
        <v>-1</v>
      </c>
      <c r="D7787" s="26">
        <v>2812.5</v>
      </c>
      <c r="E7787" s="28">
        <v>6.0000000000000006E-4</v>
      </c>
      <c r="F7787" s="28">
        <v>2827.6663428482598</v>
      </c>
    </row>
    <row r="7788" spans="1:6">
      <c r="A7788" s="20">
        <v>0.61875000000000002</v>
      </c>
      <c r="B7788" s="21">
        <v>2816</v>
      </c>
      <c r="C7788" s="16">
        <v>-1</v>
      </c>
      <c r="D7788" s="26">
        <v>2812.5</v>
      </c>
      <c r="E7788" s="28">
        <v>6.0000000000000006E-4</v>
      </c>
      <c r="F7788" s="28">
        <v>2827.6572430425508</v>
      </c>
    </row>
    <row r="7789" spans="1:6">
      <c r="A7789" s="20">
        <v>0.61876157407407406</v>
      </c>
      <c r="B7789" s="21">
        <v>2816.5</v>
      </c>
      <c r="C7789" s="16">
        <v>-1</v>
      </c>
      <c r="D7789" s="26">
        <v>2812.5</v>
      </c>
      <c r="E7789" s="28">
        <v>6.0000000000000006E-4</v>
      </c>
      <c r="F7789" s="28">
        <v>2827.6481486967255</v>
      </c>
    </row>
    <row r="7790" spans="1:6">
      <c r="A7790" s="20">
        <v>0.61879629629629629</v>
      </c>
      <c r="B7790" s="21">
        <v>2816</v>
      </c>
      <c r="C7790" s="16">
        <v>-1</v>
      </c>
      <c r="D7790" s="26">
        <v>2812.5</v>
      </c>
      <c r="E7790" s="28">
        <v>6.0000000000000006E-4</v>
      </c>
      <c r="F7790" s="28">
        <v>2827.6390598075072</v>
      </c>
    </row>
    <row r="7791" spans="1:6">
      <c r="A7791" s="20">
        <v>0.61881944444444448</v>
      </c>
      <c r="B7791" s="21">
        <v>2816</v>
      </c>
      <c r="C7791" s="16">
        <v>-1</v>
      </c>
      <c r="D7791" s="26">
        <v>2812.5</v>
      </c>
      <c r="E7791" s="28">
        <v>6.0000000000000006E-4</v>
      </c>
      <c r="F7791" s="28">
        <v>2827.6299763716229</v>
      </c>
    </row>
    <row r="7792" spans="1:6">
      <c r="A7792" s="20">
        <v>0.61884259259259256</v>
      </c>
      <c r="B7792" s="21">
        <v>2816.5</v>
      </c>
      <c r="C7792" s="16">
        <v>-1</v>
      </c>
      <c r="D7792" s="26">
        <v>2812.5</v>
      </c>
      <c r="E7792" s="28">
        <v>6.0000000000000006E-4</v>
      </c>
      <c r="F7792" s="28">
        <v>2827.6208983858</v>
      </c>
    </row>
    <row r="7793" spans="1:6">
      <c r="A7793" s="20">
        <v>0.61886574074074074</v>
      </c>
      <c r="B7793" s="21">
        <v>2816.5</v>
      </c>
      <c r="C7793" s="16">
        <v>-1</v>
      </c>
      <c r="D7793" s="26">
        <v>2812.5</v>
      </c>
      <c r="E7793" s="28">
        <v>6.0000000000000006E-4</v>
      </c>
      <c r="F7793" s="28">
        <v>2827.6118258467686</v>
      </c>
    </row>
    <row r="7794" spans="1:6">
      <c r="A7794" s="20">
        <v>0.61890046296296297</v>
      </c>
      <c r="B7794" s="21">
        <v>2816</v>
      </c>
      <c r="C7794" s="16">
        <v>-1</v>
      </c>
      <c r="D7794" s="26">
        <v>2812.5</v>
      </c>
      <c r="E7794" s="28">
        <v>6.0000000000000006E-4</v>
      </c>
      <c r="F7794" s="28">
        <v>2827.6027587512604</v>
      </c>
    </row>
    <row r="7795" spans="1:6">
      <c r="A7795" s="20">
        <v>0.6189351851851852</v>
      </c>
      <c r="B7795" s="21">
        <v>2816</v>
      </c>
      <c r="C7795" s="16">
        <v>-1</v>
      </c>
      <c r="D7795" s="26">
        <v>2812.5</v>
      </c>
      <c r="E7795" s="28">
        <v>6.0000000000000006E-4</v>
      </c>
      <c r="F7795" s="28">
        <v>2827.5936970960097</v>
      </c>
    </row>
    <row r="7796" spans="1:6">
      <c r="A7796" s="20">
        <v>0.61900462962962965</v>
      </c>
      <c r="B7796" s="21">
        <v>2816</v>
      </c>
      <c r="C7796" s="16">
        <v>-1</v>
      </c>
      <c r="D7796" s="26">
        <v>2812.5</v>
      </c>
      <c r="E7796" s="28">
        <v>6.0000000000000006E-4</v>
      </c>
      <c r="F7796" s="28">
        <v>2827.584640877752</v>
      </c>
    </row>
    <row r="7797" spans="1:6">
      <c r="A7797" s="20">
        <v>0.61901620370370369</v>
      </c>
      <c r="B7797" s="21">
        <v>2816</v>
      </c>
      <c r="C7797" s="16">
        <v>-1</v>
      </c>
      <c r="D7797" s="26">
        <v>2812.5</v>
      </c>
      <c r="E7797" s="28">
        <v>6.0000000000000006E-4</v>
      </c>
      <c r="F7797" s="28">
        <v>2827.5755900932254</v>
      </c>
    </row>
    <row r="7798" spans="1:6">
      <c r="A7798" s="20">
        <v>0.61905092592592592</v>
      </c>
      <c r="B7798" s="21">
        <v>2816</v>
      </c>
      <c r="C7798" s="16">
        <v>-1</v>
      </c>
      <c r="D7798" s="26">
        <v>2812.5</v>
      </c>
      <c r="E7798" s="28">
        <v>6.0000000000000006E-4</v>
      </c>
      <c r="F7798" s="28">
        <v>2827.5665447391693</v>
      </c>
    </row>
    <row r="7799" spans="1:6">
      <c r="A7799" s="20">
        <v>0.61907407407407411</v>
      </c>
      <c r="B7799" s="21">
        <v>2816</v>
      </c>
      <c r="C7799" s="16">
        <v>-1</v>
      </c>
      <c r="D7799" s="26">
        <v>2812.5</v>
      </c>
      <c r="E7799" s="28">
        <v>6.0000000000000006E-4</v>
      </c>
      <c r="F7799" s="28">
        <v>2827.557504812326</v>
      </c>
    </row>
    <row r="7800" spans="1:6">
      <c r="A7800" s="20">
        <v>0.61909722222222219</v>
      </c>
      <c r="B7800" s="21">
        <v>2816</v>
      </c>
      <c r="C7800" s="16">
        <v>-1</v>
      </c>
      <c r="D7800" s="26">
        <v>2812.5</v>
      </c>
      <c r="E7800" s="28">
        <v>6.0000000000000006E-4</v>
      </c>
      <c r="F7800" s="28">
        <v>2827.5484703094385</v>
      </c>
    </row>
    <row r="7801" spans="1:6">
      <c r="A7801" s="20">
        <v>0.61912037037037038</v>
      </c>
      <c r="B7801" s="21">
        <v>2816</v>
      </c>
      <c r="C7801" s="16">
        <v>-1</v>
      </c>
      <c r="D7801" s="26">
        <v>2812.5</v>
      </c>
      <c r="E7801" s="28">
        <v>6.0000000000000006E-4</v>
      </c>
      <c r="F7801" s="28">
        <v>2827.5394412272526</v>
      </c>
    </row>
    <row r="7802" spans="1:6">
      <c r="A7802" s="20">
        <v>0.61913194444444442</v>
      </c>
      <c r="B7802" s="21">
        <v>2816</v>
      </c>
      <c r="C7802" s="16">
        <v>-1</v>
      </c>
      <c r="D7802" s="26">
        <v>2812.5</v>
      </c>
      <c r="E7802" s="28">
        <v>6.0000000000000006E-4</v>
      </c>
      <c r="F7802" s="28">
        <v>2827.530417562516</v>
      </c>
    </row>
    <row r="7803" spans="1:6">
      <c r="A7803" s="20">
        <v>0.6191550925925926</v>
      </c>
      <c r="B7803" s="21">
        <v>2816</v>
      </c>
      <c r="C7803" s="16">
        <v>-1</v>
      </c>
      <c r="D7803" s="26">
        <v>2812.5</v>
      </c>
      <c r="E7803" s="28">
        <v>6.0000000000000006E-4</v>
      </c>
      <c r="F7803" s="28">
        <v>2827.5213993119787</v>
      </c>
    </row>
    <row r="7804" spans="1:6">
      <c r="A7804" s="20">
        <v>0.61917824074074079</v>
      </c>
      <c r="B7804" s="21">
        <v>2816</v>
      </c>
      <c r="C7804" s="16">
        <v>-1</v>
      </c>
      <c r="D7804" s="26">
        <v>2812.5</v>
      </c>
      <c r="E7804" s="28">
        <v>6.0000000000000006E-4</v>
      </c>
      <c r="F7804" s="28">
        <v>2827.5123864723914</v>
      </c>
    </row>
    <row r="7805" spans="1:6">
      <c r="A7805" s="20">
        <v>0.61921296296296291</v>
      </c>
      <c r="B7805" s="21">
        <v>2817.5</v>
      </c>
      <c r="C7805" s="16">
        <v>-1</v>
      </c>
      <c r="D7805" s="26">
        <v>2812.5</v>
      </c>
      <c r="E7805" s="28">
        <v>6.0000000000000006E-4</v>
      </c>
      <c r="F7805" s="28">
        <v>2827.5033790405082</v>
      </c>
    </row>
    <row r="7806" spans="1:6">
      <c r="A7806" s="20">
        <v>0.61922453703703706</v>
      </c>
      <c r="B7806" s="21">
        <v>2817.5</v>
      </c>
      <c r="C7806" s="16">
        <v>-1</v>
      </c>
      <c r="D7806" s="26">
        <v>2812.5</v>
      </c>
      <c r="E7806" s="28">
        <v>6.0000000000000006E-4</v>
      </c>
      <c r="F7806" s="28">
        <v>2827.494377013084</v>
      </c>
    </row>
    <row r="7807" spans="1:6">
      <c r="A7807" s="20">
        <v>0.61925925925925929</v>
      </c>
      <c r="B7807" s="21">
        <v>2817</v>
      </c>
      <c r="C7807" s="16">
        <v>-1</v>
      </c>
      <c r="D7807" s="26">
        <v>2812.5</v>
      </c>
      <c r="E7807" s="28">
        <v>6.0000000000000006E-4</v>
      </c>
      <c r="F7807" s="28">
        <v>2827.4853803868759</v>
      </c>
    </row>
    <row r="7808" spans="1:6">
      <c r="A7808" s="20">
        <v>0.61928240740740736</v>
      </c>
      <c r="B7808" s="21">
        <v>2817</v>
      </c>
      <c r="C7808" s="16">
        <v>-1</v>
      </c>
      <c r="D7808" s="26">
        <v>2812.5</v>
      </c>
      <c r="E7808" s="28">
        <v>6.0000000000000006E-4</v>
      </c>
      <c r="F7808" s="28">
        <v>2827.476389158644</v>
      </c>
    </row>
    <row r="7809" spans="1:6">
      <c r="A7809" s="20">
        <v>0.61930555555555555</v>
      </c>
      <c r="B7809" s="21">
        <v>2817</v>
      </c>
      <c r="C7809" s="16">
        <v>-1</v>
      </c>
      <c r="D7809" s="26">
        <v>2812.5</v>
      </c>
      <c r="E7809" s="28">
        <v>6.0000000000000006E-4</v>
      </c>
      <c r="F7809" s="28">
        <v>2827.467403325149</v>
      </c>
    </row>
    <row r="7810" spans="1:6">
      <c r="A7810" s="20">
        <v>0.61931712962962959</v>
      </c>
      <c r="B7810" s="21">
        <v>2817</v>
      </c>
      <c r="C7810" s="16">
        <v>-1</v>
      </c>
      <c r="D7810" s="26">
        <v>2812.5</v>
      </c>
      <c r="E7810" s="28">
        <v>6.0000000000000006E-4</v>
      </c>
      <c r="F7810" s="28">
        <v>2827.4584228831541</v>
      </c>
    </row>
    <row r="7811" spans="1:6">
      <c r="A7811" s="20">
        <v>0.61936342592592597</v>
      </c>
      <c r="B7811" s="21">
        <v>2816.5</v>
      </c>
      <c r="C7811" s="16">
        <v>-1</v>
      </c>
      <c r="D7811" s="26">
        <v>2812.5</v>
      </c>
      <c r="E7811" s="28">
        <v>6.0000000000000006E-4</v>
      </c>
      <c r="F7811" s="28">
        <v>2827.4494478294241</v>
      </c>
    </row>
    <row r="7812" spans="1:6">
      <c r="A7812" s="20">
        <v>0.61938657407407405</v>
      </c>
      <c r="B7812" s="21">
        <v>2816.5</v>
      </c>
      <c r="C7812" s="16">
        <v>-1</v>
      </c>
      <c r="D7812" s="26">
        <v>2812.5</v>
      </c>
      <c r="E7812" s="28">
        <v>6.0000000000000006E-4</v>
      </c>
      <c r="F7812" s="28">
        <v>2827.4404781607263</v>
      </c>
    </row>
    <row r="7813" spans="1:6">
      <c r="A7813" s="20">
        <v>0.61942129629629628</v>
      </c>
      <c r="B7813" s="21">
        <v>2817</v>
      </c>
      <c r="C7813" s="16">
        <v>-1</v>
      </c>
      <c r="D7813" s="26">
        <v>2812.5</v>
      </c>
      <c r="E7813" s="28">
        <v>6.0000000000000006E-4</v>
      </c>
      <c r="F7813" s="28">
        <v>2827.4315138738298</v>
      </c>
    </row>
    <row r="7814" spans="1:6">
      <c r="A7814" s="20">
        <v>0.61944444444444446</v>
      </c>
      <c r="B7814" s="21">
        <v>2817</v>
      </c>
      <c r="C7814" s="16">
        <v>-1</v>
      </c>
      <c r="D7814" s="26">
        <v>2812.5</v>
      </c>
      <c r="E7814" s="28">
        <v>6.0000000000000006E-4</v>
      </c>
      <c r="F7814" s="28">
        <v>2827.4225549655057</v>
      </c>
    </row>
    <row r="7815" spans="1:6">
      <c r="A7815" s="20">
        <v>0.61946759259259254</v>
      </c>
      <c r="B7815" s="21">
        <v>2816.5</v>
      </c>
      <c r="C7815" s="16">
        <v>-1</v>
      </c>
      <c r="D7815" s="26">
        <v>2812.5</v>
      </c>
      <c r="E7815" s="28">
        <v>6.0000000000000006E-4</v>
      </c>
      <c r="F7815" s="28">
        <v>2827.4136014325263</v>
      </c>
    </row>
    <row r="7816" spans="1:6">
      <c r="A7816" s="20">
        <v>0.61949074074074073</v>
      </c>
      <c r="B7816" s="21">
        <v>2817</v>
      </c>
      <c r="C7816" s="16">
        <v>-1</v>
      </c>
      <c r="D7816" s="26">
        <v>2812.5</v>
      </c>
      <c r="E7816" s="28">
        <v>6.0000000000000006E-4</v>
      </c>
      <c r="F7816" s="28">
        <v>2827.404653271667</v>
      </c>
    </row>
    <row r="7817" spans="1:6">
      <c r="A7817" s="20">
        <v>0.61950231481481477</v>
      </c>
      <c r="B7817" s="21">
        <v>2816.5</v>
      </c>
      <c r="C7817" s="16">
        <v>-1</v>
      </c>
      <c r="D7817" s="26">
        <v>2812.5</v>
      </c>
      <c r="E7817" s="28">
        <v>6.0000000000000006E-4</v>
      </c>
      <c r="F7817" s="28">
        <v>2827.3957104797041</v>
      </c>
    </row>
    <row r="7818" spans="1:6">
      <c r="A7818" s="20">
        <v>0.61951388888888892</v>
      </c>
      <c r="B7818" s="21">
        <v>2816</v>
      </c>
      <c r="C7818" s="16">
        <v>-1</v>
      </c>
      <c r="D7818" s="26">
        <v>2812.5</v>
      </c>
      <c r="E7818" s="28">
        <v>6.0000000000000006E-4</v>
      </c>
      <c r="F7818" s="28">
        <v>2827.3867730534162</v>
      </c>
    </row>
    <row r="7819" spans="1:6">
      <c r="A7819" s="20">
        <v>0.61956018518518519</v>
      </c>
      <c r="B7819" s="21">
        <v>2817</v>
      </c>
      <c r="C7819" s="16">
        <v>-1</v>
      </c>
      <c r="D7819" s="26">
        <v>2812.5</v>
      </c>
      <c r="E7819" s="28">
        <v>6.0000000000000006E-4</v>
      </c>
      <c r="F7819" s="28">
        <v>2827.377840989584</v>
      </c>
    </row>
    <row r="7820" spans="1:6">
      <c r="A7820" s="20">
        <v>0.61957175925925922</v>
      </c>
      <c r="B7820" s="21">
        <v>2816.5</v>
      </c>
      <c r="C7820" s="16">
        <v>-1</v>
      </c>
      <c r="D7820" s="26">
        <v>2812.5</v>
      </c>
      <c r="E7820" s="28">
        <v>6.0000000000000006E-4</v>
      </c>
      <c r="F7820" s="28">
        <v>2827.3689142849903</v>
      </c>
    </row>
    <row r="7821" spans="1:6">
      <c r="A7821" s="20">
        <v>0.61960648148148145</v>
      </c>
      <c r="B7821" s="21">
        <v>2816.5</v>
      </c>
      <c r="C7821" s="16">
        <v>-1</v>
      </c>
      <c r="D7821" s="26">
        <v>2812.5</v>
      </c>
      <c r="E7821" s="28">
        <v>6.0000000000000006E-4</v>
      </c>
      <c r="F7821" s="28">
        <v>2827.3599929364191</v>
      </c>
    </row>
    <row r="7822" spans="1:6">
      <c r="A7822" s="20">
        <v>0.6196180555555556</v>
      </c>
      <c r="B7822" s="21">
        <v>2816.5</v>
      </c>
      <c r="C7822" s="16">
        <v>-1</v>
      </c>
      <c r="D7822" s="26">
        <v>2812.5</v>
      </c>
      <c r="E7822" s="28">
        <v>6.0000000000000006E-4</v>
      </c>
      <c r="F7822" s="28">
        <v>2827.3510769406571</v>
      </c>
    </row>
    <row r="7823" spans="1:6">
      <c r="A7823" s="20">
        <v>0.61965277777777783</v>
      </c>
      <c r="B7823" s="21">
        <v>2816</v>
      </c>
      <c r="C7823" s="16">
        <v>-1</v>
      </c>
      <c r="D7823" s="26">
        <v>2812.5</v>
      </c>
      <c r="E7823" s="28">
        <v>6.0000000000000006E-4</v>
      </c>
      <c r="F7823" s="28">
        <v>2827.3421662944929</v>
      </c>
    </row>
    <row r="7824" spans="1:6">
      <c r="A7824" s="20">
        <v>0.61971064814814814</v>
      </c>
      <c r="B7824" s="21">
        <v>2816.5</v>
      </c>
      <c r="C7824" s="16">
        <v>-1</v>
      </c>
      <c r="D7824" s="26">
        <v>2812.5</v>
      </c>
      <c r="E7824" s="28">
        <v>6.0000000000000006E-4</v>
      </c>
      <c r="F7824" s="28">
        <v>2827.3332609947161</v>
      </c>
    </row>
    <row r="7825" spans="1:6">
      <c r="A7825" s="20">
        <v>0.61973379629629632</v>
      </c>
      <c r="B7825" s="21">
        <v>2816.5</v>
      </c>
      <c r="C7825" s="16">
        <v>-1</v>
      </c>
      <c r="D7825" s="26">
        <v>2812.5</v>
      </c>
      <c r="E7825" s="28">
        <v>6.0000000000000006E-4</v>
      </c>
      <c r="F7825" s="28">
        <v>2827.3243610381192</v>
      </c>
    </row>
    <row r="7826" spans="1:6">
      <c r="A7826" s="20">
        <v>0.61978009259259259</v>
      </c>
      <c r="B7826" s="21">
        <v>2816.5</v>
      </c>
      <c r="C7826" s="16">
        <v>-1</v>
      </c>
      <c r="D7826" s="26">
        <v>2812.5</v>
      </c>
      <c r="E7826" s="28">
        <v>6.0000000000000006E-4</v>
      </c>
      <c r="F7826" s="28">
        <v>2827.3154664214962</v>
      </c>
    </row>
    <row r="7827" spans="1:6">
      <c r="A7827" s="20">
        <v>0.61979166666666663</v>
      </c>
      <c r="B7827" s="21">
        <v>2816.5</v>
      </c>
      <c r="C7827" s="16">
        <v>-1</v>
      </c>
      <c r="D7827" s="26">
        <v>2812.5</v>
      </c>
      <c r="E7827" s="28">
        <v>6.0000000000000006E-4</v>
      </c>
      <c r="F7827" s="28">
        <v>2827.3065771416432</v>
      </c>
    </row>
    <row r="7828" spans="1:6">
      <c r="A7828" s="20">
        <v>0.61980324074074078</v>
      </c>
      <c r="B7828" s="21">
        <v>2816.5</v>
      </c>
      <c r="C7828" s="16">
        <v>-1</v>
      </c>
      <c r="D7828" s="26">
        <v>2812.5</v>
      </c>
      <c r="E7828" s="28">
        <v>6.0000000000000006E-4</v>
      </c>
      <c r="F7828" s="28">
        <v>2827.2976931953581</v>
      </c>
    </row>
    <row r="7829" spans="1:6">
      <c r="A7829" s="20">
        <v>0.61989583333333331</v>
      </c>
      <c r="B7829" s="21">
        <v>2816</v>
      </c>
      <c r="C7829" s="16">
        <v>-1</v>
      </c>
      <c r="D7829" s="26">
        <v>2812.5</v>
      </c>
      <c r="E7829" s="28">
        <v>6.0000000000000006E-4</v>
      </c>
      <c r="F7829" s="28">
        <v>2827.2888145794409</v>
      </c>
    </row>
    <row r="7830" spans="1:6">
      <c r="A7830" s="20">
        <v>0.6199189814814815</v>
      </c>
      <c r="B7830" s="21">
        <v>2816.5</v>
      </c>
      <c r="C7830" s="16">
        <v>-1</v>
      </c>
      <c r="D7830" s="26">
        <v>2812.5</v>
      </c>
      <c r="E7830" s="28">
        <v>6.0000000000000006E-4</v>
      </c>
      <c r="F7830" s="28">
        <v>2827.2799412906934</v>
      </c>
    </row>
    <row r="7831" spans="1:6">
      <c r="A7831" s="20">
        <v>0.61998842592592596</v>
      </c>
      <c r="B7831" s="21">
        <v>2816.5</v>
      </c>
      <c r="C7831" s="16">
        <v>-1</v>
      </c>
      <c r="D7831" s="26">
        <v>2812.5</v>
      </c>
      <c r="E7831" s="28">
        <v>6.0000000000000006E-4</v>
      </c>
      <c r="F7831" s="28">
        <v>2827.2710733259191</v>
      </c>
    </row>
    <row r="7832" spans="1:6">
      <c r="A7832" s="20">
        <v>0.62</v>
      </c>
      <c r="B7832" s="21">
        <v>2816.5</v>
      </c>
      <c r="C7832" s="16">
        <v>-1</v>
      </c>
      <c r="D7832" s="26">
        <v>2812.5</v>
      </c>
      <c r="E7832" s="28">
        <v>6.0000000000000006E-4</v>
      </c>
      <c r="F7832" s="28">
        <v>2827.2622106819235</v>
      </c>
    </row>
    <row r="7833" spans="1:6">
      <c r="A7833" s="20">
        <v>0.62005787037037041</v>
      </c>
      <c r="B7833" s="21">
        <v>2816</v>
      </c>
      <c r="C7833" s="16">
        <v>-1</v>
      </c>
      <c r="D7833" s="26">
        <v>2812.5</v>
      </c>
      <c r="E7833" s="28">
        <v>6.0000000000000006E-4</v>
      </c>
      <c r="F7833" s="28">
        <v>2827.2533533555143</v>
      </c>
    </row>
    <row r="7834" spans="1:6">
      <c r="A7834" s="20">
        <v>0.62012731481481487</v>
      </c>
      <c r="B7834" s="21">
        <v>2816.5</v>
      </c>
      <c r="C7834" s="16">
        <v>-1</v>
      </c>
      <c r="D7834" s="26">
        <v>2812.5</v>
      </c>
      <c r="E7834" s="28">
        <v>6.0000000000000006E-4</v>
      </c>
      <c r="F7834" s="28">
        <v>2827.2445013435008</v>
      </c>
    </row>
    <row r="7835" spans="1:6">
      <c r="A7835" s="20">
        <v>0.62013888888888891</v>
      </c>
      <c r="B7835" s="21">
        <v>2816</v>
      </c>
      <c r="C7835" s="16">
        <v>-1</v>
      </c>
      <c r="D7835" s="26">
        <v>2812.5</v>
      </c>
      <c r="E7835" s="28">
        <v>6.0000000000000006E-4</v>
      </c>
      <c r="F7835" s="28">
        <v>2827.2356546426945</v>
      </c>
    </row>
    <row r="7836" spans="1:6">
      <c r="A7836" s="20">
        <v>0.62016203703703698</v>
      </c>
      <c r="B7836" s="21">
        <v>2817.5</v>
      </c>
      <c r="C7836" s="16">
        <v>-1</v>
      </c>
      <c r="D7836" s="26">
        <v>2812.5</v>
      </c>
      <c r="E7836" s="28">
        <v>6.0000000000000006E-4</v>
      </c>
      <c r="F7836" s="28">
        <v>2827.2268132499089</v>
      </c>
    </row>
    <row r="7837" spans="1:6">
      <c r="A7837" s="20">
        <v>0.62018518518518517</v>
      </c>
      <c r="B7837" s="21">
        <v>2817.5</v>
      </c>
      <c r="C7837" s="16">
        <v>-1</v>
      </c>
      <c r="D7837" s="26">
        <v>2812.5</v>
      </c>
      <c r="E7837" s="28">
        <v>6.0000000000000006E-4</v>
      </c>
      <c r="F7837" s="28">
        <v>2827.217977161959</v>
      </c>
    </row>
    <row r="7838" spans="1:6">
      <c r="A7838" s="20">
        <v>0.62020833333333336</v>
      </c>
      <c r="B7838" s="21">
        <v>2818</v>
      </c>
      <c r="C7838" s="16">
        <v>-1</v>
      </c>
      <c r="D7838" s="26">
        <v>2812.5</v>
      </c>
      <c r="E7838" s="28">
        <v>6.0000000000000006E-4</v>
      </c>
      <c r="F7838" s="28">
        <v>2827.2091463756619</v>
      </c>
    </row>
    <row r="7839" spans="1:6">
      <c r="A7839" s="20">
        <v>0.62024305555555559</v>
      </c>
      <c r="B7839" s="21">
        <v>2817.5</v>
      </c>
      <c r="C7839" s="16">
        <v>-1</v>
      </c>
      <c r="D7839" s="26">
        <v>2812.5</v>
      </c>
      <c r="E7839" s="28">
        <v>6.0000000000000006E-4</v>
      </c>
      <c r="F7839" s="28">
        <v>2827.2003208878364</v>
      </c>
    </row>
    <row r="7840" spans="1:6">
      <c r="A7840" s="20">
        <v>0.62025462962962963</v>
      </c>
      <c r="B7840" s="21">
        <v>2817.5</v>
      </c>
      <c r="C7840" s="16">
        <v>-1</v>
      </c>
      <c r="D7840" s="26">
        <v>2812.5</v>
      </c>
      <c r="E7840" s="28">
        <v>6.0000000000000006E-4</v>
      </c>
      <c r="F7840" s="28">
        <v>2827.1915006953036</v>
      </c>
    </row>
    <row r="7841" spans="1:6">
      <c r="A7841" s="20">
        <v>0.62027777777777782</v>
      </c>
      <c r="B7841" s="21">
        <v>2817.5</v>
      </c>
      <c r="C7841" s="16">
        <v>-1</v>
      </c>
      <c r="D7841" s="26">
        <v>2812.5</v>
      </c>
      <c r="E7841" s="28">
        <v>6.0000000000000006E-4</v>
      </c>
      <c r="F7841" s="28">
        <v>2827.1826857948863</v>
      </c>
    </row>
    <row r="7842" spans="1:6">
      <c r="A7842" s="20">
        <v>0.62030092592592589</v>
      </c>
      <c r="B7842" s="21">
        <v>2818</v>
      </c>
      <c r="C7842" s="16">
        <v>-1</v>
      </c>
      <c r="D7842" s="26">
        <v>2812.5</v>
      </c>
      <c r="E7842" s="28">
        <v>6.0000000000000006E-4</v>
      </c>
      <c r="F7842" s="28">
        <v>2827.1738761834094</v>
      </c>
    </row>
    <row r="7843" spans="1:6">
      <c r="A7843" s="20">
        <v>0.62032407407407408</v>
      </c>
      <c r="B7843" s="21">
        <v>2818</v>
      </c>
      <c r="C7843" s="16">
        <v>-1</v>
      </c>
      <c r="D7843" s="26">
        <v>2812.5</v>
      </c>
      <c r="E7843" s="28">
        <v>6.0000000000000006E-4</v>
      </c>
      <c r="F7843" s="28">
        <v>2827.1650718576993</v>
      </c>
    </row>
    <row r="7844" spans="1:6">
      <c r="A7844" s="20">
        <v>0.62035879629629631</v>
      </c>
      <c r="B7844" s="21">
        <v>2817.5</v>
      </c>
      <c r="C7844" s="16">
        <v>-1</v>
      </c>
      <c r="D7844" s="26">
        <v>2812.5</v>
      </c>
      <c r="E7844" s="28">
        <v>6.0000000000000006E-4</v>
      </c>
      <c r="F7844" s="28">
        <v>2827.1562728145846</v>
      </c>
    </row>
    <row r="7845" spans="1:6">
      <c r="A7845" s="20">
        <v>0.62037037037037035</v>
      </c>
      <c r="B7845" s="21">
        <v>2818</v>
      </c>
      <c r="C7845" s="16">
        <v>-1</v>
      </c>
      <c r="D7845" s="26">
        <v>2812.5</v>
      </c>
      <c r="E7845" s="28">
        <v>6.0000000000000006E-4</v>
      </c>
      <c r="F7845" s="28">
        <v>2827.147479050896</v>
      </c>
    </row>
    <row r="7846" spans="1:6">
      <c r="A7846" s="20">
        <v>0.62040509259259258</v>
      </c>
      <c r="B7846" s="21">
        <v>2818</v>
      </c>
      <c r="C7846" s="16">
        <v>-1</v>
      </c>
      <c r="D7846" s="26">
        <v>2812.5</v>
      </c>
      <c r="E7846" s="28">
        <v>6.0000000000000006E-4</v>
      </c>
      <c r="F7846" s="28">
        <v>2827.1386905634654</v>
      </c>
    </row>
    <row r="7847" spans="1:6">
      <c r="A7847" s="20">
        <v>0.62042824074074077</v>
      </c>
      <c r="B7847" s="21">
        <v>2817.5</v>
      </c>
      <c r="C7847" s="16">
        <v>-1</v>
      </c>
      <c r="D7847" s="26">
        <v>2812.5</v>
      </c>
      <c r="E7847" s="28">
        <v>6.0000000000000006E-4</v>
      </c>
      <c r="F7847" s="28">
        <v>2827.1299073491273</v>
      </c>
    </row>
    <row r="7848" spans="1:6">
      <c r="A7848" s="20">
        <v>0.62045138888888884</v>
      </c>
      <c r="B7848" s="21">
        <v>2816.5</v>
      </c>
      <c r="C7848" s="16">
        <v>-1</v>
      </c>
      <c r="D7848" s="26">
        <v>2812.5</v>
      </c>
      <c r="E7848" s="28">
        <v>6.0000000000000006E-4</v>
      </c>
      <c r="F7848" s="28">
        <v>2827.121129404718</v>
      </c>
    </row>
    <row r="7849" spans="1:6">
      <c r="A7849" s="20">
        <v>0.62047453703703703</v>
      </c>
      <c r="B7849" s="21">
        <v>2817</v>
      </c>
      <c r="C7849" s="16">
        <v>-1</v>
      </c>
      <c r="D7849" s="26">
        <v>2812.5</v>
      </c>
      <c r="E7849" s="28">
        <v>6.0000000000000006E-4</v>
      </c>
      <c r="F7849" s="28">
        <v>2827.1123567270752</v>
      </c>
    </row>
    <row r="7850" spans="1:6">
      <c r="A7850" s="20">
        <v>0.62048611111111107</v>
      </c>
      <c r="B7850" s="21">
        <v>2817</v>
      </c>
      <c r="C7850" s="16">
        <v>-1</v>
      </c>
      <c r="D7850" s="26">
        <v>2812.5</v>
      </c>
      <c r="E7850" s="28">
        <v>6.0000000000000006E-4</v>
      </c>
      <c r="F7850" s="28">
        <v>2827.1035893130388</v>
      </c>
    </row>
    <row r="7851" spans="1:6">
      <c r="A7851" s="20">
        <v>0.6205208333333333</v>
      </c>
      <c r="B7851" s="21">
        <v>2816.5</v>
      </c>
      <c r="C7851" s="16">
        <v>-1</v>
      </c>
      <c r="D7851" s="26">
        <v>2812.5</v>
      </c>
      <c r="E7851" s="28">
        <v>6.0000000000000006E-4</v>
      </c>
      <c r="F7851" s="28">
        <v>2827.0948271594511</v>
      </c>
    </row>
    <row r="7852" spans="1:6">
      <c r="A7852" s="20">
        <v>0.62053240740740745</v>
      </c>
      <c r="B7852" s="21">
        <v>2816.5</v>
      </c>
      <c r="C7852" s="16">
        <v>-1</v>
      </c>
      <c r="D7852" s="26">
        <v>2812.5</v>
      </c>
      <c r="E7852" s="28">
        <v>6.0000000000000006E-4</v>
      </c>
      <c r="F7852" s="28">
        <v>2827.0860702631553</v>
      </c>
    </row>
    <row r="7853" spans="1:6">
      <c r="A7853" s="20">
        <v>0.62055555555555553</v>
      </c>
      <c r="B7853" s="21">
        <v>2816</v>
      </c>
      <c r="C7853" s="16">
        <v>-1</v>
      </c>
      <c r="D7853" s="26">
        <v>2812.5</v>
      </c>
      <c r="E7853" s="28">
        <v>6.0000000000000006E-4</v>
      </c>
      <c r="F7853" s="28">
        <v>2827.0773186209976</v>
      </c>
    </row>
    <row r="7854" spans="1:6">
      <c r="A7854" s="20">
        <v>0.62057870370370372</v>
      </c>
      <c r="B7854" s="21">
        <v>2816.5</v>
      </c>
      <c r="C7854" s="16">
        <v>-1</v>
      </c>
      <c r="D7854" s="26">
        <v>2812.5</v>
      </c>
      <c r="E7854" s="28">
        <v>6.0000000000000006E-4</v>
      </c>
      <c r="F7854" s="28">
        <v>2827.0685722298249</v>
      </c>
    </row>
    <row r="7855" spans="1:6">
      <c r="A7855" s="20">
        <v>0.62061342592592594</v>
      </c>
      <c r="B7855" s="21">
        <v>2816</v>
      </c>
      <c r="C7855" s="16">
        <v>-1</v>
      </c>
      <c r="D7855" s="26">
        <v>2812.5</v>
      </c>
      <c r="E7855" s="28">
        <v>6.0000000000000006E-4</v>
      </c>
      <c r="F7855" s="28">
        <v>2827.0598310864871</v>
      </c>
    </row>
    <row r="7856" spans="1:6">
      <c r="A7856" s="20">
        <v>0.62062499999999998</v>
      </c>
      <c r="B7856" s="21">
        <v>2816</v>
      </c>
      <c r="C7856" s="16">
        <v>-1</v>
      </c>
      <c r="D7856" s="26">
        <v>2812.5</v>
      </c>
      <c r="E7856" s="28">
        <v>6.0000000000000006E-4</v>
      </c>
      <c r="F7856" s="28">
        <v>2827.051095187835</v>
      </c>
    </row>
    <row r="7857" spans="1:6">
      <c r="A7857" s="20">
        <v>0.6206828703703704</v>
      </c>
      <c r="B7857" s="21">
        <v>2816.5</v>
      </c>
      <c r="C7857" s="16">
        <v>-1</v>
      </c>
      <c r="D7857" s="26">
        <v>2812.5</v>
      </c>
      <c r="E7857" s="28">
        <v>6.0000000000000006E-4</v>
      </c>
      <c r="F7857" s="28">
        <v>2827.0423645307224</v>
      </c>
    </row>
    <row r="7858" spans="1:6">
      <c r="A7858" s="20">
        <v>0.62071759259259263</v>
      </c>
      <c r="B7858" s="21">
        <v>2817</v>
      </c>
      <c r="C7858" s="16">
        <v>-1</v>
      </c>
      <c r="D7858" s="26">
        <v>2812.5</v>
      </c>
      <c r="E7858" s="28">
        <v>6.0000000000000006E-4</v>
      </c>
      <c r="F7858" s="28">
        <v>2827.033639112004</v>
      </c>
    </row>
    <row r="7859" spans="1:6">
      <c r="A7859" s="20">
        <v>0.62072916666666667</v>
      </c>
      <c r="B7859" s="21">
        <v>2817</v>
      </c>
      <c r="C7859" s="16">
        <v>-1</v>
      </c>
      <c r="D7859" s="26">
        <v>2812.5</v>
      </c>
      <c r="E7859" s="28">
        <v>6.0000000000000006E-4</v>
      </c>
      <c r="F7859" s="28">
        <v>2827.0249189285369</v>
      </c>
    </row>
    <row r="7860" spans="1:6">
      <c r="A7860" s="20">
        <v>0.62081018518518516</v>
      </c>
      <c r="B7860" s="21">
        <v>2817</v>
      </c>
      <c r="C7860" s="16">
        <v>-1</v>
      </c>
      <c r="D7860" s="26">
        <v>2812.5</v>
      </c>
      <c r="E7860" s="28">
        <v>6.0000000000000006E-4</v>
      </c>
      <c r="F7860" s="28">
        <v>2827.0162039771799</v>
      </c>
    </row>
    <row r="7861" spans="1:6">
      <c r="A7861" s="20">
        <v>0.62083333333333335</v>
      </c>
      <c r="B7861" s="21">
        <v>2817</v>
      </c>
      <c r="C7861" s="16">
        <v>-1</v>
      </c>
      <c r="D7861" s="26">
        <v>2812.5</v>
      </c>
      <c r="E7861" s="28">
        <v>6.0000000000000006E-4</v>
      </c>
      <c r="F7861" s="28">
        <v>2827.0074942547935</v>
      </c>
    </row>
    <row r="7862" spans="1:6">
      <c r="A7862" s="20">
        <v>0.62085648148148154</v>
      </c>
      <c r="B7862" s="21">
        <v>2817.5</v>
      </c>
      <c r="C7862" s="16">
        <v>-1</v>
      </c>
      <c r="D7862" s="26">
        <v>2812.5</v>
      </c>
      <c r="E7862" s="28">
        <v>6.0000000000000006E-4</v>
      </c>
      <c r="F7862" s="28">
        <v>2826.9987897582405</v>
      </c>
    </row>
    <row r="7863" spans="1:6">
      <c r="A7863" s="20">
        <v>0.62091435185185184</v>
      </c>
      <c r="B7863" s="21">
        <v>2817.5</v>
      </c>
      <c r="C7863" s="16">
        <v>-1</v>
      </c>
      <c r="D7863" s="26">
        <v>2812.5</v>
      </c>
      <c r="E7863" s="28">
        <v>6.0000000000000006E-4</v>
      </c>
      <c r="F7863" s="28">
        <v>2826.9900904843857</v>
      </c>
    </row>
    <row r="7864" spans="1:6">
      <c r="A7864" s="20">
        <v>0.62093750000000003</v>
      </c>
      <c r="B7864" s="21">
        <v>2817.5</v>
      </c>
      <c r="C7864" s="16">
        <v>-1</v>
      </c>
      <c r="D7864" s="26">
        <v>2812.5</v>
      </c>
      <c r="E7864" s="28">
        <v>6.0000000000000006E-4</v>
      </c>
      <c r="F7864" s="28">
        <v>2826.9813964300952</v>
      </c>
    </row>
    <row r="7865" spans="1:6">
      <c r="A7865" s="20">
        <v>0.62096064814814811</v>
      </c>
      <c r="B7865" s="21">
        <v>2817.5</v>
      </c>
      <c r="C7865" s="16">
        <v>-1</v>
      </c>
      <c r="D7865" s="26">
        <v>2812.5</v>
      </c>
      <c r="E7865" s="28">
        <v>6.0000000000000006E-4</v>
      </c>
      <c r="F7865" s="28">
        <v>2826.9727075922369</v>
      </c>
    </row>
    <row r="7866" spans="1:6">
      <c r="A7866" s="20">
        <v>0.62097222222222226</v>
      </c>
      <c r="B7866" s="21">
        <v>2817.5</v>
      </c>
      <c r="C7866" s="16">
        <v>-1</v>
      </c>
      <c r="D7866" s="26">
        <v>2812.5</v>
      </c>
      <c r="E7866" s="28">
        <v>6.0000000000000006E-4</v>
      </c>
      <c r="F7866" s="28">
        <v>2826.9640239676814</v>
      </c>
    </row>
    <row r="7867" spans="1:6">
      <c r="A7867" s="20">
        <v>0.62100694444444449</v>
      </c>
      <c r="B7867" s="21">
        <v>2817.5</v>
      </c>
      <c r="C7867" s="16">
        <v>-1</v>
      </c>
      <c r="D7867" s="26">
        <v>2812.5</v>
      </c>
      <c r="E7867" s="28">
        <v>6.0000000000000006E-4</v>
      </c>
      <c r="F7867" s="28">
        <v>2826.955345553301</v>
      </c>
    </row>
    <row r="7868" spans="1:6">
      <c r="A7868" s="20">
        <v>0.62104166666666671</v>
      </c>
      <c r="B7868" s="21">
        <v>2817.5</v>
      </c>
      <c r="C7868" s="16">
        <v>-1</v>
      </c>
      <c r="D7868" s="26">
        <v>2812.5</v>
      </c>
      <c r="E7868" s="28">
        <v>6.0000000000000006E-4</v>
      </c>
      <c r="F7868" s="28">
        <v>2826.9466723459691</v>
      </c>
    </row>
    <row r="7869" spans="1:6">
      <c r="A7869" s="20">
        <v>0.62105324074074075</v>
      </c>
      <c r="B7869" s="21">
        <v>2817.5</v>
      </c>
      <c r="C7869" s="16">
        <v>-1</v>
      </c>
      <c r="D7869" s="26">
        <v>2812.5</v>
      </c>
      <c r="E7869" s="28">
        <v>6.0000000000000006E-4</v>
      </c>
      <c r="F7869" s="28">
        <v>2826.9380043425617</v>
      </c>
    </row>
    <row r="7870" spans="1:6">
      <c r="A7870" s="20">
        <v>0.62108796296296298</v>
      </c>
      <c r="B7870" s="21">
        <v>2817.5</v>
      </c>
      <c r="C7870" s="16">
        <v>-1</v>
      </c>
      <c r="D7870" s="26">
        <v>2812.5</v>
      </c>
      <c r="E7870" s="28">
        <v>6.0000000000000006E-4</v>
      </c>
      <c r="F7870" s="28">
        <v>2826.9293415399561</v>
      </c>
    </row>
    <row r="7871" spans="1:6">
      <c r="A7871" s="20">
        <v>0.62111111111111106</v>
      </c>
      <c r="B7871" s="21">
        <v>2817.5</v>
      </c>
      <c r="C7871" s="16">
        <v>-1</v>
      </c>
      <c r="D7871" s="26">
        <v>2812.5</v>
      </c>
      <c r="E7871" s="28">
        <v>6.0000000000000006E-4</v>
      </c>
      <c r="F7871" s="28">
        <v>2826.9206839350322</v>
      </c>
    </row>
    <row r="7872" spans="1:6">
      <c r="A7872" s="20">
        <v>0.62113425925925925</v>
      </c>
      <c r="B7872" s="21">
        <v>2817.5</v>
      </c>
      <c r="C7872" s="16">
        <v>-1</v>
      </c>
      <c r="D7872" s="26">
        <v>2812.5</v>
      </c>
      <c r="E7872" s="28">
        <v>6.0000000000000006E-4</v>
      </c>
      <c r="F7872" s="28">
        <v>2826.9120315246714</v>
      </c>
    </row>
    <row r="7873" spans="1:6">
      <c r="A7873" s="20">
        <v>0.62115740740740744</v>
      </c>
      <c r="B7873" s="21">
        <v>2818</v>
      </c>
      <c r="C7873" s="16">
        <v>-1</v>
      </c>
      <c r="D7873" s="26">
        <v>2812.5</v>
      </c>
      <c r="E7873" s="28">
        <v>6.0000000000000006E-4</v>
      </c>
      <c r="F7873" s="28">
        <v>2826.9033843057564</v>
      </c>
    </row>
    <row r="7874" spans="1:6">
      <c r="A7874" s="20">
        <v>0.62116898148148147</v>
      </c>
      <c r="B7874" s="21">
        <v>2818.5</v>
      </c>
      <c r="C7874" s="16">
        <v>-1</v>
      </c>
      <c r="D7874" s="26">
        <v>2812.5</v>
      </c>
      <c r="E7874" s="28">
        <v>6.0000000000000006E-4</v>
      </c>
      <c r="F7874" s="28">
        <v>2826.894742275173</v>
      </c>
    </row>
    <row r="7875" spans="1:6">
      <c r="A7875" s="20">
        <v>0.6212037037037037</v>
      </c>
      <c r="B7875" s="21">
        <v>2818</v>
      </c>
      <c r="C7875" s="16">
        <v>-1</v>
      </c>
      <c r="D7875" s="26">
        <v>2812.5</v>
      </c>
      <c r="E7875" s="28">
        <v>6.0000000000000006E-4</v>
      </c>
      <c r="F7875" s="28">
        <v>2826.8861054298081</v>
      </c>
    </row>
    <row r="7876" spans="1:6">
      <c r="A7876" s="20">
        <v>0.62122685185185189</v>
      </c>
      <c r="B7876" s="21">
        <v>2818</v>
      </c>
      <c r="C7876" s="16">
        <v>-1</v>
      </c>
      <c r="D7876" s="26">
        <v>2812.5</v>
      </c>
      <c r="E7876" s="28">
        <v>6.0000000000000006E-4</v>
      </c>
      <c r="F7876" s="28">
        <v>2826.8774737665503</v>
      </c>
    </row>
    <row r="7877" spans="1:6">
      <c r="A7877" s="20">
        <v>0.62124999999999997</v>
      </c>
      <c r="B7877" s="21">
        <v>2817.5</v>
      </c>
      <c r="C7877" s="16">
        <v>-1</v>
      </c>
      <c r="D7877" s="26">
        <v>2812.5</v>
      </c>
      <c r="E7877" s="28">
        <v>6.0000000000000006E-4</v>
      </c>
      <c r="F7877" s="28">
        <v>2826.8688472822905</v>
      </c>
    </row>
    <row r="7878" spans="1:6">
      <c r="A7878" s="20">
        <v>0.6212847222222222</v>
      </c>
      <c r="B7878" s="21">
        <v>2818</v>
      </c>
      <c r="C7878" s="16">
        <v>-1</v>
      </c>
      <c r="D7878" s="26">
        <v>2812.5</v>
      </c>
      <c r="E7878" s="28">
        <v>6.0000000000000006E-4</v>
      </c>
      <c r="F7878" s="28">
        <v>2826.8602259739209</v>
      </c>
    </row>
    <row r="7879" spans="1:6">
      <c r="A7879" s="20">
        <v>0.62130787037037039</v>
      </c>
      <c r="B7879" s="21">
        <v>2818</v>
      </c>
      <c r="C7879" s="16">
        <v>-1</v>
      </c>
      <c r="D7879" s="26">
        <v>2812.5</v>
      </c>
      <c r="E7879" s="28">
        <v>6.0000000000000006E-4</v>
      </c>
      <c r="F7879" s="28">
        <v>2826.8516098383366</v>
      </c>
    </row>
    <row r="7880" spans="1:6">
      <c r="A7880" s="20">
        <v>0.62134259259259261</v>
      </c>
      <c r="B7880" s="21">
        <v>2817.5</v>
      </c>
      <c r="C7880" s="16">
        <v>-1</v>
      </c>
      <c r="D7880" s="26">
        <v>2812.5</v>
      </c>
      <c r="E7880" s="28">
        <v>6.0000000000000006E-4</v>
      </c>
      <c r="F7880" s="28">
        <v>2826.8429988724338</v>
      </c>
    </row>
    <row r="7881" spans="1:6">
      <c r="A7881" s="20">
        <v>0.62137731481481484</v>
      </c>
      <c r="B7881" s="21">
        <v>2818</v>
      </c>
      <c r="C7881" s="16">
        <v>-1</v>
      </c>
      <c r="D7881" s="26">
        <v>2812.5</v>
      </c>
      <c r="E7881" s="28">
        <v>6.0000000000000006E-4</v>
      </c>
      <c r="F7881" s="28">
        <v>2826.8343930731103</v>
      </c>
    </row>
    <row r="7882" spans="1:6">
      <c r="A7882" s="20">
        <v>0.62140046296296292</v>
      </c>
      <c r="B7882" s="21">
        <v>2818</v>
      </c>
      <c r="C7882" s="16">
        <v>-1</v>
      </c>
      <c r="D7882" s="26">
        <v>2812.5</v>
      </c>
      <c r="E7882" s="28">
        <v>6.0000000000000006E-4</v>
      </c>
      <c r="F7882" s="28">
        <v>2826.8257924372665</v>
      </c>
    </row>
    <row r="7883" spans="1:6">
      <c r="A7883" s="20">
        <v>0.62143518518518515</v>
      </c>
      <c r="B7883" s="21">
        <v>2818</v>
      </c>
      <c r="C7883" s="16">
        <v>-1</v>
      </c>
      <c r="D7883" s="26">
        <v>2812.5</v>
      </c>
      <c r="E7883" s="28">
        <v>6.0000000000000006E-4</v>
      </c>
      <c r="F7883" s="28">
        <v>2826.8171969618043</v>
      </c>
    </row>
    <row r="7884" spans="1:6">
      <c r="A7884" s="20">
        <v>0.6214467592592593</v>
      </c>
      <c r="B7884" s="21">
        <v>2818</v>
      </c>
      <c r="C7884" s="16">
        <v>-1</v>
      </c>
      <c r="D7884" s="26">
        <v>2812.5</v>
      </c>
      <c r="E7884" s="28">
        <v>6.0000000000000006E-4</v>
      </c>
      <c r="F7884" s="28">
        <v>2826.8086066436272</v>
      </c>
    </row>
    <row r="7885" spans="1:6">
      <c r="A7885" s="20">
        <v>0.6215046296296296</v>
      </c>
      <c r="B7885" s="21">
        <v>2817.5</v>
      </c>
      <c r="C7885" s="16">
        <v>-1</v>
      </c>
      <c r="D7885" s="26">
        <v>2812.5</v>
      </c>
      <c r="E7885" s="28">
        <v>6.0000000000000006E-4</v>
      </c>
      <c r="F7885" s="28">
        <v>2826.8000214796411</v>
      </c>
    </row>
    <row r="7886" spans="1:6">
      <c r="A7886" s="20">
        <v>0.62152777777777779</v>
      </c>
      <c r="B7886" s="21">
        <v>2817.5</v>
      </c>
      <c r="C7886" s="16">
        <v>-1</v>
      </c>
      <c r="D7886" s="26">
        <v>2812.5</v>
      </c>
      <c r="E7886" s="28">
        <v>6.0000000000000006E-4</v>
      </c>
      <c r="F7886" s="28">
        <v>2826.7914414667534</v>
      </c>
    </row>
    <row r="7887" spans="1:6">
      <c r="A7887" s="20">
        <v>0.62155092592592598</v>
      </c>
      <c r="B7887" s="21">
        <v>2818</v>
      </c>
      <c r="C7887" s="16">
        <v>-1</v>
      </c>
      <c r="D7887" s="26">
        <v>2812.5</v>
      </c>
      <c r="E7887" s="28">
        <v>6.0000000000000006E-4</v>
      </c>
      <c r="F7887" s="28">
        <v>2826.7828666018736</v>
      </c>
    </row>
    <row r="7888" spans="1:6">
      <c r="A7888" s="20">
        <v>0.62157407407407406</v>
      </c>
      <c r="B7888" s="21">
        <v>2817.5</v>
      </c>
      <c r="C7888" s="16">
        <v>-1</v>
      </c>
      <c r="D7888" s="26">
        <v>2812.5</v>
      </c>
      <c r="E7888" s="28">
        <v>6.0000000000000006E-4</v>
      </c>
      <c r="F7888" s="28">
        <v>2826.7742968819125</v>
      </c>
    </row>
    <row r="7889" spans="1:6">
      <c r="A7889" s="20">
        <v>0.62162037037037032</v>
      </c>
      <c r="B7889" s="21">
        <v>2817.5</v>
      </c>
      <c r="C7889" s="16">
        <v>-1</v>
      </c>
      <c r="D7889" s="26">
        <v>2812.5</v>
      </c>
      <c r="E7889" s="28">
        <v>6.0000000000000006E-4</v>
      </c>
      <c r="F7889" s="28">
        <v>2826.7657323037834</v>
      </c>
    </row>
    <row r="7890" spans="1:6">
      <c r="A7890" s="20">
        <v>0.62163194444444447</v>
      </c>
      <c r="B7890" s="21">
        <v>2817</v>
      </c>
      <c r="C7890" s="16">
        <v>-1</v>
      </c>
      <c r="D7890" s="26">
        <v>2812.5</v>
      </c>
      <c r="E7890" s="28">
        <v>6.0000000000000006E-4</v>
      </c>
      <c r="F7890" s="28">
        <v>2826.7571728644011</v>
      </c>
    </row>
    <row r="7891" spans="1:6">
      <c r="A7891" s="20">
        <v>0.6216666666666667</v>
      </c>
      <c r="B7891" s="21">
        <v>2816.5</v>
      </c>
      <c r="C7891" s="16">
        <v>-1</v>
      </c>
      <c r="D7891" s="26">
        <v>2812.5</v>
      </c>
      <c r="E7891" s="28">
        <v>6.0000000000000006E-4</v>
      </c>
      <c r="F7891" s="28">
        <v>2826.7486185606826</v>
      </c>
    </row>
    <row r="7892" spans="1:6">
      <c r="A7892" s="20">
        <v>0.62168981481481478</v>
      </c>
      <c r="B7892" s="21">
        <v>2816.5</v>
      </c>
      <c r="C7892" s="16">
        <v>-1</v>
      </c>
      <c r="D7892" s="26">
        <v>2812.5</v>
      </c>
      <c r="E7892" s="28">
        <v>6.0000000000000006E-4</v>
      </c>
      <c r="F7892" s="28">
        <v>2826.7400693895461</v>
      </c>
    </row>
    <row r="7893" spans="1:6">
      <c r="A7893" s="20">
        <v>0.62174768518518519</v>
      </c>
      <c r="B7893" s="21">
        <v>2817</v>
      </c>
      <c r="C7893" s="16">
        <v>-1</v>
      </c>
      <c r="D7893" s="26">
        <v>2812.5</v>
      </c>
      <c r="E7893" s="28">
        <v>6.0000000000000006E-4</v>
      </c>
      <c r="F7893" s="28">
        <v>2826.7315253479123</v>
      </c>
    </row>
    <row r="7894" spans="1:6">
      <c r="A7894" s="20">
        <v>0.62175925925925923</v>
      </c>
      <c r="B7894" s="21">
        <v>2817</v>
      </c>
      <c r="C7894" s="16">
        <v>-1</v>
      </c>
      <c r="D7894" s="26">
        <v>2812.5</v>
      </c>
      <c r="E7894" s="28">
        <v>6.0000000000000006E-4</v>
      </c>
      <c r="F7894" s="28">
        <v>2826.7229864327037</v>
      </c>
    </row>
    <row r="7895" spans="1:6">
      <c r="A7895" s="20">
        <v>0.62178240740740742</v>
      </c>
      <c r="B7895" s="21">
        <v>2817</v>
      </c>
      <c r="C7895" s="16">
        <v>-1</v>
      </c>
      <c r="D7895" s="26">
        <v>2812.5</v>
      </c>
      <c r="E7895" s="28">
        <v>6.0000000000000006E-4</v>
      </c>
      <c r="F7895" s="28">
        <v>2826.7144526408442</v>
      </c>
    </row>
    <row r="7896" spans="1:6">
      <c r="A7896" s="20">
        <v>0.6218055555555555</v>
      </c>
      <c r="B7896" s="21">
        <v>2816.5</v>
      </c>
      <c r="C7896" s="16">
        <v>-1</v>
      </c>
      <c r="D7896" s="26">
        <v>2812.5</v>
      </c>
      <c r="E7896" s="28">
        <v>6.0000000000000006E-4</v>
      </c>
      <c r="F7896" s="28">
        <v>2826.7059239692599</v>
      </c>
    </row>
    <row r="7897" spans="1:6">
      <c r="A7897" s="20">
        <v>0.62182870370370369</v>
      </c>
      <c r="B7897" s="21">
        <v>2816.5</v>
      </c>
      <c r="C7897" s="16">
        <v>-1</v>
      </c>
      <c r="D7897" s="26">
        <v>2812.5</v>
      </c>
      <c r="E7897" s="28">
        <v>6.0000000000000006E-4</v>
      </c>
      <c r="F7897" s="28">
        <v>2826.6974004148783</v>
      </c>
    </row>
    <row r="7898" spans="1:6">
      <c r="A7898" s="20">
        <v>0.62185185185185188</v>
      </c>
      <c r="B7898" s="21">
        <v>2816.5</v>
      </c>
      <c r="C7898" s="16">
        <v>-1</v>
      </c>
      <c r="D7898" s="26">
        <v>2812.5</v>
      </c>
      <c r="E7898" s="28">
        <v>6.0000000000000006E-4</v>
      </c>
      <c r="F7898" s="28">
        <v>2826.6888819746296</v>
      </c>
    </row>
    <row r="7899" spans="1:6">
      <c r="A7899" s="20">
        <v>0.62186342592592592</v>
      </c>
      <c r="B7899" s="21">
        <v>2816.5</v>
      </c>
      <c r="C7899" s="16">
        <v>-1</v>
      </c>
      <c r="D7899" s="26">
        <v>2812.5</v>
      </c>
      <c r="E7899" s="28">
        <v>6.0000000000000006E-4</v>
      </c>
      <c r="F7899" s="28">
        <v>2826.680368645445</v>
      </c>
    </row>
    <row r="7900" spans="1:6">
      <c r="A7900" s="20">
        <v>0.62189814814814814</v>
      </c>
      <c r="B7900" s="21">
        <v>2816.5</v>
      </c>
      <c r="C7900" s="16">
        <v>-1</v>
      </c>
      <c r="D7900" s="26">
        <v>2812.5</v>
      </c>
      <c r="E7900" s="28">
        <v>6.0000000000000006E-4</v>
      </c>
      <c r="F7900" s="28">
        <v>2826.6718604242578</v>
      </c>
    </row>
    <row r="7901" spans="1:6">
      <c r="A7901" s="20">
        <v>0.62195601851851856</v>
      </c>
      <c r="B7901" s="21">
        <v>2816.5</v>
      </c>
      <c r="C7901" s="16">
        <v>-1</v>
      </c>
      <c r="D7901" s="26">
        <v>2812.5</v>
      </c>
      <c r="E7901" s="28">
        <v>6.0000000000000006E-4</v>
      </c>
      <c r="F7901" s="28">
        <v>2826.6633573080035</v>
      </c>
    </row>
    <row r="7902" spans="1:6">
      <c r="A7902" s="20">
        <v>0.62199074074074079</v>
      </c>
      <c r="B7902" s="21">
        <v>2816.5</v>
      </c>
      <c r="C7902" s="16">
        <v>-1</v>
      </c>
      <c r="D7902" s="26">
        <v>2812.5</v>
      </c>
      <c r="E7902" s="28">
        <v>6.0000000000000006E-4</v>
      </c>
      <c r="F7902" s="28">
        <v>2826.6548592936188</v>
      </c>
    </row>
    <row r="7903" spans="1:6">
      <c r="A7903" s="20">
        <v>0.62200231481481483</v>
      </c>
      <c r="B7903" s="21">
        <v>2815.5</v>
      </c>
      <c r="C7903" s="16">
        <v>-1</v>
      </c>
      <c r="D7903" s="26">
        <v>2812.5</v>
      </c>
      <c r="E7903" s="28">
        <v>6.0000000000000006E-4</v>
      </c>
      <c r="F7903" s="28">
        <v>2826.6463663780428</v>
      </c>
    </row>
    <row r="7904" spans="1:6">
      <c r="A7904" s="20">
        <v>0.62203703703703705</v>
      </c>
      <c r="B7904" s="21">
        <v>2815.5</v>
      </c>
      <c r="C7904" s="16">
        <v>-1</v>
      </c>
      <c r="D7904" s="26">
        <v>2812.5</v>
      </c>
      <c r="E7904" s="28">
        <v>6.0000000000000006E-4</v>
      </c>
      <c r="F7904" s="28">
        <v>2826.637878558216</v>
      </c>
    </row>
    <row r="7905" spans="1:6">
      <c r="A7905" s="20">
        <v>0.62206018518518513</v>
      </c>
      <c r="B7905" s="21">
        <v>2815.5</v>
      </c>
      <c r="C7905" s="16">
        <v>-1</v>
      </c>
      <c r="D7905" s="26">
        <v>2812.5</v>
      </c>
      <c r="E7905" s="28">
        <v>6.0000000000000006E-4</v>
      </c>
      <c r="F7905" s="28">
        <v>2826.6293958310812</v>
      </c>
    </row>
    <row r="7906" spans="1:6">
      <c r="A7906" s="20">
        <v>0.62208333333333332</v>
      </c>
      <c r="B7906" s="21">
        <v>2816.5</v>
      </c>
      <c r="C7906" s="16">
        <v>-1</v>
      </c>
      <c r="D7906" s="26">
        <v>2812.5</v>
      </c>
      <c r="E7906" s="28">
        <v>6.0000000000000006E-4</v>
      </c>
      <c r="F7906" s="28">
        <v>2826.6209181935824</v>
      </c>
    </row>
    <row r="7907" spans="1:6">
      <c r="A7907" s="20">
        <v>0.62209490740740736</v>
      </c>
      <c r="B7907" s="21">
        <v>2816</v>
      </c>
      <c r="C7907" s="16">
        <v>-1</v>
      </c>
      <c r="D7907" s="26">
        <v>2812.5</v>
      </c>
      <c r="E7907" s="28">
        <v>6.0000000000000006E-4</v>
      </c>
      <c r="F7907" s="28">
        <v>2826.6124456426664</v>
      </c>
    </row>
    <row r="7908" spans="1:6">
      <c r="A7908" s="20">
        <v>0.62212962962962959</v>
      </c>
      <c r="B7908" s="21">
        <v>2816.5</v>
      </c>
      <c r="C7908" s="16">
        <v>-1</v>
      </c>
      <c r="D7908" s="26">
        <v>2812.5</v>
      </c>
      <c r="E7908" s="28">
        <v>6.0000000000000006E-4</v>
      </c>
      <c r="F7908" s="28">
        <v>2826.6039781752806</v>
      </c>
    </row>
    <row r="7909" spans="1:6">
      <c r="A7909" s="20">
        <v>0.62214120370370374</v>
      </c>
      <c r="B7909" s="21">
        <v>2816</v>
      </c>
      <c r="C7909" s="16">
        <v>-1</v>
      </c>
      <c r="D7909" s="26">
        <v>2812.5</v>
      </c>
      <c r="E7909" s="28">
        <v>6.0000000000000006E-4</v>
      </c>
      <c r="F7909" s="28">
        <v>2826.5955157883755</v>
      </c>
    </row>
    <row r="7910" spans="1:6">
      <c r="A7910" s="20">
        <v>0.62217592592592597</v>
      </c>
      <c r="B7910" s="21">
        <v>2816.5</v>
      </c>
      <c r="C7910" s="16">
        <v>-1</v>
      </c>
      <c r="D7910" s="26">
        <v>2812.5</v>
      </c>
      <c r="E7910" s="28">
        <v>6.0000000000000006E-4</v>
      </c>
      <c r="F7910" s="28">
        <v>2826.5870584789022</v>
      </c>
    </row>
    <row r="7911" spans="1:6">
      <c r="A7911" s="20">
        <v>0.62221064814814819</v>
      </c>
      <c r="B7911" s="21">
        <v>2816</v>
      </c>
      <c r="C7911" s="16">
        <v>-1</v>
      </c>
      <c r="D7911" s="26">
        <v>2812.5</v>
      </c>
      <c r="E7911" s="28">
        <v>6.0000000000000006E-4</v>
      </c>
      <c r="F7911" s="28">
        <v>2826.5786062438151</v>
      </c>
    </row>
    <row r="7912" spans="1:6">
      <c r="A7912" s="20">
        <v>0.62224537037037042</v>
      </c>
      <c r="B7912" s="21">
        <v>2816</v>
      </c>
      <c r="C7912" s="16">
        <v>-1</v>
      </c>
      <c r="D7912" s="26">
        <v>2812.5</v>
      </c>
      <c r="E7912" s="28">
        <v>6.0000000000000006E-4</v>
      </c>
      <c r="F7912" s="28">
        <v>2826.5701590800686</v>
      </c>
    </row>
    <row r="7913" spans="1:6">
      <c r="A7913" s="20">
        <v>0.62225694444444446</v>
      </c>
      <c r="B7913" s="21">
        <v>2815.5</v>
      </c>
      <c r="C7913" s="16">
        <v>-1</v>
      </c>
      <c r="D7913" s="26">
        <v>2812.5</v>
      </c>
      <c r="E7913" s="28">
        <v>6.0000000000000006E-4</v>
      </c>
      <c r="F7913" s="28">
        <v>2826.5617169846205</v>
      </c>
    </row>
    <row r="7914" spans="1:6">
      <c r="A7914" s="20">
        <v>0.62229166666666669</v>
      </c>
      <c r="B7914" s="21">
        <v>2816</v>
      </c>
      <c r="C7914" s="16">
        <v>-1</v>
      </c>
      <c r="D7914" s="26">
        <v>2812.5</v>
      </c>
      <c r="E7914" s="28">
        <v>6.0000000000000006E-4</v>
      </c>
      <c r="F7914" s="28">
        <v>2826.5532799544299</v>
      </c>
    </row>
    <row r="7915" spans="1:6">
      <c r="A7915" s="20">
        <v>0.62231481481481477</v>
      </c>
      <c r="B7915" s="21">
        <v>2816</v>
      </c>
      <c r="C7915" s="16">
        <v>-1</v>
      </c>
      <c r="D7915" s="26">
        <v>2812.5</v>
      </c>
      <c r="E7915" s="28">
        <v>6.0000000000000006E-4</v>
      </c>
      <c r="F7915" s="28">
        <v>2826.5448479864572</v>
      </c>
    </row>
    <row r="7916" spans="1:6">
      <c r="A7916" s="20">
        <v>0.62234953703703699</v>
      </c>
      <c r="B7916" s="21">
        <v>2816</v>
      </c>
      <c r="C7916" s="16">
        <v>-1</v>
      </c>
      <c r="D7916" s="26">
        <v>2812.5</v>
      </c>
      <c r="E7916" s="28">
        <v>6.0000000000000006E-4</v>
      </c>
      <c r="F7916" s="28">
        <v>2826.5364210776652</v>
      </c>
    </row>
    <row r="7917" spans="1:6">
      <c r="A7917" s="20">
        <v>0.62237268518518518</v>
      </c>
      <c r="B7917" s="21">
        <v>2815.5</v>
      </c>
      <c r="C7917" s="16">
        <v>-1</v>
      </c>
      <c r="D7917" s="26">
        <v>2812.5</v>
      </c>
      <c r="E7917" s="28">
        <v>6.0000000000000006E-4</v>
      </c>
      <c r="F7917" s="28">
        <v>2826.5279992250184</v>
      </c>
    </row>
    <row r="7918" spans="1:6">
      <c r="A7918" s="20">
        <v>0.62240740740740741</v>
      </c>
      <c r="B7918" s="21">
        <v>2815.5</v>
      </c>
      <c r="C7918" s="16">
        <v>-1</v>
      </c>
      <c r="D7918" s="26">
        <v>2812.5</v>
      </c>
      <c r="E7918" s="28">
        <v>6.0000000000000006E-4</v>
      </c>
      <c r="F7918" s="28">
        <v>2826.5195824254833</v>
      </c>
    </row>
    <row r="7919" spans="1:6">
      <c r="A7919" s="20">
        <v>0.6224305555555556</v>
      </c>
      <c r="B7919" s="21">
        <v>2815.5</v>
      </c>
      <c r="C7919" s="16">
        <v>-1</v>
      </c>
      <c r="D7919" s="26">
        <v>2812.5</v>
      </c>
      <c r="E7919" s="28">
        <v>6.0000000000000006E-4</v>
      </c>
      <c r="F7919" s="28">
        <v>2826.5111706760281</v>
      </c>
    </row>
    <row r="7920" spans="1:6">
      <c r="A7920" s="20">
        <v>0.62244212962962964</v>
      </c>
      <c r="B7920" s="21">
        <v>2815.5</v>
      </c>
      <c r="C7920" s="16">
        <v>-1</v>
      </c>
      <c r="D7920" s="26">
        <v>2812.5</v>
      </c>
      <c r="E7920" s="28">
        <v>6.0000000000000006E-4</v>
      </c>
      <c r="F7920" s="28">
        <v>2826.5027639736227</v>
      </c>
    </row>
    <row r="7921" spans="1:6">
      <c r="A7921" s="20">
        <v>0.62246527777777783</v>
      </c>
      <c r="B7921" s="21">
        <v>2815.5</v>
      </c>
      <c r="C7921" s="16">
        <v>-1</v>
      </c>
      <c r="D7921" s="26">
        <v>2812.5</v>
      </c>
      <c r="E7921" s="28">
        <v>6.0000000000000006E-4</v>
      </c>
      <c r="F7921" s="28">
        <v>2826.4943623152385</v>
      </c>
    </row>
    <row r="7922" spans="1:6">
      <c r="A7922" s="20">
        <v>0.62250000000000005</v>
      </c>
      <c r="B7922" s="21">
        <v>2815.5</v>
      </c>
      <c r="C7922" s="16">
        <v>-1</v>
      </c>
      <c r="D7922" s="26">
        <v>2812.5</v>
      </c>
      <c r="E7922" s="28">
        <v>6.0000000000000006E-4</v>
      </c>
      <c r="F7922" s="28">
        <v>2826.4859656978492</v>
      </c>
    </row>
    <row r="7923" spans="1:6">
      <c r="A7923" s="20">
        <v>0.62252314814814813</v>
      </c>
      <c r="B7923" s="21">
        <v>2815.5</v>
      </c>
      <c r="C7923" s="16">
        <v>-1</v>
      </c>
      <c r="D7923" s="26">
        <v>2812.5</v>
      </c>
      <c r="E7923" s="28">
        <v>6.0000000000000006E-4</v>
      </c>
      <c r="F7923" s="28">
        <v>2826.4775741184303</v>
      </c>
    </row>
    <row r="7924" spans="1:6">
      <c r="A7924" s="20">
        <v>0.62254629629629632</v>
      </c>
      <c r="B7924" s="21">
        <v>2815.5</v>
      </c>
      <c r="C7924" s="16">
        <v>-1</v>
      </c>
      <c r="D7924" s="26">
        <v>2812.5</v>
      </c>
      <c r="E7924" s="28">
        <v>6.0000000000000006E-4</v>
      </c>
      <c r="F7924" s="28">
        <v>2826.4691875739591</v>
      </c>
    </row>
    <row r="7925" spans="1:6">
      <c r="A7925" s="20">
        <v>0.6225694444444444</v>
      </c>
      <c r="B7925" s="21">
        <v>2815.5</v>
      </c>
      <c r="C7925" s="16">
        <v>-1</v>
      </c>
      <c r="D7925" s="26">
        <v>2812.5</v>
      </c>
      <c r="E7925" s="28">
        <v>6.0000000000000006E-4</v>
      </c>
      <c r="F7925" s="28">
        <v>2826.4608060614146</v>
      </c>
    </row>
    <row r="7926" spans="1:6">
      <c r="A7926" s="20">
        <v>0.62260416666666663</v>
      </c>
      <c r="B7926" s="21">
        <v>2815.5</v>
      </c>
      <c r="C7926" s="16">
        <v>-1</v>
      </c>
      <c r="D7926" s="26">
        <v>2812.5</v>
      </c>
      <c r="E7926" s="28">
        <v>6.0000000000000006E-4</v>
      </c>
      <c r="F7926" s="28">
        <v>2826.4524295777778</v>
      </c>
    </row>
    <row r="7927" spans="1:6">
      <c r="A7927" s="20">
        <v>0.62262731481481481</v>
      </c>
      <c r="B7927" s="21">
        <v>2815</v>
      </c>
      <c r="C7927" s="16">
        <v>-1</v>
      </c>
      <c r="D7927" s="26">
        <v>2812.5</v>
      </c>
      <c r="E7927" s="28">
        <v>6.0000000000000006E-4</v>
      </c>
      <c r="F7927" s="28">
        <v>2826.4440581200311</v>
      </c>
    </row>
    <row r="7928" spans="1:6">
      <c r="A7928" s="20">
        <v>0.62268518518518523</v>
      </c>
      <c r="B7928" s="21">
        <v>2815</v>
      </c>
      <c r="C7928" s="16">
        <v>-1</v>
      </c>
      <c r="D7928" s="26">
        <v>2812.5</v>
      </c>
      <c r="E7928" s="28">
        <v>6.0000000000000006E-4</v>
      </c>
      <c r="F7928" s="28">
        <v>2826.4356916851589</v>
      </c>
    </row>
    <row r="7929" spans="1:6">
      <c r="A7929" s="20">
        <v>0.62275462962962957</v>
      </c>
      <c r="B7929" s="21">
        <v>2815</v>
      </c>
      <c r="C7929" s="16">
        <v>-1</v>
      </c>
      <c r="D7929" s="26">
        <v>2812.5</v>
      </c>
      <c r="E7929" s="28">
        <v>6.0000000000000006E-4</v>
      </c>
      <c r="F7929" s="28">
        <v>2826.4273302701476</v>
      </c>
    </row>
    <row r="7930" spans="1:6">
      <c r="A7930" s="20">
        <v>0.62277777777777776</v>
      </c>
      <c r="B7930" s="21">
        <v>2815</v>
      </c>
      <c r="C7930" s="16">
        <v>-1</v>
      </c>
      <c r="D7930" s="26">
        <v>2812.5</v>
      </c>
      <c r="E7930" s="28">
        <v>6.0000000000000006E-4</v>
      </c>
      <c r="F7930" s="28">
        <v>2826.4189738719856</v>
      </c>
    </row>
    <row r="7931" spans="1:6">
      <c r="A7931" s="20">
        <v>0.62280092592592595</v>
      </c>
      <c r="B7931" s="21">
        <v>2815.5</v>
      </c>
      <c r="C7931" s="16">
        <v>-1</v>
      </c>
      <c r="D7931" s="26">
        <v>2812.5</v>
      </c>
      <c r="E7931" s="28">
        <v>6.0000000000000006E-4</v>
      </c>
      <c r="F7931" s="28">
        <v>2826.4106224876623</v>
      </c>
    </row>
    <row r="7932" spans="1:6">
      <c r="A7932" s="20">
        <v>0.62281249999999999</v>
      </c>
      <c r="B7932" s="21">
        <v>2815.5</v>
      </c>
      <c r="C7932" s="16">
        <v>-1</v>
      </c>
      <c r="D7932" s="26">
        <v>2812.5</v>
      </c>
      <c r="E7932" s="28">
        <v>6.0000000000000006E-4</v>
      </c>
      <c r="F7932" s="28">
        <v>2826.4022761141696</v>
      </c>
    </row>
    <row r="7933" spans="1:6">
      <c r="A7933" s="20">
        <v>0.62284722222222222</v>
      </c>
      <c r="B7933" s="21">
        <v>2815.5</v>
      </c>
      <c r="C7933" s="16">
        <v>-1</v>
      </c>
      <c r="D7933" s="26">
        <v>2812.5</v>
      </c>
      <c r="E7933" s="28">
        <v>6.0000000000000006E-4</v>
      </c>
      <c r="F7933" s="28">
        <v>2826.3939347485011</v>
      </c>
    </row>
    <row r="7934" spans="1:6">
      <c r="A7934" s="20">
        <v>0.62287037037037041</v>
      </c>
      <c r="B7934" s="21">
        <v>2816.5</v>
      </c>
      <c r="C7934" s="16">
        <v>-1</v>
      </c>
      <c r="D7934" s="26">
        <v>2812.5</v>
      </c>
      <c r="E7934" s="28">
        <v>6.0000000000000006E-4</v>
      </c>
      <c r="F7934" s="28">
        <v>2826.385598387652</v>
      </c>
    </row>
    <row r="7935" spans="1:6">
      <c r="A7935" s="20">
        <v>0.62289351851851849</v>
      </c>
      <c r="B7935" s="21">
        <v>2816</v>
      </c>
      <c r="C7935" s="16">
        <v>-1</v>
      </c>
      <c r="D7935" s="26">
        <v>2812.5</v>
      </c>
      <c r="E7935" s="28">
        <v>6.0000000000000006E-4</v>
      </c>
      <c r="F7935" s="28">
        <v>2826.3772670286194</v>
      </c>
    </row>
    <row r="7936" spans="1:6">
      <c r="A7936" s="20">
        <v>0.6229513888888889</v>
      </c>
      <c r="B7936" s="21">
        <v>2816.5</v>
      </c>
      <c r="C7936" s="16">
        <v>-1</v>
      </c>
      <c r="D7936" s="26">
        <v>2812.5</v>
      </c>
      <c r="E7936" s="28">
        <v>6.0000000000000006E-4</v>
      </c>
      <c r="F7936" s="28">
        <v>2826.368940668402</v>
      </c>
    </row>
    <row r="7937" spans="1:6">
      <c r="A7937" s="20">
        <v>0.62304398148148143</v>
      </c>
      <c r="B7937" s="21">
        <v>2816</v>
      </c>
      <c r="C7937" s="16">
        <v>-1</v>
      </c>
      <c r="D7937" s="26">
        <v>2812.5</v>
      </c>
      <c r="E7937" s="28">
        <v>6.0000000000000006E-4</v>
      </c>
      <c r="F7937" s="28">
        <v>2826.3606193040009</v>
      </c>
    </row>
    <row r="7938" spans="1:6">
      <c r="A7938" s="20">
        <v>0.62305555555555558</v>
      </c>
      <c r="B7938" s="21">
        <v>2816</v>
      </c>
      <c r="C7938" s="16">
        <v>-1</v>
      </c>
      <c r="D7938" s="26">
        <v>2812.5</v>
      </c>
      <c r="E7938" s="28">
        <v>6.0000000000000006E-4</v>
      </c>
      <c r="F7938" s="28">
        <v>2826.3523029324183</v>
      </c>
    </row>
    <row r="7939" spans="1:6">
      <c r="A7939" s="20">
        <v>0.62312500000000004</v>
      </c>
      <c r="B7939" s="21">
        <v>2816.5</v>
      </c>
      <c r="C7939" s="16">
        <v>-1</v>
      </c>
      <c r="D7939" s="26">
        <v>2812.5</v>
      </c>
      <c r="E7939" s="28">
        <v>6.0000000000000006E-4</v>
      </c>
      <c r="F7939" s="28">
        <v>2826.3439915506588</v>
      </c>
    </row>
    <row r="7940" spans="1:6">
      <c r="A7940" s="20">
        <v>0.62314814814814812</v>
      </c>
      <c r="B7940" s="21">
        <v>2816.5</v>
      </c>
      <c r="C7940" s="16">
        <v>-1</v>
      </c>
      <c r="D7940" s="26">
        <v>2812.5</v>
      </c>
      <c r="E7940" s="28">
        <v>6.0000000000000006E-4</v>
      </c>
      <c r="F7940" s="28">
        <v>2826.3356851557282</v>
      </c>
    </row>
    <row r="7941" spans="1:6">
      <c r="A7941" s="20">
        <v>0.62317129629629631</v>
      </c>
      <c r="B7941" s="21">
        <v>2816</v>
      </c>
      <c r="C7941" s="16">
        <v>-1</v>
      </c>
      <c r="D7941" s="26">
        <v>2812.5</v>
      </c>
      <c r="E7941" s="28">
        <v>6.0000000000000006E-4</v>
      </c>
      <c r="F7941" s="28">
        <v>2826.327383744635</v>
      </c>
    </row>
    <row r="7942" spans="1:6">
      <c r="A7942" s="20">
        <v>0.6231944444444445</v>
      </c>
      <c r="B7942" s="21">
        <v>2816</v>
      </c>
      <c r="C7942" s="16">
        <v>-1</v>
      </c>
      <c r="D7942" s="26">
        <v>2812.5</v>
      </c>
      <c r="E7942" s="28">
        <v>6.0000000000000006E-4</v>
      </c>
      <c r="F7942" s="28">
        <v>2826.3190873143881</v>
      </c>
    </row>
    <row r="7943" spans="1:6">
      <c r="A7943" s="20">
        <v>0.62324074074074076</v>
      </c>
      <c r="B7943" s="21">
        <v>2816</v>
      </c>
      <c r="C7943" s="16">
        <v>-1</v>
      </c>
      <c r="D7943" s="26">
        <v>2812.5</v>
      </c>
      <c r="E7943" s="28">
        <v>6.0000000000000006E-4</v>
      </c>
      <c r="F7943" s="28">
        <v>2826.3107958619994</v>
      </c>
    </row>
    <row r="7944" spans="1:6">
      <c r="A7944" s="20">
        <v>0.62327546296296299</v>
      </c>
      <c r="B7944" s="21">
        <v>2815.5</v>
      </c>
      <c r="C7944" s="16">
        <v>-1</v>
      </c>
      <c r="D7944" s="26">
        <v>2812.5</v>
      </c>
      <c r="E7944" s="28">
        <v>6.0000000000000006E-4</v>
      </c>
      <c r="F7944" s="28">
        <v>2826.3025093844822</v>
      </c>
    </row>
    <row r="7945" spans="1:6">
      <c r="A7945" s="20">
        <v>0.62329861111111107</v>
      </c>
      <c r="B7945" s="21">
        <v>2815.5</v>
      </c>
      <c r="C7945" s="16">
        <v>-1</v>
      </c>
      <c r="D7945" s="26">
        <v>2812.5</v>
      </c>
      <c r="E7945" s="28">
        <v>6.0000000000000006E-4</v>
      </c>
      <c r="F7945" s="28">
        <v>2826.2942278788514</v>
      </c>
    </row>
    <row r="7946" spans="1:6">
      <c r="A7946" s="20">
        <v>0.62333333333333329</v>
      </c>
      <c r="B7946" s="21">
        <v>2816</v>
      </c>
      <c r="C7946" s="16">
        <v>-1</v>
      </c>
      <c r="D7946" s="26">
        <v>2812.5</v>
      </c>
      <c r="E7946" s="28">
        <v>6.0000000000000006E-4</v>
      </c>
      <c r="F7946" s="28">
        <v>2826.285951342124</v>
      </c>
    </row>
    <row r="7947" spans="1:6">
      <c r="A7947" s="20">
        <v>0.62339120370370371</v>
      </c>
      <c r="B7947" s="21">
        <v>2815.5</v>
      </c>
      <c r="C7947" s="16">
        <v>-1</v>
      </c>
      <c r="D7947" s="26">
        <v>2812.5</v>
      </c>
      <c r="E7947" s="28">
        <v>6.0000000000000006E-4</v>
      </c>
      <c r="F7947" s="28">
        <v>2826.2776797713186</v>
      </c>
    </row>
    <row r="7948" spans="1:6">
      <c r="A7948" s="20">
        <v>0.62342592592592594</v>
      </c>
      <c r="B7948" s="21">
        <v>2815.5</v>
      </c>
      <c r="C7948" s="16">
        <v>-1</v>
      </c>
      <c r="D7948" s="26">
        <v>2812.5</v>
      </c>
      <c r="E7948" s="28">
        <v>6.0000000000000006E-4</v>
      </c>
      <c r="F7948" s="28">
        <v>2826.2694131634557</v>
      </c>
    </row>
    <row r="7949" spans="1:6">
      <c r="A7949" s="20">
        <v>0.62344907407407413</v>
      </c>
      <c r="B7949" s="21">
        <v>2815.5</v>
      </c>
      <c r="C7949" s="16">
        <v>-1</v>
      </c>
      <c r="D7949" s="26">
        <v>2812.5</v>
      </c>
      <c r="E7949" s="28">
        <v>6.0000000000000006E-4</v>
      </c>
      <c r="F7949" s="28">
        <v>2826.2611515155577</v>
      </c>
    </row>
    <row r="7950" spans="1:6">
      <c r="A7950" s="20">
        <v>0.62347222222222221</v>
      </c>
      <c r="B7950" s="21">
        <v>2815.5</v>
      </c>
      <c r="C7950" s="16">
        <v>-1</v>
      </c>
      <c r="D7950" s="26">
        <v>2812.5</v>
      </c>
      <c r="E7950" s="28">
        <v>6.0000000000000006E-4</v>
      </c>
      <c r="F7950" s="28">
        <v>2826.2528948246481</v>
      </c>
    </row>
    <row r="7951" spans="1:6">
      <c r="A7951" s="20">
        <v>0.62348379629629624</v>
      </c>
      <c r="B7951" s="21">
        <v>2815.5</v>
      </c>
      <c r="C7951" s="16">
        <v>-1</v>
      </c>
      <c r="D7951" s="26">
        <v>2812.5</v>
      </c>
      <c r="E7951" s="28">
        <v>6.0000000000000006E-4</v>
      </c>
      <c r="F7951" s="28">
        <v>2826.2446430877535</v>
      </c>
    </row>
    <row r="7952" spans="1:6">
      <c r="A7952" s="20">
        <v>0.62351851851851847</v>
      </c>
      <c r="B7952" s="21">
        <v>2815</v>
      </c>
      <c r="C7952" s="16">
        <v>-1</v>
      </c>
      <c r="D7952" s="26">
        <v>2812.5</v>
      </c>
      <c r="E7952" s="28">
        <v>6.0000000000000006E-4</v>
      </c>
      <c r="F7952" s="28">
        <v>2826.2363963019006</v>
      </c>
    </row>
    <row r="7953" spans="1:6">
      <c r="A7953" s="20">
        <v>0.62354166666666666</v>
      </c>
      <c r="B7953" s="21">
        <v>2815.5</v>
      </c>
      <c r="C7953" s="16">
        <v>-1</v>
      </c>
      <c r="D7953" s="26">
        <v>2812.5</v>
      </c>
      <c r="E7953" s="28">
        <v>6.0000000000000006E-4</v>
      </c>
      <c r="F7953" s="28">
        <v>2826.2281544641196</v>
      </c>
    </row>
    <row r="7954" spans="1:6">
      <c r="A7954" s="20">
        <v>0.62358796296296293</v>
      </c>
      <c r="B7954" s="21">
        <v>2815.5</v>
      </c>
      <c r="C7954" s="16">
        <v>-1</v>
      </c>
      <c r="D7954" s="26">
        <v>2812.5</v>
      </c>
      <c r="E7954" s="28">
        <v>6.0000000000000006E-4</v>
      </c>
      <c r="F7954" s="28">
        <v>2826.2199175714413</v>
      </c>
    </row>
    <row r="7955" spans="1:6">
      <c r="A7955" s="20">
        <v>0.62361111111111112</v>
      </c>
      <c r="B7955" s="21">
        <v>2815.5</v>
      </c>
      <c r="C7955" s="16">
        <v>-1</v>
      </c>
      <c r="D7955" s="26">
        <v>2812.5</v>
      </c>
      <c r="E7955" s="28">
        <v>6.0000000000000006E-4</v>
      </c>
      <c r="F7955" s="28">
        <v>2826.2116856208986</v>
      </c>
    </row>
    <row r="7956" spans="1:6">
      <c r="A7956" s="20">
        <v>0.62365740740740738</v>
      </c>
      <c r="B7956" s="21">
        <v>2815.5</v>
      </c>
      <c r="C7956" s="16">
        <v>-1</v>
      </c>
      <c r="D7956" s="26">
        <v>2812.5</v>
      </c>
      <c r="E7956" s="28">
        <v>6.0000000000000006E-4</v>
      </c>
      <c r="F7956" s="28">
        <v>2826.203458609526</v>
      </c>
    </row>
    <row r="7957" spans="1:6">
      <c r="A7957" s="20">
        <v>0.62370370370370365</v>
      </c>
      <c r="B7957" s="21">
        <v>2815</v>
      </c>
      <c r="C7957" s="16">
        <v>-1</v>
      </c>
      <c r="D7957" s="26">
        <v>2812.5</v>
      </c>
      <c r="E7957" s="28">
        <v>6.0000000000000006E-4</v>
      </c>
      <c r="F7957" s="28">
        <v>2826.1952365343604</v>
      </c>
    </row>
    <row r="7958" spans="1:6">
      <c r="A7958" s="20">
        <v>0.6237152777777778</v>
      </c>
      <c r="B7958" s="21">
        <v>2815.5</v>
      </c>
      <c r="C7958" s="16">
        <v>-1</v>
      </c>
      <c r="D7958" s="26">
        <v>2812.5</v>
      </c>
      <c r="E7958" s="28">
        <v>6.0000000000000006E-4</v>
      </c>
      <c r="F7958" s="28">
        <v>2826.1870193924397</v>
      </c>
    </row>
    <row r="7959" spans="1:6">
      <c r="A7959" s="20">
        <v>0.62376157407407407</v>
      </c>
      <c r="B7959" s="21">
        <v>2815</v>
      </c>
      <c r="C7959" s="16">
        <v>-1</v>
      </c>
      <c r="D7959" s="26">
        <v>2812.5</v>
      </c>
      <c r="E7959" s="28">
        <v>6.0000000000000006E-4</v>
      </c>
      <c r="F7959" s="28">
        <v>2826.1788071808041</v>
      </c>
    </row>
    <row r="7960" spans="1:6">
      <c r="A7960" s="20">
        <v>0.6237731481481481</v>
      </c>
      <c r="B7960" s="21">
        <v>2815.5</v>
      </c>
      <c r="C7960" s="16">
        <v>-1</v>
      </c>
      <c r="D7960" s="26">
        <v>2812.5</v>
      </c>
      <c r="E7960" s="28">
        <v>6.0000000000000006E-4</v>
      </c>
      <c r="F7960" s="28">
        <v>2826.1705998964958</v>
      </c>
    </row>
    <row r="7961" spans="1:6">
      <c r="A7961" s="20">
        <v>0.62380787037037033</v>
      </c>
      <c r="B7961" s="21">
        <v>2815.5</v>
      </c>
      <c r="C7961" s="16">
        <v>-1</v>
      </c>
      <c r="D7961" s="26">
        <v>2812.5</v>
      </c>
      <c r="E7961" s="28">
        <v>6.0000000000000006E-4</v>
      </c>
      <c r="F7961" s="28">
        <v>2826.1623975365578</v>
      </c>
    </row>
    <row r="7962" spans="1:6">
      <c r="A7962" s="20">
        <v>0.62385416666666671</v>
      </c>
      <c r="B7962" s="21">
        <v>2815</v>
      </c>
      <c r="C7962" s="16">
        <v>-1</v>
      </c>
      <c r="D7962" s="26">
        <v>2812.5</v>
      </c>
      <c r="E7962" s="28">
        <v>6.0000000000000006E-4</v>
      </c>
      <c r="F7962" s="28">
        <v>2826.1542000980357</v>
      </c>
    </row>
    <row r="7963" spans="1:6">
      <c r="A7963" s="20">
        <v>0.62386574074074075</v>
      </c>
      <c r="B7963" s="21">
        <v>2815.5</v>
      </c>
      <c r="C7963" s="16">
        <v>-1</v>
      </c>
      <c r="D7963" s="26">
        <v>2812.5</v>
      </c>
      <c r="E7963" s="28">
        <v>6.0000000000000006E-4</v>
      </c>
      <c r="F7963" s="28">
        <v>2826.1460075779769</v>
      </c>
    </row>
    <row r="7964" spans="1:6">
      <c r="A7964" s="20">
        <v>0.62392361111111116</v>
      </c>
      <c r="B7964" s="21">
        <v>2815.5</v>
      </c>
      <c r="C7964" s="16">
        <v>-1</v>
      </c>
      <c r="D7964" s="26">
        <v>2812.5</v>
      </c>
      <c r="E7964" s="28">
        <v>6.0000000000000006E-4</v>
      </c>
      <c r="F7964" s="28">
        <v>2826.1378199734299</v>
      </c>
    </row>
    <row r="7965" spans="1:6">
      <c r="A7965" s="20">
        <v>0.62394675925925924</v>
      </c>
      <c r="B7965" s="21">
        <v>2815</v>
      </c>
      <c r="C7965" s="16">
        <v>-1</v>
      </c>
      <c r="D7965" s="26">
        <v>2812.5</v>
      </c>
      <c r="E7965" s="28">
        <v>6.0000000000000006E-4</v>
      </c>
      <c r="F7965" s="28">
        <v>2826.1296372814459</v>
      </c>
    </row>
    <row r="7966" spans="1:6">
      <c r="A7966" s="20">
        <v>0.62398148148148147</v>
      </c>
      <c r="B7966" s="21">
        <v>2815.5</v>
      </c>
      <c r="C7966" s="16">
        <v>-1</v>
      </c>
      <c r="D7966" s="26">
        <v>2812.5</v>
      </c>
      <c r="E7966" s="28">
        <v>6.0000000000000006E-4</v>
      </c>
      <c r="F7966" s="28">
        <v>2826.121459499077</v>
      </c>
    </row>
    <row r="7967" spans="1:6">
      <c r="A7967" s="20">
        <v>0.62400462962962966</v>
      </c>
      <c r="B7967" s="21">
        <v>2815.5</v>
      </c>
      <c r="C7967" s="16">
        <v>-1</v>
      </c>
      <c r="D7967" s="26">
        <v>2812.5</v>
      </c>
      <c r="E7967" s="28">
        <v>6.0000000000000006E-4</v>
      </c>
      <c r="F7967" s="28">
        <v>2826.1132866233775</v>
      </c>
    </row>
    <row r="7968" spans="1:6">
      <c r="A7968" s="20">
        <v>0.62405092592592593</v>
      </c>
      <c r="B7968" s="21">
        <v>2815.5</v>
      </c>
      <c r="C7968" s="16">
        <v>-1</v>
      </c>
      <c r="D7968" s="26">
        <v>2812.5</v>
      </c>
      <c r="E7968" s="28">
        <v>6.0000000000000006E-4</v>
      </c>
      <c r="F7968" s="28">
        <v>2826.1051186514032</v>
      </c>
    </row>
    <row r="7969" spans="1:6">
      <c r="A7969" s="20">
        <v>0.62407407407407411</v>
      </c>
      <c r="B7969" s="21">
        <v>2815</v>
      </c>
      <c r="C7969" s="16">
        <v>-1</v>
      </c>
      <c r="D7969" s="26">
        <v>2812.5</v>
      </c>
      <c r="E7969" s="28">
        <v>6.0000000000000006E-4</v>
      </c>
      <c r="F7969" s="28">
        <v>2826.0969555802126</v>
      </c>
    </row>
    <row r="7970" spans="1:6">
      <c r="A7970" s="20">
        <v>0.62409722222222219</v>
      </c>
      <c r="B7970" s="21">
        <v>2815.5</v>
      </c>
      <c r="C7970" s="16">
        <v>-1</v>
      </c>
      <c r="D7970" s="26">
        <v>2812.5</v>
      </c>
      <c r="E7970" s="28">
        <v>6.0000000000000006E-4</v>
      </c>
      <c r="F7970" s="28">
        <v>2826.0887974068646</v>
      </c>
    </row>
    <row r="7971" spans="1:6">
      <c r="A7971" s="20">
        <v>0.62415509259259261</v>
      </c>
      <c r="B7971" s="21">
        <v>2815.5</v>
      </c>
      <c r="C7971" s="16">
        <v>-1</v>
      </c>
      <c r="D7971" s="26">
        <v>2812.5</v>
      </c>
      <c r="E7971" s="28">
        <v>6.0000000000000006E-4</v>
      </c>
      <c r="F7971" s="28">
        <v>2826.0806441284203</v>
      </c>
    </row>
    <row r="7972" spans="1:6">
      <c r="A7972" s="20">
        <v>0.62418981481481484</v>
      </c>
      <c r="B7972" s="21">
        <v>2816</v>
      </c>
      <c r="C7972" s="16">
        <v>-1</v>
      </c>
      <c r="D7972" s="26">
        <v>2812.5</v>
      </c>
      <c r="E7972" s="28">
        <v>6.0000000000000006E-4</v>
      </c>
      <c r="F7972" s="28">
        <v>2826.0724957419434</v>
      </c>
    </row>
    <row r="7973" spans="1:6">
      <c r="A7973" s="20">
        <v>0.62421296296296291</v>
      </c>
      <c r="B7973" s="21">
        <v>2815.5</v>
      </c>
      <c r="C7973" s="16">
        <v>-1</v>
      </c>
      <c r="D7973" s="26">
        <v>2812.5</v>
      </c>
      <c r="E7973" s="28">
        <v>6.0000000000000006E-4</v>
      </c>
      <c r="F7973" s="28">
        <v>2826.0643522444984</v>
      </c>
    </row>
    <row r="7974" spans="1:6">
      <c r="A7974" s="20">
        <v>0.62424768518518514</v>
      </c>
      <c r="B7974" s="21">
        <v>2815.5</v>
      </c>
      <c r="C7974" s="16">
        <v>-1</v>
      </c>
      <c r="D7974" s="26">
        <v>2812.5</v>
      </c>
      <c r="E7974" s="28">
        <v>6.0000000000000006E-4</v>
      </c>
      <c r="F7974" s="28">
        <v>2826.0562136331519</v>
      </c>
    </row>
    <row r="7975" spans="1:6">
      <c r="A7975" s="20">
        <v>0.62427083333333333</v>
      </c>
      <c r="B7975" s="21">
        <v>2815.5</v>
      </c>
      <c r="C7975" s="16">
        <v>-1</v>
      </c>
      <c r="D7975" s="26">
        <v>2812.5</v>
      </c>
      <c r="E7975" s="28">
        <v>6.0000000000000006E-4</v>
      </c>
      <c r="F7975" s="28">
        <v>2826.0480799049719</v>
      </c>
    </row>
    <row r="7976" spans="1:6">
      <c r="A7976" s="20">
        <v>0.62429398148148152</v>
      </c>
      <c r="B7976" s="21">
        <v>2815.5</v>
      </c>
      <c r="C7976" s="16">
        <v>-1</v>
      </c>
      <c r="D7976" s="26">
        <v>2812.5</v>
      </c>
      <c r="E7976" s="28">
        <v>6.0000000000000006E-4</v>
      </c>
      <c r="F7976" s="28">
        <v>2826.0399510570292</v>
      </c>
    </row>
    <row r="7977" spans="1:6">
      <c r="A7977" s="20">
        <v>0.62430555555555556</v>
      </c>
      <c r="B7977" s="21">
        <v>2816</v>
      </c>
      <c r="C7977" s="16">
        <v>-1</v>
      </c>
      <c r="D7977" s="26">
        <v>2812.5</v>
      </c>
      <c r="E7977" s="28">
        <v>6.0000000000000006E-4</v>
      </c>
      <c r="F7977" s="28">
        <v>2826.031827086395</v>
      </c>
    </row>
    <row r="7978" spans="1:6">
      <c r="A7978" s="20">
        <v>0.62434027777777779</v>
      </c>
      <c r="B7978" s="21">
        <v>2816</v>
      </c>
      <c r="C7978" s="16">
        <v>-1</v>
      </c>
      <c r="D7978" s="26">
        <v>2812.5</v>
      </c>
      <c r="E7978" s="28">
        <v>6.0000000000000006E-4</v>
      </c>
      <c r="F7978" s="28">
        <v>2826.0237079901431</v>
      </c>
    </row>
    <row r="7979" spans="1:6">
      <c r="A7979" s="20">
        <v>0.62437500000000001</v>
      </c>
      <c r="B7979" s="21">
        <v>2816.5</v>
      </c>
      <c r="C7979" s="16">
        <v>-1</v>
      </c>
      <c r="D7979" s="26">
        <v>2812.5</v>
      </c>
      <c r="E7979" s="28">
        <v>6.0000000000000006E-4</v>
      </c>
      <c r="F7979" s="28">
        <v>2826.015593765349</v>
      </c>
    </row>
    <row r="7980" spans="1:6">
      <c r="A7980" s="20">
        <v>0.62438657407407405</v>
      </c>
      <c r="B7980" s="21">
        <v>2816</v>
      </c>
      <c r="C7980" s="16">
        <v>-1</v>
      </c>
      <c r="D7980" s="26">
        <v>2812.5</v>
      </c>
      <c r="E7980" s="28">
        <v>6.0000000000000006E-4</v>
      </c>
      <c r="F7980" s="28">
        <v>2826.0074844090896</v>
      </c>
    </row>
    <row r="7981" spans="1:6">
      <c r="A7981" s="20">
        <v>0.62442129629629628</v>
      </c>
      <c r="B7981" s="21">
        <v>2816.5</v>
      </c>
      <c r="C7981" s="16">
        <v>-1</v>
      </c>
      <c r="D7981" s="26">
        <v>2812.5</v>
      </c>
      <c r="E7981" s="28">
        <v>6.0000000000000006E-4</v>
      </c>
      <c r="F7981" s="28">
        <v>2825.999379918444</v>
      </c>
    </row>
    <row r="7982" spans="1:6">
      <c r="A7982" s="20">
        <v>0.62444444444444447</v>
      </c>
      <c r="B7982" s="21">
        <v>2816.5</v>
      </c>
      <c r="C7982" s="16">
        <v>-1</v>
      </c>
      <c r="D7982" s="26">
        <v>2812.5</v>
      </c>
      <c r="E7982" s="28">
        <v>6.0000000000000006E-4</v>
      </c>
      <c r="F7982" s="28">
        <v>2825.9912802904928</v>
      </c>
    </row>
    <row r="7983" spans="1:6">
      <c r="A7983" s="20">
        <v>0.62446759259259255</v>
      </c>
      <c r="B7983" s="21">
        <v>2816.5</v>
      </c>
      <c r="C7983" s="16">
        <v>-1</v>
      </c>
      <c r="D7983" s="26">
        <v>2812.5</v>
      </c>
      <c r="E7983" s="28">
        <v>6.0000000000000006E-4</v>
      </c>
      <c r="F7983" s="28">
        <v>2825.9831855223183</v>
      </c>
    </row>
    <row r="7984" spans="1:6">
      <c r="A7984" s="20">
        <v>0.62451388888888892</v>
      </c>
      <c r="B7984" s="21">
        <v>2816</v>
      </c>
      <c r="C7984" s="16">
        <v>-1</v>
      </c>
      <c r="D7984" s="26">
        <v>2812.5</v>
      </c>
      <c r="E7984" s="28">
        <v>6.0000000000000006E-4</v>
      </c>
      <c r="F7984" s="28">
        <v>2825.9750956110047</v>
      </c>
    </row>
    <row r="7985" spans="1:6">
      <c r="A7985" s="20">
        <v>0.62454861111111115</v>
      </c>
      <c r="B7985" s="21">
        <v>2816</v>
      </c>
      <c r="C7985" s="16">
        <v>-1</v>
      </c>
      <c r="D7985" s="26">
        <v>2812.5</v>
      </c>
      <c r="E7985" s="28">
        <v>6.0000000000000006E-4</v>
      </c>
      <c r="F7985" s="28">
        <v>2825.9670105536379</v>
      </c>
    </row>
    <row r="7986" spans="1:6">
      <c r="A7986" s="20">
        <v>0.62456018518518519</v>
      </c>
      <c r="B7986" s="21">
        <v>2815.5</v>
      </c>
      <c r="C7986" s="16">
        <v>-1</v>
      </c>
      <c r="D7986" s="26">
        <v>2812.5</v>
      </c>
      <c r="E7986" s="28">
        <v>6.0000000000000006E-4</v>
      </c>
      <c r="F7986" s="28">
        <v>2825.9589303473058</v>
      </c>
    </row>
    <row r="7987" spans="1:6">
      <c r="A7987" s="20">
        <v>0.62460648148148146</v>
      </c>
      <c r="B7987" s="21">
        <v>2815.5</v>
      </c>
      <c r="C7987" s="16">
        <v>-1</v>
      </c>
      <c r="D7987" s="26">
        <v>2812.5</v>
      </c>
      <c r="E7987" s="28">
        <v>6.0000000000000006E-4</v>
      </c>
      <c r="F7987" s="28">
        <v>2825.9508549890975</v>
      </c>
    </row>
    <row r="7988" spans="1:6">
      <c r="A7988" s="20">
        <v>0.62464120370370368</v>
      </c>
      <c r="B7988" s="21">
        <v>2815.5</v>
      </c>
      <c r="C7988" s="16">
        <v>-1</v>
      </c>
      <c r="D7988" s="26">
        <v>2812.5</v>
      </c>
      <c r="E7988" s="28">
        <v>6.0000000000000006E-4</v>
      </c>
      <c r="F7988" s="28">
        <v>2825.942784476104</v>
      </c>
    </row>
    <row r="7989" spans="1:6">
      <c r="A7989" s="20">
        <v>0.62466435185185187</v>
      </c>
      <c r="B7989" s="21">
        <v>2815.5</v>
      </c>
      <c r="C7989" s="16">
        <v>-1</v>
      </c>
      <c r="D7989" s="26">
        <v>2812.5</v>
      </c>
      <c r="E7989" s="28">
        <v>6.0000000000000006E-4</v>
      </c>
      <c r="F7989" s="28">
        <v>2825.9347188054185</v>
      </c>
    </row>
    <row r="7990" spans="1:6">
      <c r="A7990" s="20">
        <v>0.62467592592592591</v>
      </c>
      <c r="B7990" s="21">
        <v>2815</v>
      </c>
      <c r="C7990" s="16">
        <v>-1</v>
      </c>
      <c r="D7990" s="26">
        <v>2812.5</v>
      </c>
      <c r="E7990" s="28">
        <v>6.0000000000000006E-4</v>
      </c>
      <c r="F7990" s="28">
        <v>2825.9266579741352</v>
      </c>
    </row>
    <row r="7991" spans="1:6">
      <c r="A7991" s="20">
        <v>0.62468749999999995</v>
      </c>
      <c r="B7991" s="21">
        <v>2815.5</v>
      </c>
      <c r="C7991" s="16">
        <v>-1</v>
      </c>
      <c r="D7991" s="26">
        <v>2812.5</v>
      </c>
      <c r="E7991" s="28">
        <v>6.0000000000000006E-4</v>
      </c>
      <c r="F7991" s="28">
        <v>2825.9186019793506</v>
      </c>
    </row>
    <row r="7992" spans="1:6">
      <c r="A7992" s="20">
        <v>0.62476851851851856</v>
      </c>
      <c r="B7992" s="21">
        <v>2814.5</v>
      </c>
      <c r="C7992" s="16">
        <v>-1</v>
      </c>
      <c r="D7992" s="26">
        <v>2812.5</v>
      </c>
      <c r="E7992" s="28">
        <v>6.0000000000000006E-4</v>
      </c>
      <c r="F7992" s="28">
        <v>2825.9105508181628</v>
      </c>
    </row>
    <row r="7993" spans="1:6">
      <c r="A7993" s="20">
        <v>0.6247800925925926</v>
      </c>
      <c r="B7993" s="21">
        <v>2815</v>
      </c>
      <c r="C7993" s="16">
        <v>-1</v>
      </c>
      <c r="D7993" s="26">
        <v>2812.5</v>
      </c>
      <c r="E7993" s="28">
        <v>6.0000000000000006E-4</v>
      </c>
      <c r="F7993" s="28">
        <v>2825.9025044876721</v>
      </c>
    </row>
    <row r="7994" spans="1:6">
      <c r="A7994" s="20">
        <v>0.62479166666666663</v>
      </c>
      <c r="B7994" s="21">
        <v>2815.5</v>
      </c>
      <c r="C7994" s="16">
        <v>-1</v>
      </c>
      <c r="D7994" s="26">
        <v>2812.5</v>
      </c>
      <c r="E7994" s="28">
        <v>6.0000000000000006E-4</v>
      </c>
      <c r="F7994" s="28">
        <v>2825.8944629849793</v>
      </c>
    </row>
    <row r="7995" spans="1:6">
      <c r="A7995" s="20">
        <v>0.62482638888888886</v>
      </c>
      <c r="B7995" s="21">
        <v>2815</v>
      </c>
      <c r="C7995" s="16">
        <v>-1</v>
      </c>
      <c r="D7995" s="26">
        <v>2812.5</v>
      </c>
      <c r="E7995" s="28">
        <v>6.0000000000000006E-4</v>
      </c>
      <c r="F7995" s="28">
        <v>2825.8864263071882</v>
      </c>
    </row>
    <row r="7996" spans="1:6">
      <c r="A7996" s="20">
        <v>0.62484953703703705</v>
      </c>
      <c r="B7996" s="21">
        <v>2815</v>
      </c>
      <c r="C7996" s="16">
        <v>-1</v>
      </c>
      <c r="D7996" s="26">
        <v>2812.5</v>
      </c>
      <c r="E7996" s="28">
        <v>6.0000000000000006E-4</v>
      </c>
      <c r="F7996" s="28">
        <v>2825.8783944514039</v>
      </c>
    </row>
    <row r="7997" spans="1:6">
      <c r="A7997" s="20">
        <v>0.62486111111111109</v>
      </c>
      <c r="B7997" s="21">
        <v>2814.5</v>
      </c>
      <c r="C7997" s="16">
        <v>-1</v>
      </c>
      <c r="D7997" s="26">
        <v>2812.5</v>
      </c>
      <c r="E7997" s="28">
        <v>6.0000000000000006E-4</v>
      </c>
      <c r="F7997" s="28">
        <v>2825.8703674147332</v>
      </c>
    </row>
    <row r="7998" spans="1:6">
      <c r="A7998" s="20">
        <v>0.62489583333333332</v>
      </c>
      <c r="B7998" s="21">
        <v>2815</v>
      </c>
      <c r="C7998" s="16">
        <v>-1</v>
      </c>
      <c r="D7998" s="26">
        <v>2812.5</v>
      </c>
      <c r="E7998" s="28">
        <v>6.0000000000000006E-4</v>
      </c>
      <c r="F7998" s="28">
        <v>2825.8623451942844</v>
      </c>
    </row>
    <row r="7999" spans="1:6">
      <c r="A7999" s="20">
        <v>0.62491898148148151</v>
      </c>
      <c r="B7999" s="21">
        <v>2815</v>
      </c>
      <c r="C7999" s="16">
        <v>-1</v>
      </c>
      <c r="D7999" s="26">
        <v>2812.5</v>
      </c>
      <c r="E7999" s="28">
        <v>6.0000000000000006E-4</v>
      </c>
      <c r="F7999" s="28">
        <v>2825.8543277871677</v>
      </c>
    </row>
    <row r="8000" spans="1:6">
      <c r="A8000" s="20">
        <v>0.62495370370370373</v>
      </c>
      <c r="B8000" s="21">
        <v>2815</v>
      </c>
      <c r="C8000" s="16">
        <v>-1</v>
      </c>
      <c r="D8000" s="26">
        <v>2812.5</v>
      </c>
      <c r="E8000" s="28">
        <v>6.0000000000000006E-4</v>
      </c>
      <c r="F8000" s="28">
        <v>2825.8463151904953</v>
      </c>
    </row>
    <row r="8001" spans="1:6">
      <c r="A8001" s="20">
        <v>0.62496527777777777</v>
      </c>
      <c r="B8001" s="21">
        <v>2815</v>
      </c>
      <c r="C8001" s="16">
        <v>-1</v>
      </c>
      <c r="D8001" s="26">
        <v>2812.5</v>
      </c>
      <c r="E8001" s="28">
        <v>6.0000000000000006E-4</v>
      </c>
      <c r="F8001" s="28">
        <v>2825.8383074013809</v>
      </c>
    </row>
    <row r="8002" spans="1:6">
      <c r="A8002" s="20">
        <v>0.625</v>
      </c>
      <c r="B8002" s="21">
        <v>2815.5</v>
      </c>
      <c r="C8002" s="16">
        <v>-1</v>
      </c>
      <c r="D8002" s="26">
        <v>2812.5</v>
      </c>
      <c r="E8002" s="28">
        <v>6.0000000000000006E-4</v>
      </c>
      <c r="F8002" s="28">
        <v>2825.8303044169402</v>
      </c>
    </row>
    <row r="8003" spans="1:6">
      <c r="A8003" s="20">
        <v>0.62501157407407404</v>
      </c>
      <c r="B8003" s="21">
        <v>2814</v>
      </c>
      <c r="C8003" s="16">
        <v>-1</v>
      </c>
      <c r="D8003" s="26">
        <v>2812.5</v>
      </c>
      <c r="E8003" s="28">
        <v>6.0000000000000006E-4</v>
      </c>
      <c r="F8003" s="28">
        <v>2825.82230623429</v>
      </c>
    </row>
    <row r="8004" spans="1:6">
      <c r="A8004" s="20">
        <v>0.62504629629629627</v>
      </c>
      <c r="B8004" s="21">
        <v>2815</v>
      </c>
      <c r="C8004" s="16">
        <v>-1</v>
      </c>
      <c r="D8004" s="26">
        <v>2812.5</v>
      </c>
      <c r="E8004" s="28">
        <v>6.0000000000000006E-4</v>
      </c>
      <c r="F8004" s="28">
        <v>2825.8143128505494</v>
      </c>
    </row>
    <row r="8005" spans="1:6">
      <c r="A8005" s="20">
        <v>0.62506944444444446</v>
      </c>
      <c r="B8005" s="21">
        <v>2815.5</v>
      </c>
      <c r="C8005" s="16">
        <v>-1</v>
      </c>
      <c r="D8005" s="26">
        <v>2812.5</v>
      </c>
      <c r="E8005" s="28">
        <v>6.0000000000000006E-4</v>
      </c>
      <c r="F8005" s="28">
        <v>2825.8063242628391</v>
      </c>
    </row>
    <row r="8006" spans="1:6">
      <c r="A8006" s="20">
        <v>0.62513888888888891</v>
      </c>
      <c r="B8006" s="21">
        <v>2815</v>
      </c>
      <c r="C8006" s="16">
        <v>-1</v>
      </c>
      <c r="D8006" s="26">
        <v>2812.5</v>
      </c>
      <c r="E8006" s="28">
        <v>6.0000000000000006E-4</v>
      </c>
      <c r="F8006" s="28">
        <v>2825.7983404682814</v>
      </c>
    </row>
    <row r="8007" spans="1:6">
      <c r="A8007" s="20">
        <v>0.62516203703703699</v>
      </c>
      <c r="B8007" s="21">
        <v>2815</v>
      </c>
      <c r="C8007" s="16">
        <v>-1</v>
      </c>
      <c r="D8007" s="26">
        <v>2812.5</v>
      </c>
      <c r="E8007" s="28">
        <v>6.0000000000000006E-4</v>
      </c>
      <c r="F8007" s="28">
        <v>2825.7903614640004</v>
      </c>
    </row>
    <row r="8008" spans="1:6">
      <c r="A8008" s="20">
        <v>0.62517361111111114</v>
      </c>
      <c r="B8008" s="21">
        <v>2815</v>
      </c>
      <c r="C8008" s="16">
        <v>-1</v>
      </c>
      <c r="D8008" s="26">
        <v>2812.5</v>
      </c>
      <c r="E8008" s="28">
        <v>6.0000000000000006E-4</v>
      </c>
      <c r="F8008" s="28">
        <v>2825.7823872471222</v>
      </c>
    </row>
    <row r="8009" spans="1:6">
      <c r="A8009" s="20">
        <v>0.62518518518518518</v>
      </c>
      <c r="B8009" s="21">
        <v>2815</v>
      </c>
      <c r="C8009" s="16">
        <v>-1</v>
      </c>
      <c r="D8009" s="26">
        <v>2812.5</v>
      </c>
      <c r="E8009" s="28">
        <v>6.0000000000000006E-4</v>
      </c>
      <c r="F8009" s="28">
        <v>2825.7744178147741</v>
      </c>
    </row>
    <row r="8010" spans="1:6">
      <c r="A8010" s="20">
        <v>0.6252199074074074</v>
      </c>
      <c r="B8010" s="21">
        <v>2815</v>
      </c>
      <c r="C8010" s="16">
        <v>-1</v>
      </c>
      <c r="D8010" s="26">
        <v>2812.5</v>
      </c>
      <c r="E8010" s="28">
        <v>6.0000000000000006E-4</v>
      </c>
      <c r="F8010" s="28">
        <v>2825.7664531640853</v>
      </c>
    </row>
    <row r="8011" spans="1:6">
      <c r="A8011" s="20">
        <v>0.62524305555555559</v>
      </c>
      <c r="B8011" s="21">
        <v>2815</v>
      </c>
      <c r="C8011" s="16">
        <v>-1</v>
      </c>
      <c r="D8011" s="26">
        <v>2812.5</v>
      </c>
      <c r="E8011" s="28">
        <v>6.0000000000000006E-4</v>
      </c>
      <c r="F8011" s="28">
        <v>2825.7584932921868</v>
      </c>
    </row>
    <row r="8012" spans="1:6">
      <c r="A8012" s="20">
        <v>0.62526620370370367</v>
      </c>
      <c r="B8012" s="21">
        <v>2814.5</v>
      </c>
      <c r="C8012" s="16">
        <v>-1</v>
      </c>
      <c r="D8012" s="26">
        <v>2812.5</v>
      </c>
      <c r="E8012" s="28">
        <v>6.0000000000000006E-4</v>
      </c>
      <c r="F8012" s="28">
        <v>2825.7505381962114</v>
      </c>
    </row>
    <row r="8013" spans="1:6">
      <c r="A8013" s="20">
        <v>0.62528935185185186</v>
      </c>
      <c r="B8013" s="21">
        <v>2814.5</v>
      </c>
      <c r="C8013" s="16">
        <v>-1</v>
      </c>
      <c r="D8013" s="26">
        <v>2812.5</v>
      </c>
      <c r="E8013" s="28">
        <v>6.0000000000000006E-4</v>
      </c>
      <c r="F8013" s="28">
        <v>2825.7425878732938</v>
      </c>
    </row>
    <row r="8014" spans="1:6">
      <c r="A8014" s="20">
        <v>0.62532407407407409</v>
      </c>
      <c r="B8014" s="21">
        <v>2814.5</v>
      </c>
      <c r="C8014" s="16">
        <v>-1</v>
      </c>
      <c r="D8014" s="26">
        <v>2812.5</v>
      </c>
      <c r="E8014" s="28">
        <v>6.0000000000000006E-4</v>
      </c>
      <c r="F8014" s="28">
        <v>2825.7346423205699</v>
      </c>
    </row>
    <row r="8015" spans="1:6">
      <c r="A8015" s="20">
        <v>0.62534722222222228</v>
      </c>
      <c r="B8015" s="21">
        <v>2815</v>
      </c>
      <c r="C8015" s="16">
        <v>-1</v>
      </c>
      <c r="D8015" s="26">
        <v>2812.5</v>
      </c>
      <c r="E8015" s="28">
        <v>6.0000000000000006E-4</v>
      </c>
      <c r="F8015" s="28">
        <v>2825.7267015351777</v>
      </c>
    </row>
    <row r="8016" spans="1:6">
      <c r="A8016" s="20">
        <v>0.62538194444444439</v>
      </c>
      <c r="B8016" s="21">
        <v>2815.5</v>
      </c>
      <c r="C8016" s="16">
        <v>-1</v>
      </c>
      <c r="D8016" s="26">
        <v>2812.5</v>
      </c>
      <c r="E8016" s="28">
        <v>6.0000000000000006E-4</v>
      </c>
      <c r="F8016" s="28">
        <v>2825.7187655142566</v>
      </c>
    </row>
    <row r="8017" spans="1:6">
      <c r="A8017" s="20">
        <v>0.62540509259259258</v>
      </c>
      <c r="B8017" s="21">
        <v>2815</v>
      </c>
      <c r="C8017" s="16">
        <v>-1</v>
      </c>
      <c r="D8017" s="26">
        <v>2812.5</v>
      </c>
      <c r="E8017" s="28">
        <v>6.0000000000000006E-4</v>
      </c>
      <c r="F8017" s="28">
        <v>2825.7108342549482</v>
      </c>
    </row>
    <row r="8018" spans="1:6">
      <c r="A8018" s="20">
        <v>0.62541666666666662</v>
      </c>
      <c r="B8018" s="21">
        <v>2815</v>
      </c>
      <c r="C8018" s="16">
        <v>-1</v>
      </c>
      <c r="D8018" s="26">
        <v>2812.5</v>
      </c>
      <c r="E8018" s="28">
        <v>6.0000000000000006E-4</v>
      </c>
      <c r="F8018" s="28">
        <v>2825.7029077543953</v>
      </c>
    </row>
    <row r="8019" spans="1:6">
      <c r="A8019" s="20">
        <v>0.62548611111111108</v>
      </c>
      <c r="B8019" s="21">
        <v>2815</v>
      </c>
      <c r="C8019" s="16">
        <v>-1</v>
      </c>
      <c r="D8019" s="26">
        <v>2812.5</v>
      </c>
      <c r="E8019" s="28">
        <v>6.0000000000000006E-4</v>
      </c>
      <c r="F8019" s="28">
        <v>2825.6949860097425</v>
      </c>
    </row>
    <row r="8020" spans="1:6">
      <c r="A8020" s="20">
        <v>0.62549768518518523</v>
      </c>
      <c r="B8020" s="21">
        <v>2815</v>
      </c>
      <c r="C8020" s="16">
        <v>-1</v>
      </c>
      <c r="D8020" s="26">
        <v>2812.5</v>
      </c>
      <c r="E8020" s="28">
        <v>6.0000000000000006E-4</v>
      </c>
      <c r="F8020" s="28">
        <v>2825.6870690181368</v>
      </c>
    </row>
    <row r="8021" spans="1:6">
      <c r="A8021" s="20">
        <v>0.62555555555555553</v>
      </c>
      <c r="B8021" s="21">
        <v>2815</v>
      </c>
      <c r="C8021" s="16">
        <v>-1</v>
      </c>
      <c r="D8021" s="26">
        <v>2812.5</v>
      </c>
      <c r="E8021" s="28">
        <v>6.0000000000000006E-4</v>
      </c>
      <c r="F8021" s="28">
        <v>2825.6791567767259</v>
      </c>
    </row>
    <row r="8022" spans="1:6">
      <c r="A8022" s="20">
        <v>0.62557870370370372</v>
      </c>
      <c r="B8022" s="21">
        <v>2815</v>
      </c>
      <c r="C8022" s="16">
        <v>-1</v>
      </c>
      <c r="D8022" s="26">
        <v>2812.5</v>
      </c>
      <c r="E8022" s="28">
        <v>6.0000000000000006E-4</v>
      </c>
      <c r="F8022" s="28">
        <v>2825.67124928266</v>
      </c>
    </row>
    <row r="8023" spans="1:6">
      <c r="A8023" s="20">
        <v>0.62559027777777776</v>
      </c>
      <c r="B8023" s="21">
        <v>2815</v>
      </c>
      <c r="C8023" s="16">
        <v>-1</v>
      </c>
      <c r="D8023" s="26">
        <v>2812.5</v>
      </c>
      <c r="E8023" s="28">
        <v>6.0000000000000006E-4</v>
      </c>
      <c r="F8023" s="28">
        <v>2825.6633465330906</v>
      </c>
    </row>
    <row r="8024" spans="1:6">
      <c r="A8024" s="20">
        <v>0.62563657407407403</v>
      </c>
      <c r="B8024" s="21">
        <v>2815</v>
      </c>
      <c r="C8024" s="16">
        <v>-1</v>
      </c>
      <c r="D8024" s="26">
        <v>2812.5</v>
      </c>
      <c r="E8024" s="28">
        <v>6.0000000000000006E-4</v>
      </c>
      <c r="F8024" s="28">
        <v>2825.6554485251709</v>
      </c>
    </row>
    <row r="8025" spans="1:6">
      <c r="A8025" s="20">
        <v>0.62567129629629625</v>
      </c>
      <c r="B8025" s="21">
        <v>2815.5</v>
      </c>
      <c r="C8025" s="16">
        <v>-1</v>
      </c>
      <c r="D8025" s="26">
        <v>2812.5</v>
      </c>
      <c r="E8025" s="28">
        <v>6.0000000000000006E-4</v>
      </c>
      <c r="F8025" s="28">
        <v>2825.647555256056</v>
      </c>
    </row>
    <row r="8026" spans="1:6">
      <c r="A8026" s="20">
        <v>0.6256828703703704</v>
      </c>
      <c r="B8026" s="21">
        <v>2815.5</v>
      </c>
      <c r="C8026" s="16">
        <v>-1</v>
      </c>
      <c r="D8026" s="26">
        <v>2812.5</v>
      </c>
      <c r="E8026" s="28">
        <v>6.0000000000000006E-4</v>
      </c>
      <c r="F8026" s="28">
        <v>2825.6396667229023</v>
      </c>
    </row>
    <row r="8027" spans="1:6">
      <c r="A8027" s="20">
        <v>0.62570601851851848</v>
      </c>
      <c r="B8027" s="21">
        <v>2815.5</v>
      </c>
      <c r="C8027" s="16">
        <v>-1</v>
      </c>
      <c r="D8027" s="26">
        <v>2812.5</v>
      </c>
      <c r="E8027" s="28">
        <v>6.0000000000000006E-4</v>
      </c>
      <c r="F8027" s="28">
        <v>2825.6317829228688</v>
      </c>
    </row>
    <row r="8028" spans="1:6">
      <c r="A8028" s="20">
        <v>0.62572916666666667</v>
      </c>
      <c r="B8028" s="21">
        <v>2816</v>
      </c>
      <c r="C8028" s="16">
        <v>-1</v>
      </c>
      <c r="D8028" s="26">
        <v>2812.5</v>
      </c>
      <c r="E8028" s="28">
        <v>6.0000000000000006E-4</v>
      </c>
      <c r="F8028" s="28">
        <v>2825.6239038531148</v>
      </c>
    </row>
    <row r="8029" spans="1:6">
      <c r="A8029" s="20">
        <v>0.62575231481481486</v>
      </c>
      <c r="B8029" s="21">
        <v>2816.5</v>
      </c>
      <c r="C8029" s="16">
        <v>-1</v>
      </c>
      <c r="D8029" s="26">
        <v>2812.5</v>
      </c>
      <c r="E8029" s="28">
        <v>6.0000000000000006E-4</v>
      </c>
      <c r="F8029" s="28">
        <v>2825.6160295108029</v>
      </c>
    </row>
    <row r="8030" spans="1:6">
      <c r="A8030" s="20">
        <v>0.62577546296296294</v>
      </c>
      <c r="B8030" s="21">
        <v>2816.5</v>
      </c>
      <c r="C8030" s="16">
        <v>-1</v>
      </c>
      <c r="D8030" s="26">
        <v>2812.5</v>
      </c>
      <c r="E8030" s="28">
        <v>6.0000000000000006E-4</v>
      </c>
      <c r="F8030" s="28">
        <v>2825.6081598930964</v>
      </c>
    </row>
    <row r="8031" spans="1:6">
      <c r="A8031" s="20">
        <v>0.62579861111111112</v>
      </c>
      <c r="B8031" s="21">
        <v>2816</v>
      </c>
      <c r="C8031" s="16">
        <v>-1</v>
      </c>
      <c r="D8031" s="26">
        <v>2812.5</v>
      </c>
      <c r="E8031" s="28">
        <v>6.0000000000000006E-4</v>
      </c>
      <c r="F8031" s="28">
        <v>2825.6002949971607</v>
      </c>
    </row>
    <row r="8032" spans="1:6">
      <c r="A8032" s="20">
        <v>0.62585648148148143</v>
      </c>
      <c r="B8032" s="21">
        <v>2816.5</v>
      </c>
      <c r="C8032" s="16">
        <v>-1</v>
      </c>
      <c r="D8032" s="26">
        <v>2812.5</v>
      </c>
      <c r="E8032" s="28">
        <v>6.0000000000000006E-4</v>
      </c>
      <c r="F8032" s="28">
        <v>2825.5924348201625</v>
      </c>
    </row>
    <row r="8033" spans="1:6">
      <c r="A8033" s="20">
        <v>0.62586805555555558</v>
      </c>
      <c r="B8033" s="21">
        <v>2817</v>
      </c>
      <c r="C8033" s="16">
        <v>-1</v>
      </c>
      <c r="D8033" s="26">
        <v>2812.5</v>
      </c>
      <c r="E8033" s="28">
        <v>6.0000000000000006E-4</v>
      </c>
      <c r="F8033" s="28">
        <v>2825.5845793592703</v>
      </c>
    </row>
    <row r="8034" spans="1:6">
      <c r="A8034" s="20">
        <v>0.62590277777777781</v>
      </c>
      <c r="B8034" s="21">
        <v>2816.5</v>
      </c>
      <c r="C8034" s="16">
        <v>-1</v>
      </c>
      <c r="D8034" s="26">
        <v>2812.5</v>
      </c>
      <c r="E8034" s="28">
        <v>6.0000000000000006E-4</v>
      </c>
      <c r="F8034" s="28">
        <v>2825.5767286116547</v>
      </c>
    </row>
    <row r="8035" spans="1:6">
      <c r="A8035" s="20">
        <v>0.62594907407407407</v>
      </c>
      <c r="B8035" s="21">
        <v>2816.5</v>
      </c>
      <c r="C8035" s="16">
        <v>-1</v>
      </c>
      <c r="D8035" s="26">
        <v>2812.5</v>
      </c>
      <c r="E8035" s="28">
        <v>6.0000000000000006E-4</v>
      </c>
      <c r="F8035" s="28">
        <v>2825.5688825744878</v>
      </c>
    </row>
    <row r="8036" spans="1:6">
      <c r="A8036" s="20">
        <v>0.62596064814814811</v>
      </c>
      <c r="B8036" s="21">
        <v>2816.5</v>
      </c>
      <c r="C8036" s="16">
        <v>-1</v>
      </c>
      <c r="D8036" s="26">
        <v>2812.5</v>
      </c>
      <c r="E8036" s="28">
        <v>6.0000000000000006E-4</v>
      </c>
      <c r="F8036" s="28">
        <v>2825.5610412449432</v>
      </c>
    </row>
    <row r="8037" spans="1:6">
      <c r="A8037" s="20">
        <v>0.62599537037037034</v>
      </c>
      <c r="B8037" s="21">
        <v>2816.5</v>
      </c>
      <c r="C8037" s="16">
        <v>-1</v>
      </c>
      <c r="D8037" s="26">
        <v>2812.5</v>
      </c>
      <c r="E8037" s="28">
        <v>6.0000000000000006E-4</v>
      </c>
      <c r="F8037" s="28">
        <v>2825.5532046201961</v>
      </c>
    </row>
    <row r="8038" spans="1:6">
      <c r="A8038" s="20">
        <v>0.62601851851851853</v>
      </c>
      <c r="B8038" s="21">
        <v>2816.5</v>
      </c>
      <c r="C8038" s="16">
        <v>-1</v>
      </c>
      <c r="D8038" s="26">
        <v>2812.5</v>
      </c>
      <c r="E8038" s="28">
        <v>6.0000000000000006E-4</v>
      </c>
      <c r="F8038" s="28">
        <v>2825.5453726974238</v>
      </c>
    </row>
    <row r="8039" spans="1:6">
      <c r="A8039" s="20">
        <v>0.6260648148148148</v>
      </c>
      <c r="B8039" s="21">
        <v>2816.5</v>
      </c>
      <c r="C8039" s="16">
        <v>-1</v>
      </c>
      <c r="D8039" s="26">
        <v>2812.5</v>
      </c>
      <c r="E8039" s="28">
        <v>6.0000000000000006E-4</v>
      </c>
      <c r="F8039" s="28">
        <v>2825.5375454738055</v>
      </c>
    </row>
    <row r="8040" spans="1:6">
      <c r="A8040" s="20">
        <v>0.62607638888888884</v>
      </c>
      <c r="B8040" s="21">
        <v>2817</v>
      </c>
      <c r="C8040" s="16">
        <v>-1</v>
      </c>
      <c r="D8040" s="26">
        <v>2812.5</v>
      </c>
      <c r="E8040" s="28">
        <v>6.0000000000000006E-4</v>
      </c>
      <c r="F8040" s="28">
        <v>2825.5297229465214</v>
      </c>
    </row>
    <row r="8041" spans="1:6">
      <c r="A8041" s="20">
        <v>0.62609953703703702</v>
      </c>
      <c r="B8041" s="21">
        <v>2817</v>
      </c>
      <c r="C8041" s="16">
        <v>-1</v>
      </c>
      <c r="D8041" s="26">
        <v>2812.5</v>
      </c>
      <c r="E8041" s="28">
        <v>6.0000000000000006E-4</v>
      </c>
      <c r="F8041" s="28">
        <v>2825.5219051127533</v>
      </c>
    </row>
    <row r="8042" spans="1:6">
      <c r="A8042" s="20">
        <v>0.62612268518518521</v>
      </c>
      <c r="B8042" s="21">
        <v>2816.5</v>
      </c>
      <c r="C8042" s="16">
        <v>-1</v>
      </c>
      <c r="D8042" s="26">
        <v>2812.5</v>
      </c>
      <c r="E8042" s="28">
        <v>6.0000000000000006E-4</v>
      </c>
      <c r="F8042" s="28">
        <v>2825.5140919696855</v>
      </c>
    </row>
    <row r="8043" spans="1:6">
      <c r="A8043" s="20">
        <v>0.62614583333333329</v>
      </c>
      <c r="B8043" s="21">
        <v>2817.5</v>
      </c>
      <c r="C8043" s="16">
        <v>-1</v>
      </c>
      <c r="D8043" s="26">
        <v>2812.5</v>
      </c>
      <c r="E8043" s="28">
        <v>6.0000000000000006E-4</v>
      </c>
      <c r="F8043" s="28">
        <v>2825.5062835145036</v>
      </c>
    </row>
    <row r="8044" spans="1:6">
      <c r="A8044" s="20">
        <v>0.62618055555555552</v>
      </c>
      <c r="B8044" s="21">
        <v>2817</v>
      </c>
      <c r="C8044" s="16">
        <v>-1</v>
      </c>
      <c r="D8044" s="26">
        <v>2812.5</v>
      </c>
      <c r="E8044" s="28">
        <v>6.0000000000000006E-4</v>
      </c>
      <c r="F8044" s="28">
        <v>2825.4984797443949</v>
      </c>
    </row>
    <row r="8045" spans="1:6">
      <c r="A8045" s="20">
        <v>0.6262268518518519</v>
      </c>
      <c r="B8045" s="21">
        <v>2817</v>
      </c>
      <c r="C8045" s="16">
        <v>-1</v>
      </c>
      <c r="D8045" s="26">
        <v>2812.5</v>
      </c>
      <c r="E8045" s="28">
        <v>6.0000000000000006E-4</v>
      </c>
      <c r="F8045" s="28">
        <v>2825.4906806565482</v>
      </c>
    </row>
    <row r="8046" spans="1:6">
      <c r="A8046" s="20">
        <v>0.62623842592592593</v>
      </c>
      <c r="B8046" s="21">
        <v>2817</v>
      </c>
      <c r="C8046" s="16">
        <v>-1</v>
      </c>
      <c r="D8046" s="26">
        <v>2812.5</v>
      </c>
      <c r="E8046" s="28">
        <v>6.0000000000000006E-4</v>
      </c>
      <c r="F8046" s="28">
        <v>2825.482886248154</v>
      </c>
    </row>
    <row r="8047" spans="1:6">
      <c r="A8047" s="20">
        <v>0.6262847222222222</v>
      </c>
      <c r="B8047" s="21">
        <v>2817.5</v>
      </c>
      <c r="C8047" s="16">
        <v>-1</v>
      </c>
      <c r="D8047" s="26">
        <v>2812.5</v>
      </c>
      <c r="E8047" s="28">
        <v>6.0000000000000006E-4</v>
      </c>
      <c r="F8047" s="28">
        <v>2825.4750965164053</v>
      </c>
    </row>
    <row r="8048" spans="1:6">
      <c r="A8048" s="20">
        <v>0.62630787037037039</v>
      </c>
      <c r="B8048" s="21">
        <v>2816.5</v>
      </c>
      <c r="C8048" s="16">
        <v>-1</v>
      </c>
      <c r="D8048" s="26">
        <v>2812.5</v>
      </c>
      <c r="E8048" s="28">
        <v>6.0000000000000006E-4</v>
      </c>
      <c r="F8048" s="28">
        <v>2825.4673114584953</v>
      </c>
    </row>
    <row r="8049" spans="1:6">
      <c r="A8049" s="20">
        <v>0.62633101851851847</v>
      </c>
      <c r="B8049" s="21">
        <v>2817</v>
      </c>
      <c r="C8049" s="16">
        <v>-1</v>
      </c>
      <c r="D8049" s="26">
        <v>2812.5</v>
      </c>
      <c r="E8049" s="28">
        <v>6.0000000000000006E-4</v>
      </c>
      <c r="F8049" s="28">
        <v>2825.4595310716199</v>
      </c>
    </row>
    <row r="8050" spans="1:6">
      <c r="A8050" s="20">
        <v>0.62634259259259262</v>
      </c>
      <c r="B8050" s="21">
        <v>2816.5</v>
      </c>
      <c r="C8050" s="16">
        <v>-1</v>
      </c>
      <c r="D8050" s="26">
        <v>2812.5</v>
      </c>
      <c r="E8050" s="28">
        <v>6.0000000000000006E-4</v>
      </c>
      <c r="F8050" s="28">
        <v>2825.4517553529768</v>
      </c>
    </row>
    <row r="8051" spans="1:6">
      <c r="A8051" s="20">
        <v>0.62637731481481485</v>
      </c>
      <c r="B8051" s="21">
        <v>2816.5</v>
      </c>
      <c r="C8051" s="16">
        <v>-1</v>
      </c>
      <c r="D8051" s="26">
        <v>2812.5</v>
      </c>
      <c r="E8051" s="28">
        <v>6.0000000000000006E-4</v>
      </c>
      <c r="F8051" s="28">
        <v>2825.4439842997649</v>
      </c>
    </row>
    <row r="8052" spans="1:6">
      <c r="A8052" s="20">
        <v>0.62640046296296292</v>
      </c>
      <c r="B8052" s="21">
        <v>2817</v>
      </c>
      <c r="C8052" s="16">
        <v>-1</v>
      </c>
      <c r="D8052" s="26">
        <v>2812.5</v>
      </c>
      <c r="E8052" s="28">
        <v>6.0000000000000006E-4</v>
      </c>
      <c r="F8052" s="28">
        <v>2825.436217909185</v>
      </c>
    </row>
    <row r="8053" spans="1:6">
      <c r="A8053" s="20">
        <v>0.62641203703703707</v>
      </c>
      <c r="B8053" s="21">
        <v>2817</v>
      </c>
      <c r="C8053" s="16">
        <v>-1</v>
      </c>
      <c r="D8053" s="26">
        <v>2812.5</v>
      </c>
      <c r="E8053" s="28">
        <v>6.0000000000000006E-4</v>
      </c>
      <c r="F8053" s="28">
        <v>2825.4284561784393</v>
      </c>
    </row>
    <row r="8054" spans="1:6">
      <c r="A8054" s="20">
        <v>0.62643518518518515</v>
      </c>
      <c r="B8054" s="21">
        <v>2816.5</v>
      </c>
      <c r="C8054" s="16">
        <v>-1</v>
      </c>
      <c r="D8054" s="26">
        <v>2812.5</v>
      </c>
      <c r="E8054" s="28">
        <v>6.0000000000000006E-4</v>
      </c>
      <c r="F8054" s="28">
        <v>2825.4206991047322</v>
      </c>
    </row>
    <row r="8055" spans="1:6">
      <c r="A8055" s="20">
        <v>0.62653935185185183</v>
      </c>
      <c r="B8055" s="21">
        <v>2816.5</v>
      </c>
      <c r="C8055" s="16">
        <v>-1</v>
      </c>
      <c r="D8055" s="26">
        <v>2812.5</v>
      </c>
      <c r="E8055" s="28">
        <v>6.0000000000000006E-4</v>
      </c>
      <c r="F8055" s="28">
        <v>2825.4129466852692</v>
      </c>
    </row>
    <row r="8056" spans="1:6">
      <c r="A8056" s="20">
        <v>0.62655092592592587</v>
      </c>
      <c r="B8056" s="21">
        <v>2816.5</v>
      </c>
      <c r="C8056" s="16">
        <v>-1</v>
      </c>
      <c r="D8056" s="26">
        <v>2812.5</v>
      </c>
      <c r="E8056" s="28">
        <v>6.0000000000000006E-4</v>
      </c>
      <c r="F8056" s="28">
        <v>2825.4051989172581</v>
      </c>
    </row>
    <row r="8057" spans="1:6">
      <c r="A8057" s="20">
        <v>0.62662037037037033</v>
      </c>
      <c r="B8057" s="21">
        <v>2816</v>
      </c>
      <c r="C8057" s="16">
        <v>-1</v>
      </c>
      <c r="D8057" s="26">
        <v>2812.5</v>
      </c>
      <c r="E8057" s="28">
        <v>6.0000000000000006E-4</v>
      </c>
      <c r="F8057" s="28">
        <v>2825.3974557979077</v>
      </c>
    </row>
    <row r="8058" spans="1:6">
      <c r="A8058" s="20">
        <v>0.62663194444444448</v>
      </c>
      <c r="B8058" s="21">
        <v>2817</v>
      </c>
      <c r="C8058" s="16">
        <v>-1</v>
      </c>
      <c r="D8058" s="26">
        <v>2812.5</v>
      </c>
      <c r="E8058" s="28">
        <v>6.0000000000000006E-4</v>
      </c>
      <c r="F8058" s="28">
        <v>2825.3897173244291</v>
      </c>
    </row>
    <row r="8059" spans="1:6">
      <c r="A8059" s="20">
        <v>0.62666666666666671</v>
      </c>
      <c r="B8059" s="21">
        <v>2817</v>
      </c>
      <c r="C8059" s="16">
        <v>-1</v>
      </c>
      <c r="D8059" s="26">
        <v>2812.5</v>
      </c>
      <c r="E8059" s="28">
        <v>6.0000000000000006E-4</v>
      </c>
      <c r="F8059" s="28">
        <v>2825.3819834940346</v>
      </c>
    </row>
    <row r="8060" spans="1:6">
      <c r="A8060" s="20">
        <v>0.62667824074074074</v>
      </c>
      <c r="B8060" s="21">
        <v>2817</v>
      </c>
      <c r="C8060" s="16">
        <v>-1</v>
      </c>
      <c r="D8060" s="26">
        <v>2812.5</v>
      </c>
      <c r="E8060" s="28">
        <v>6.0000000000000006E-4</v>
      </c>
      <c r="F8060" s="28">
        <v>2825.374254303938</v>
      </c>
    </row>
    <row r="8061" spans="1:6">
      <c r="A8061" s="20">
        <v>0.62671296296296297</v>
      </c>
      <c r="B8061" s="21">
        <v>2817</v>
      </c>
      <c r="C8061" s="16">
        <v>-1</v>
      </c>
      <c r="D8061" s="26">
        <v>2812.5</v>
      </c>
      <c r="E8061" s="28">
        <v>6.0000000000000006E-4</v>
      </c>
      <c r="F8061" s="28">
        <v>2825.3665297513558</v>
      </c>
    </row>
    <row r="8062" spans="1:6">
      <c r="A8062" s="20">
        <v>0.62673611111111116</v>
      </c>
      <c r="B8062" s="21">
        <v>2817</v>
      </c>
      <c r="C8062" s="16">
        <v>-1</v>
      </c>
      <c r="D8062" s="26">
        <v>2812.5</v>
      </c>
      <c r="E8062" s="28">
        <v>6.0000000000000006E-4</v>
      </c>
      <c r="F8062" s="28">
        <v>2825.3588098335049</v>
      </c>
    </row>
    <row r="8063" spans="1:6">
      <c r="A8063" s="20">
        <v>0.62675925925925924</v>
      </c>
      <c r="B8063" s="21">
        <v>2817</v>
      </c>
      <c r="C8063" s="16">
        <v>-1</v>
      </c>
      <c r="D8063" s="26">
        <v>2812.5</v>
      </c>
      <c r="E8063" s="28">
        <v>6.0000000000000006E-4</v>
      </c>
      <c r="F8063" s="28">
        <v>2825.3510945476046</v>
      </c>
    </row>
    <row r="8064" spans="1:6">
      <c r="A8064" s="20">
        <v>0.62678240740740743</v>
      </c>
      <c r="B8064" s="21">
        <v>2817</v>
      </c>
      <c r="C8064" s="16">
        <v>-1</v>
      </c>
      <c r="D8064" s="26">
        <v>2812.5</v>
      </c>
      <c r="E8064" s="28">
        <v>6.0000000000000006E-4</v>
      </c>
      <c r="F8064" s="28">
        <v>2825.3433838908759</v>
      </c>
    </row>
    <row r="8065" spans="1:6">
      <c r="A8065" s="20">
        <v>0.6268055555555555</v>
      </c>
      <c r="B8065" s="21">
        <v>2817.5</v>
      </c>
      <c r="C8065" s="16">
        <v>-1</v>
      </c>
      <c r="D8065" s="26">
        <v>2812.5</v>
      </c>
      <c r="E8065" s="28">
        <v>6.0000000000000006E-4</v>
      </c>
      <c r="F8065" s="28">
        <v>2825.3356778605412</v>
      </c>
    </row>
    <row r="8066" spans="1:6">
      <c r="A8066" s="20">
        <v>0.62681712962962965</v>
      </c>
      <c r="B8066" s="21">
        <v>2817.5</v>
      </c>
      <c r="C8066" s="16">
        <v>-1</v>
      </c>
      <c r="D8066" s="26">
        <v>2812.5</v>
      </c>
      <c r="E8066" s="28">
        <v>6.0000000000000006E-4</v>
      </c>
      <c r="F8066" s="28">
        <v>2825.3279764538247</v>
      </c>
    </row>
    <row r="8067" spans="1:6">
      <c r="A8067" s="20">
        <v>0.62685185185185188</v>
      </c>
      <c r="B8067" s="21">
        <v>2817.5</v>
      </c>
      <c r="C8067" s="16">
        <v>-1</v>
      </c>
      <c r="D8067" s="26">
        <v>2812.5</v>
      </c>
      <c r="E8067" s="28">
        <v>6.0000000000000006E-4</v>
      </c>
      <c r="F8067" s="28">
        <v>2825.3202796679525</v>
      </c>
    </row>
    <row r="8068" spans="1:6">
      <c r="A8068" s="20">
        <v>0.62686342592592592</v>
      </c>
      <c r="B8068" s="21">
        <v>2817.5</v>
      </c>
      <c r="C8068" s="16">
        <v>-1</v>
      </c>
      <c r="D8068" s="26">
        <v>2812.5</v>
      </c>
      <c r="E8068" s="28">
        <v>6.0000000000000006E-4</v>
      </c>
      <c r="F8068" s="28">
        <v>2825.3125875001515</v>
      </c>
    </row>
    <row r="8069" spans="1:6">
      <c r="A8069" s="20">
        <v>0.62689814814814815</v>
      </c>
      <c r="B8069" s="21">
        <v>2817.5</v>
      </c>
      <c r="C8069" s="16">
        <v>-1</v>
      </c>
      <c r="D8069" s="26">
        <v>2812.5</v>
      </c>
      <c r="E8069" s="28">
        <v>6.0000000000000006E-4</v>
      </c>
      <c r="F8069" s="28">
        <v>2825.3048999476514</v>
      </c>
    </row>
    <row r="8070" spans="1:6">
      <c r="A8070" s="20">
        <v>0.62693287037037038</v>
      </c>
      <c r="B8070" s="21">
        <v>2817.5</v>
      </c>
      <c r="C8070" s="16">
        <v>-1</v>
      </c>
      <c r="D8070" s="26">
        <v>2812.5</v>
      </c>
      <c r="E8070" s="28">
        <v>6.0000000000000006E-4</v>
      </c>
      <c r="F8070" s="28">
        <v>2825.2972170076828</v>
      </c>
    </row>
    <row r="8071" spans="1:6">
      <c r="A8071" s="20">
        <v>0.62695601851851857</v>
      </c>
      <c r="B8071" s="21">
        <v>2817</v>
      </c>
      <c r="C8071" s="16">
        <v>-1</v>
      </c>
      <c r="D8071" s="26">
        <v>2812.5</v>
      </c>
      <c r="E8071" s="28">
        <v>6.0000000000000006E-4</v>
      </c>
      <c r="F8071" s="28">
        <v>2825.289538677478</v>
      </c>
    </row>
    <row r="8072" spans="1:6">
      <c r="A8072" s="20">
        <v>0.62700231481481483</v>
      </c>
      <c r="B8072" s="21">
        <v>2817</v>
      </c>
      <c r="C8072" s="16">
        <v>-1</v>
      </c>
      <c r="D8072" s="26">
        <v>2812.5</v>
      </c>
      <c r="E8072" s="28">
        <v>6.0000000000000006E-4</v>
      </c>
      <c r="F8072" s="28">
        <v>2825.2818649542714</v>
      </c>
    </row>
    <row r="8073" spans="1:6">
      <c r="A8073" s="20">
        <v>0.6270486111111111</v>
      </c>
      <c r="B8073" s="21">
        <v>2817.5</v>
      </c>
      <c r="C8073" s="16">
        <v>-1</v>
      </c>
      <c r="D8073" s="26">
        <v>2812.5</v>
      </c>
      <c r="E8073" s="28">
        <v>6.0000000000000006E-4</v>
      </c>
      <c r="F8073" s="28">
        <v>2825.274195835299</v>
      </c>
    </row>
    <row r="8074" spans="1:6">
      <c r="A8074" s="20">
        <v>0.62710648148148151</v>
      </c>
      <c r="B8074" s="21">
        <v>2817</v>
      </c>
      <c r="C8074" s="16">
        <v>-1</v>
      </c>
      <c r="D8074" s="26">
        <v>2812.5</v>
      </c>
      <c r="E8074" s="28">
        <v>6.0000000000000006E-4</v>
      </c>
      <c r="F8074" s="28">
        <v>2825.2665313177977</v>
      </c>
    </row>
    <row r="8075" spans="1:6">
      <c r="A8075" s="20">
        <v>0.62712962962962959</v>
      </c>
      <c r="B8075" s="21">
        <v>2817</v>
      </c>
      <c r="C8075" s="16">
        <v>-1</v>
      </c>
      <c r="D8075" s="26">
        <v>2812.5</v>
      </c>
      <c r="E8075" s="28">
        <v>6.0000000000000006E-4</v>
      </c>
      <c r="F8075" s="28">
        <v>2825.2588713990071</v>
      </c>
    </row>
    <row r="8076" spans="1:6">
      <c r="A8076" s="20">
        <v>0.62717592592592597</v>
      </c>
      <c r="B8076" s="21">
        <v>2817</v>
      </c>
      <c r="C8076" s="16">
        <v>-1</v>
      </c>
      <c r="D8076" s="26">
        <v>2812.5</v>
      </c>
      <c r="E8076" s="28">
        <v>6.0000000000000006E-4</v>
      </c>
      <c r="F8076" s="28">
        <v>2825.2512160761676</v>
      </c>
    </row>
    <row r="8077" spans="1:6">
      <c r="A8077" s="20">
        <v>0.62719907407407405</v>
      </c>
      <c r="B8077" s="21">
        <v>2817.5</v>
      </c>
      <c r="C8077" s="16">
        <v>-1</v>
      </c>
      <c r="D8077" s="26">
        <v>2812.5</v>
      </c>
      <c r="E8077" s="28">
        <v>6.0000000000000006E-4</v>
      </c>
      <c r="F8077" s="28">
        <v>2825.2435653465218</v>
      </c>
    </row>
    <row r="8078" spans="1:6">
      <c r="A8078" s="20">
        <v>0.62724537037037043</v>
      </c>
      <c r="B8078" s="21">
        <v>2817.5</v>
      </c>
      <c r="C8078" s="16">
        <v>-1</v>
      </c>
      <c r="D8078" s="26">
        <v>2812.5</v>
      </c>
      <c r="E8078" s="28">
        <v>6.0000000000000006E-4</v>
      </c>
      <c r="F8078" s="28">
        <v>2825.2359192073141</v>
      </c>
    </row>
    <row r="8079" spans="1:6">
      <c r="A8079" s="20">
        <v>0.6272685185185185</v>
      </c>
      <c r="B8079" s="21">
        <v>2817</v>
      </c>
      <c r="C8079" s="16">
        <v>-1</v>
      </c>
      <c r="D8079" s="26">
        <v>2812.5</v>
      </c>
      <c r="E8079" s="28">
        <v>6.0000000000000006E-4</v>
      </c>
      <c r="F8079" s="28">
        <v>2825.2282776557895</v>
      </c>
    </row>
    <row r="8080" spans="1:6">
      <c r="A8080" s="20">
        <v>0.62728009259259254</v>
      </c>
      <c r="B8080" s="21">
        <v>2817.5</v>
      </c>
      <c r="C8080" s="16">
        <v>-1</v>
      </c>
      <c r="D8080" s="26">
        <v>2812.5</v>
      </c>
      <c r="E8080" s="28">
        <v>6.0000000000000006E-4</v>
      </c>
      <c r="F8080" s="28">
        <v>2825.220640689196</v>
      </c>
    </row>
    <row r="8081" spans="1:6">
      <c r="A8081" s="20">
        <v>0.62731481481481477</v>
      </c>
      <c r="B8081" s="21">
        <v>2817.5</v>
      </c>
      <c r="C8081" s="16">
        <v>-1</v>
      </c>
      <c r="D8081" s="26">
        <v>2812.5</v>
      </c>
      <c r="E8081" s="28">
        <v>6.0000000000000006E-4</v>
      </c>
      <c r="F8081" s="28">
        <v>2825.2130083047823</v>
      </c>
    </row>
    <row r="8082" spans="1:6">
      <c r="A8082" s="20">
        <v>0.62733796296296296</v>
      </c>
      <c r="B8082" s="21">
        <v>2817.5</v>
      </c>
      <c r="C8082" s="16">
        <v>-1</v>
      </c>
      <c r="D8082" s="26">
        <v>2812.5</v>
      </c>
      <c r="E8082" s="28">
        <v>6.0000000000000006E-4</v>
      </c>
      <c r="F8082" s="28">
        <v>2825.2053804997995</v>
      </c>
    </row>
    <row r="8083" spans="1:6">
      <c r="A8083" s="20">
        <v>0.62736111111111115</v>
      </c>
      <c r="B8083" s="21">
        <v>2817.5</v>
      </c>
      <c r="C8083" s="16">
        <v>-1</v>
      </c>
      <c r="D8083" s="26">
        <v>2812.5</v>
      </c>
      <c r="E8083" s="28">
        <v>6.0000000000000006E-4</v>
      </c>
      <c r="F8083" s="28">
        <v>2825.1977572714995</v>
      </c>
    </row>
    <row r="8084" spans="1:6">
      <c r="A8084" s="20">
        <v>0.62737268518518519</v>
      </c>
      <c r="B8084" s="21">
        <v>2817</v>
      </c>
      <c r="C8084" s="16">
        <v>-1</v>
      </c>
      <c r="D8084" s="26">
        <v>2812.5</v>
      </c>
      <c r="E8084" s="28">
        <v>6.0000000000000006E-4</v>
      </c>
      <c r="F8084" s="28">
        <v>2825.1901386171367</v>
      </c>
    </row>
    <row r="8085" spans="1:6">
      <c r="A8085" s="20">
        <v>0.62740740740740741</v>
      </c>
      <c r="B8085" s="21">
        <v>2817.5</v>
      </c>
      <c r="C8085" s="16">
        <v>-1</v>
      </c>
      <c r="D8085" s="26">
        <v>2812.5</v>
      </c>
      <c r="E8085" s="28">
        <v>6.0000000000000006E-4</v>
      </c>
      <c r="F8085" s="28">
        <v>2825.1825245339664</v>
      </c>
    </row>
    <row r="8086" spans="1:6">
      <c r="A8086" s="20">
        <v>0.6274305555555556</v>
      </c>
      <c r="B8086" s="21">
        <v>2818</v>
      </c>
      <c r="C8086" s="16">
        <v>-1</v>
      </c>
      <c r="D8086" s="26">
        <v>2812.5</v>
      </c>
      <c r="E8086" s="28">
        <v>6.0000000000000006E-4</v>
      </c>
      <c r="F8086" s="28">
        <v>2825.1749150192459</v>
      </c>
    </row>
    <row r="8087" spans="1:6">
      <c r="A8087" s="20">
        <v>0.62745370370370368</v>
      </c>
      <c r="B8087" s="21">
        <v>2818</v>
      </c>
      <c r="C8087" s="16">
        <v>-1</v>
      </c>
      <c r="D8087" s="26">
        <v>2812.5</v>
      </c>
      <c r="E8087" s="28">
        <v>6.0000000000000006E-4</v>
      </c>
      <c r="F8087" s="28">
        <v>2825.1673100702342</v>
      </c>
    </row>
    <row r="8088" spans="1:6">
      <c r="A8088" s="20">
        <v>0.62747685185185187</v>
      </c>
      <c r="B8088" s="21">
        <v>2818</v>
      </c>
      <c r="C8088" s="16">
        <v>-1</v>
      </c>
      <c r="D8088" s="26">
        <v>2812.5</v>
      </c>
      <c r="E8088" s="28">
        <v>6.0000000000000006E-4</v>
      </c>
      <c r="F8088" s="28">
        <v>2825.159709684192</v>
      </c>
    </row>
    <row r="8089" spans="1:6">
      <c r="A8089" s="20">
        <v>0.6275115740740741</v>
      </c>
      <c r="B8089" s="21">
        <v>2819</v>
      </c>
      <c r="C8089" s="16">
        <v>-1</v>
      </c>
      <c r="D8089" s="26">
        <v>2812.5</v>
      </c>
      <c r="E8089" s="28">
        <v>6.0000000000000006E-4</v>
      </c>
      <c r="F8089" s="28">
        <v>2825.1521138583817</v>
      </c>
    </row>
    <row r="8090" spans="1:6">
      <c r="A8090" s="20">
        <v>0.62753472222222217</v>
      </c>
      <c r="B8090" s="21">
        <v>2819</v>
      </c>
      <c r="C8090" s="16">
        <v>-1</v>
      </c>
      <c r="D8090" s="26">
        <v>2812.5</v>
      </c>
      <c r="E8090" s="28">
        <v>6.0000000000000006E-4</v>
      </c>
      <c r="F8090" s="28">
        <v>2825.1445225900666</v>
      </c>
    </row>
    <row r="8091" spans="1:6">
      <c r="A8091" s="20">
        <v>0.62755787037037036</v>
      </c>
      <c r="B8091" s="21">
        <v>2819</v>
      </c>
      <c r="C8091" s="16">
        <v>-1</v>
      </c>
      <c r="D8091" s="26">
        <v>2812.5</v>
      </c>
      <c r="E8091" s="28">
        <v>6.0000000000000006E-4</v>
      </c>
      <c r="F8091" s="28">
        <v>2825.1369358765123</v>
      </c>
    </row>
    <row r="8092" spans="1:6">
      <c r="A8092" s="20">
        <v>0.62759259259259259</v>
      </c>
      <c r="B8092" s="21">
        <v>2819</v>
      </c>
      <c r="C8092" s="16">
        <v>-1</v>
      </c>
      <c r="D8092" s="26">
        <v>2812.5</v>
      </c>
      <c r="E8092" s="28">
        <v>6.0000000000000006E-4</v>
      </c>
      <c r="F8092" s="28">
        <v>2825.1293537149863</v>
      </c>
    </row>
    <row r="8093" spans="1:6">
      <c r="A8093" s="20">
        <v>0.62760416666666663</v>
      </c>
      <c r="B8093" s="21">
        <v>2819</v>
      </c>
      <c r="C8093" s="16">
        <v>-1</v>
      </c>
      <c r="D8093" s="26">
        <v>2812.5</v>
      </c>
      <c r="E8093" s="28">
        <v>6.0000000000000006E-4</v>
      </c>
      <c r="F8093" s="28">
        <v>2825.1217761027574</v>
      </c>
    </row>
    <row r="8094" spans="1:6">
      <c r="A8094" s="20">
        <v>0.62763888888888886</v>
      </c>
      <c r="B8094" s="21">
        <v>2819.5</v>
      </c>
      <c r="C8094" s="16">
        <v>-1</v>
      </c>
      <c r="D8094" s="26">
        <v>2812.5</v>
      </c>
      <c r="E8094" s="28">
        <v>6.0000000000000006E-4</v>
      </c>
      <c r="F8094" s="28">
        <v>2825.1142030370956</v>
      </c>
    </row>
    <row r="8095" spans="1:6">
      <c r="A8095" s="20">
        <v>0.62766203703703705</v>
      </c>
      <c r="B8095" s="21">
        <v>2819</v>
      </c>
      <c r="C8095" s="16">
        <v>-1</v>
      </c>
      <c r="D8095" s="26">
        <v>2812.5</v>
      </c>
      <c r="E8095" s="28">
        <v>6.0000000000000006E-4</v>
      </c>
      <c r="F8095" s="28">
        <v>2825.1066345152735</v>
      </c>
    </row>
    <row r="8096" spans="1:6">
      <c r="A8096" s="20">
        <v>0.62768518518518523</v>
      </c>
      <c r="B8096" s="21">
        <v>2819.5</v>
      </c>
      <c r="C8096" s="16">
        <v>-1</v>
      </c>
      <c r="D8096" s="26">
        <v>2812.5</v>
      </c>
      <c r="E8096" s="28">
        <v>6.0000000000000006E-4</v>
      </c>
      <c r="F8096" s="28">
        <v>2825.0990705345644</v>
      </c>
    </row>
    <row r="8097" spans="1:6">
      <c r="A8097" s="20">
        <v>0.62769675925925927</v>
      </c>
      <c r="B8097" s="21">
        <v>2819.5</v>
      </c>
      <c r="C8097" s="16">
        <v>-1</v>
      </c>
      <c r="D8097" s="26">
        <v>2812.5</v>
      </c>
      <c r="E8097" s="28">
        <v>6.0000000000000006E-4</v>
      </c>
      <c r="F8097" s="28">
        <v>2825.0915110922438</v>
      </c>
    </row>
    <row r="8098" spans="1:6">
      <c r="A8098" s="20">
        <v>0.62771990740740746</v>
      </c>
      <c r="B8098" s="21">
        <v>2819.5</v>
      </c>
      <c r="C8098" s="16">
        <v>-1</v>
      </c>
      <c r="D8098" s="26">
        <v>2812.5</v>
      </c>
      <c r="E8098" s="28">
        <v>6.0000000000000006E-4</v>
      </c>
      <c r="F8098" s="28">
        <v>2825.0839561855882</v>
      </c>
    </row>
    <row r="8099" spans="1:6">
      <c r="A8099" s="20">
        <v>0.62774305555555554</v>
      </c>
      <c r="B8099" s="21">
        <v>2819</v>
      </c>
      <c r="C8099" s="16">
        <v>-1</v>
      </c>
      <c r="D8099" s="26">
        <v>2812.5</v>
      </c>
      <c r="E8099" s="28">
        <v>6.0000000000000006E-4</v>
      </c>
      <c r="F8099" s="28">
        <v>2825.0764058118771</v>
      </c>
    </row>
    <row r="8100" spans="1:6">
      <c r="A8100" s="20">
        <v>0.62777777777777777</v>
      </c>
      <c r="B8100" s="21">
        <v>2818.5</v>
      </c>
      <c r="C8100" s="16">
        <v>-1</v>
      </c>
      <c r="D8100" s="26">
        <v>2812.5</v>
      </c>
      <c r="E8100" s="28">
        <v>6.0000000000000006E-4</v>
      </c>
      <c r="F8100" s="28">
        <v>2825.0688599683899</v>
      </c>
    </row>
    <row r="8101" spans="1:6">
      <c r="A8101" s="20">
        <v>0.62780092592592596</v>
      </c>
      <c r="B8101" s="21">
        <v>2818.5</v>
      </c>
      <c r="C8101" s="16">
        <v>-1</v>
      </c>
      <c r="D8101" s="26">
        <v>2812.5</v>
      </c>
      <c r="E8101" s="28">
        <v>6.0000000000000006E-4</v>
      </c>
      <c r="F8101" s="28">
        <v>2825.0613186524088</v>
      </c>
    </row>
    <row r="8102" spans="1:6">
      <c r="A8102" s="20">
        <v>0.6278125</v>
      </c>
      <c r="B8102" s="21">
        <v>2818.5</v>
      </c>
      <c r="C8102" s="16">
        <v>-1</v>
      </c>
      <c r="D8102" s="26">
        <v>2812.5</v>
      </c>
      <c r="E8102" s="28">
        <v>6.0000000000000006E-4</v>
      </c>
      <c r="F8102" s="28">
        <v>2825.0537818612174</v>
      </c>
    </row>
    <row r="8103" spans="1:6">
      <c r="A8103" s="20">
        <v>0.62784722222222222</v>
      </c>
      <c r="B8103" s="21">
        <v>2818</v>
      </c>
      <c r="C8103" s="16">
        <v>-1</v>
      </c>
      <c r="D8103" s="26">
        <v>2812.5</v>
      </c>
      <c r="E8103" s="28">
        <v>6.0000000000000006E-4</v>
      </c>
      <c r="F8103" s="28">
        <v>2825.0462495921006</v>
      </c>
    </row>
    <row r="8104" spans="1:6">
      <c r="A8104" s="20">
        <v>0.62787037037037041</v>
      </c>
      <c r="B8104" s="21">
        <v>2818</v>
      </c>
      <c r="C8104" s="16">
        <v>-1</v>
      </c>
      <c r="D8104" s="26">
        <v>2812.5</v>
      </c>
      <c r="E8104" s="28">
        <v>6.0000000000000006E-4</v>
      </c>
      <c r="F8104" s="28">
        <v>2825.0387218423452</v>
      </c>
    </row>
    <row r="8105" spans="1:6">
      <c r="A8105" s="20">
        <v>0.62789351851851849</v>
      </c>
      <c r="B8105" s="21">
        <v>2818</v>
      </c>
      <c r="C8105" s="16">
        <v>-1</v>
      </c>
      <c r="D8105" s="26">
        <v>2812.5</v>
      </c>
      <c r="E8105" s="28">
        <v>6.0000000000000006E-4</v>
      </c>
      <c r="F8105" s="28">
        <v>2825.0311986092397</v>
      </c>
    </row>
    <row r="8106" spans="1:6">
      <c r="A8106" s="20">
        <v>0.62791666666666668</v>
      </c>
      <c r="B8106" s="21">
        <v>2818</v>
      </c>
      <c r="C8106" s="16">
        <v>-1</v>
      </c>
      <c r="D8106" s="26">
        <v>2812.5</v>
      </c>
      <c r="E8106" s="28">
        <v>6.0000000000000006E-4</v>
      </c>
      <c r="F8106" s="28">
        <v>2825.0236798900742</v>
      </c>
    </row>
    <row r="8107" spans="1:6">
      <c r="A8107" s="20">
        <v>0.62793981481481487</v>
      </c>
      <c r="B8107" s="21">
        <v>2817.5</v>
      </c>
      <c r="C8107" s="16">
        <v>-1</v>
      </c>
      <c r="D8107" s="26">
        <v>2812.5</v>
      </c>
      <c r="E8107" s="28">
        <v>6.0000000000000006E-4</v>
      </c>
      <c r="F8107" s="28">
        <v>2825.0161656821401</v>
      </c>
    </row>
    <row r="8108" spans="1:6">
      <c r="A8108" s="20">
        <v>0.62796296296296295</v>
      </c>
      <c r="B8108" s="21">
        <v>2817</v>
      </c>
      <c r="C8108" s="16">
        <v>-1</v>
      </c>
      <c r="D8108" s="26">
        <v>2812.5</v>
      </c>
      <c r="E8108" s="28">
        <v>6.0000000000000006E-4</v>
      </c>
      <c r="F8108" s="28">
        <v>2825.0086559827309</v>
      </c>
    </row>
    <row r="8109" spans="1:6">
      <c r="A8109" s="20">
        <v>0.62799768518518517</v>
      </c>
      <c r="B8109" s="21">
        <v>2817</v>
      </c>
      <c r="C8109" s="16">
        <v>-1</v>
      </c>
      <c r="D8109" s="26">
        <v>2812.5</v>
      </c>
      <c r="E8109" s="28">
        <v>6.0000000000000006E-4</v>
      </c>
      <c r="F8109" s="28">
        <v>2825.0011507891413</v>
      </c>
    </row>
    <row r="8110" spans="1:6">
      <c r="A8110" s="20">
        <v>0.62800925925925921</v>
      </c>
      <c r="B8110" s="21">
        <v>2817.5</v>
      </c>
      <c r="C8110" s="16">
        <v>-1</v>
      </c>
      <c r="D8110" s="26">
        <v>2812.5</v>
      </c>
      <c r="E8110" s="28">
        <v>6.0000000000000006E-4</v>
      </c>
      <c r="F8110" s="28">
        <v>2824.9936500986678</v>
      </c>
    </row>
    <row r="8111" spans="1:6">
      <c r="A8111" s="20">
        <v>0.6280324074074074</v>
      </c>
      <c r="B8111" s="21">
        <v>2817</v>
      </c>
      <c r="C8111" s="16">
        <v>-1</v>
      </c>
      <c r="D8111" s="26">
        <v>2812.5</v>
      </c>
      <c r="E8111" s="28">
        <v>6.0000000000000006E-4</v>
      </c>
      <c r="F8111" s="28">
        <v>2824.9861539086087</v>
      </c>
    </row>
    <row r="8112" spans="1:6">
      <c r="A8112" s="20">
        <v>0.62804398148148144</v>
      </c>
      <c r="B8112" s="21">
        <v>2817.5</v>
      </c>
      <c r="C8112" s="16">
        <v>-1</v>
      </c>
      <c r="D8112" s="26">
        <v>2812.5</v>
      </c>
      <c r="E8112" s="28">
        <v>6.0000000000000006E-4</v>
      </c>
      <c r="F8112" s="28">
        <v>2824.9786622162637</v>
      </c>
    </row>
    <row r="8113" spans="1:6">
      <c r="A8113" s="20">
        <v>0.62807870370370367</v>
      </c>
      <c r="B8113" s="21">
        <v>2817</v>
      </c>
      <c r="C8113" s="16">
        <v>-1</v>
      </c>
      <c r="D8113" s="26">
        <v>2812.5</v>
      </c>
      <c r="E8113" s="28">
        <v>6.0000000000000006E-4</v>
      </c>
      <c r="F8113" s="28">
        <v>2824.971175018934</v>
      </c>
    </row>
    <row r="8114" spans="1:6">
      <c r="A8114" s="20">
        <v>0.62810185185185186</v>
      </c>
      <c r="B8114" s="21">
        <v>2818</v>
      </c>
      <c r="C8114" s="16">
        <v>-1</v>
      </c>
      <c r="D8114" s="26">
        <v>2812.5</v>
      </c>
      <c r="E8114" s="28">
        <v>6.0000000000000006E-4</v>
      </c>
      <c r="F8114" s="28">
        <v>2824.9636923139228</v>
      </c>
    </row>
    <row r="8115" spans="1:6">
      <c r="A8115" s="20">
        <v>0.62814814814814812</v>
      </c>
      <c r="B8115" s="21">
        <v>2818</v>
      </c>
      <c r="C8115" s="16">
        <v>-1</v>
      </c>
      <c r="D8115" s="26">
        <v>2812.5</v>
      </c>
      <c r="E8115" s="28">
        <v>6.0000000000000006E-4</v>
      </c>
      <c r="F8115" s="28">
        <v>2824.9562140985345</v>
      </c>
    </row>
    <row r="8116" spans="1:6">
      <c r="A8116" s="20">
        <v>0.62815972222222227</v>
      </c>
      <c r="B8116" s="21">
        <v>2817.5</v>
      </c>
      <c r="C8116" s="16">
        <v>-1</v>
      </c>
      <c r="D8116" s="26">
        <v>2812.5</v>
      </c>
      <c r="E8116" s="28">
        <v>6.0000000000000006E-4</v>
      </c>
      <c r="F8116" s="28">
        <v>2824.9487403700755</v>
      </c>
    </row>
    <row r="8117" spans="1:6">
      <c r="A8117" s="20">
        <v>0.6281944444444445</v>
      </c>
      <c r="B8117" s="21">
        <v>2817.5</v>
      </c>
      <c r="C8117" s="16">
        <v>-1</v>
      </c>
      <c r="D8117" s="26">
        <v>2812.5</v>
      </c>
      <c r="E8117" s="28">
        <v>6.0000000000000006E-4</v>
      </c>
      <c r="F8117" s="28">
        <v>2824.9412711258533</v>
      </c>
    </row>
    <row r="8118" spans="1:6">
      <c r="A8118" s="20">
        <v>0.62822916666666662</v>
      </c>
      <c r="B8118" s="21">
        <v>2818</v>
      </c>
      <c r="C8118" s="16">
        <v>-1</v>
      </c>
      <c r="D8118" s="26">
        <v>2812.5</v>
      </c>
      <c r="E8118" s="28">
        <v>6.0000000000000006E-4</v>
      </c>
      <c r="F8118" s="28">
        <v>2824.9338063631776</v>
      </c>
    </row>
    <row r="8119" spans="1:6">
      <c r="A8119" s="20">
        <v>0.62826388888888884</v>
      </c>
      <c r="B8119" s="21">
        <v>2817.5</v>
      </c>
      <c r="C8119" s="16">
        <v>-1</v>
      </c>
      <c r="D8119" s="26">
        <v>2812.5</v>
      </c>
      <c r="E8119" s="28">
        <v>6.0000000000000006E-4</v>
      </c>
      <c r="F8119" s="28">
        <v>2824.9263460793595</v>
      </c>
    </row>
    <row r="8120" spans="1:6">
      <c r="A8120" s="20">
        <v>0.62828703703703703</v>
      </c>
      <c r="B8120" s="21">
        <v>2817.5</v>
      </c>
      <c r="C8120" s="16">
        <v>-1</v>
      </c>
      <c r="D8120" s="26">
        <v>2812.5</v>
      </c>
      <c r="E8120" s="28">
        <v>6.0000000000000006E-4</v>
      </c>
      <c r="F8120" s="28">
        <v>2824.9188902717119</v>
      </c>
    </row>
    <row r="8121" spans="1:6">
      <c r="A8121" s="20">
        <v>0.62831018518518522</v>
      </c>
      <c r="B8121" s="21">
        <v>2817.5</v>
      </c>
      <c r="C8121" s="16">
        <v>-1</v>
      </c>
      <c r="D8121" s="26">
        <v>2812.5</v>
      </c>
      <c r="E8121" s="28">
        <v>6.0000000000000006E-4</v>
      </c>
      <c r="F8121" s="28">
        <v>2824.9114389375491</v>
      </c>
    </row>
    <row r="8122" spans="1:6">
      <c r="A8122" s="20">
        <v>0.62832175925925926</v>
      </c>
      <c r="B8122" s="21">
        <v>2817.5</v>
      </c>
      <c r="C8122" s="16">
        <v>-1</v>
      </c>
      <c r="D8122" s="26">
        <v>2812.5</v>
      </c>
      <c r="E8122" s="28">
        <v>6.0000000000000006E-4</v>
      </c>
      <c r="F8122" s="28">
        <v>2824.9039920741866</v>
      </c>
    </row>
    <row r="8123" spans="1:6">
      <c r="A8123" s="20">
        <v>0.62835648148148149</v>
      </c>
      <c r="B8123" s="21">
        <v>2817.5</v>
      </c>
      <c r="C8123" s="16">
        <v>-1</v>
      </c>
      <c r="D8123" s="26">
        <v>2812.5</v>
      </c>
      <c r="E8123" s="28">
        <v>6.0000000000000006E-4</v>
      </c>
      <c r="F8123" s="28">
        <v>2824.8965496789419</v>
      </c>
    </row>
    <row r="8124" spans="1:6">
      <c r="A8124" s="20">
        <v>0.62837962962962968</v>
      </c>
      <c r="B8124" s="21">
        <v>2817</v>
      </c>
      <c r="C8124" s="16">
        <v>-1</v>
      </c>
      <c r="D8124" s="26">
        <v>2812.5</v>
      </c>
      <c r="E8124" s="28">
        <v>6.0000000000000006E-4</v>
      </c>
      <c r="F8124" s="28">
        <v>2824.8891117491344</v>
      </c>
    </row>
    <row r="8125" spans="1:6">
      <c r="A8125" s="20">
        <v>0.62840277777777775</v>
      </c>
      <c r="B8125" s="21">
        <v>2817.5</v>
      </c>
      <c r="C8125" s="16">
        <v>-1</v>
      </c>
      <c r="D8125" s="26">
        <v>2812.5</v>
      </c>
      <c r="E8125" s="28">
        <v>6.0000000000000006E-4</v>
      </c>
      <c r="F8125" s="28">
        <v>2824.881678282085</v>
      </c>
    </row>
    <row r="8126" spans="1:6">
      <c r="A8126" s="20">
        <v>0.62842592592592594</v>
      </c>
      <c r="B8126" s="21">
        <v>2817</v>
      </c>
      <c r="C8126" s="16">
        <v>-1</v>
      </c>
      <c r="D8126" s="26">
        <v>2812.5</v>
      </c>
      <c r="E8126" s="28">
        <v>6.0000000000000006E-4</v>
      </c>
      <c r="F8126" s="28">
        <v>2824.8742492751157</v>
      </c>
    </row>
    <row r="8127" spans="1:6">
      <c r="A8127" s="20">
        <v>0.62844907407407402</v>
      </c>
      <c r="B8127" s="21">
        <v>2817</v>
      </c>
      <c r="C8127" s="16">
        <v>-1</v>
      </c>
      <c r="D8127" s="26">
        <v>2812.5</v>
      </c>
      <c r="E8127" s="28">
        <v>6.0000000000000006E-4</v>
      </c>
      <c r="F8127" s="28">
        <v>2824.8668247255505</v>
      </c>
    </row>
    <row r="8128" spans="1:6">
      <c r="A8128" s="20">
        <v>0.62847222222222221</v>
      </c>
      <c r="B8128" s="21">
        <v>2817</v>
      </c>
      <c r="C8128" s="16">
        <v>-1</v>
      </c>
      <c r="D8128" s="26">
        <v>2812.5</v>
      </c>
      <c r="E8128" s="28">
        <v>6.0000000000000006E-4</v>
      </c>
      <c r="F8128" s="28">
        <v>2824.8594046307153</v>
      </c>
    </row>
    <row r="8129" spans="1:6">
      <c r="A8129" s="20">
        <v>0.62848379629629625</v>
      </c>
      <c r="B8129" s="21">
        <v>2817.5</v>
      </c>
      <c r="C8129" s="16">
        <v>-1</v>
      </c>
      <c r="D8129" s="26">
        <v>2812.5</v>
      </c>
      <c r="E8129" s="28">
        <v>6.0000000000000006E-4</v>
      </c>
      <c r="F8129" s="28">
        <v>2824.8519889879367</v>
      </c>
    </row>
    <row r="8130" spans="1:6">
      <c r="A8130" s="20">
        <v>0.62851851851851848</v>
      </c>
      <c r="B8130" s="21">
        <v>2817.5</v>
      </c>
      <c r="C8130" s="16">
        <v>-1</v>
      </c>
      <c r="D8130" s="26">
        <v>2812.5</v>
      </c>
      <c r="E8130" s="28">
        <v>6.0000000000000006E-4</v>
      </c>
      <c r="F8130" s="28">
        <v>2824.844577794544</v>
      </c>
    </row>
    <row r="8131" spans="1:6">
      <c r="A8131" s="20">
        <v>0.62854166666666667</v>
      </c>
      <c r="B8131" s="21">
        <v>2817.5</v>
      </c>
      <c r="C8131" s="16">
        <v>-1</v>
      </c>
      <c r="D8131" s="26">
        <v>2812.5</v>
      </c>
      <c r="E8131" s="28">
        <v>6.0000000000000006E-4</v>
      </c>
      <c r="F8131" s="28">
        <v>2824.8371710478673</v>
      </c>
    </row>
    <row r="8132" spans="1:6">
      <c r="A8132" s="20">
        <v>0.62856481481481485</v>
      </c>
      <c r="B8132" s="21">
        <v>2818</v>
      </c>
      <c r="C8132" s="16">
        <v>-1</v>
      </c>
      <c r="D8132" s="26">
        <v>2812.5</v>
      </c>
      <c r="E8132" s="28">
        <v>6.0000000000000006E-4</v>
      </c>
      <c r="F8132" s="28">
        <v>2824.8297687452387</v>
      </c>
    </row>
    <row r="8133" spans="1:6">
      <c r="A8133" s="20">
        <v>0.62858796296296293</v>
      </c>
      <c r="B8133" s="21">
        <v>2817.5</v>
      </c>
      <c r="C8133" s="16">
        <v>-1</v>
      </c>
      <c r="D8133" s="26">
        <v>2812.5</v>
      </c>
      <c r="E8133" s="28">
        <v>6.0000000000000006E-4</v>
      </c>
      <c r="F8133" s="28">
        <v>2824.8223708839914</v>
      </c>
    </row>
    <row r="8134" spans="1:6">
      <c r="A8134" s="20">
        <v>0.62862268518518516</v>
      </c>
      <c r="B8134" s="21">
        <v>2817.5</v>
      </c>
      <c r="C8134" s="16">
        <v>-1</v>
      </c>
      <c r="D8134" s="26">
        <v>2812.5</v>
      </c>
      <c r="E8134" s="28">
        <v>6.0000000000000006E-4</v>
      </c>
      <c r="F8134" s="28">
        <v>2824.8149774614612</v>
      </c>
    </row>
    <row r="8135" spans="1:6">
      <c r="A8135" s="20">
        <v>0.62863425925925931</v>
      </c>
      <c r="B8135" s="21">
        <v>2817.5</v>
      </c>
      <c r="C8135" s="16">
        <v>-1</v>
      </c>
      <c r="D8135" s="26">
        <v>2812.5</v>
      </c>
      <c r="E8135" s="28">
        <v>6.0000000000000006E-4</v>
      </c>
      <c r="F8135" s="28">
        <v>2824.8075884749842</v>
      </c>
    </row>
    <row r="8136" spans="1:6">
      <c r="A8136" s="20">
        <v>0.62866898148148154</v>
      </c>
      <c r="B8136" s="21">
        <v>2817.5</v>
      </c>
      <c r="C8136" s="16">
        <v>-1</v>
      </c>
      <c r="D8136" s="26">
        <v>2812.5</v>
      </c>
      <c r="E8136" s="28">
        <v>6.0000000000000006E-4</v>
      </c>
      <c r="F8136" s="28">
        <v>2824.8002039218991</v>
      </c>
    </row>
    <row r="8137" spans="1:6">
      <c r="A8137" s="20">
        <v>0.6287152777777778</v>
      </c>
      <c r="B8137" s="21">
        <v>2817</v>
      </c>
      <c r="C8137" s="16">
        <v>-1</v>
      </c>
      <c r="D8137" s="26">
        <v>2812.5</v>
      </c>
      <c r="E8137" s="28">
        <v>6.0000000000000006E-4</v>
      </c>
      <c r="F8137" s="28">
        <v>2824.7928237995461</v>
      </c>
    </row>
    <row r="8138" spans="1:6">
      <c r="A8138" s="20">
        <v>0.62876157407407407</v>
      </c>
      <c r="B8138" s="21">
        <v>2817</v>
      </c>
      <c r="C8138" s="16">
        <v>-1</v>
      </c>
      <c r="D8138" s="26">
        <v>2812.5</v>
      </c>
      <c r="E8138" s="28">
        <v>6.0000000000000006E-4</v>
      </c>
      <c r="F8138" s="28">
        <v>2824.7854481052664</v>
      </c>
    </row>
    <row r="8139" spans="1:6">
      <c r="A8139" s="20">
        <v>0.62878472222222226</v>
      </c>
      <c r="B8139" s="21">
        <v>2817.5</v>
      </c>
      <c r="C8139" s="16">
        <v>-1</v>
      </c>
      <c r="D8139" s="26">
        <v>2812.5</v>
      </c>
      <c r="E8139" s="28">
        <v>6.0000000000000006E-4</v>
      </c>
      <c r="F8139" s="28">
        <v>2824.7780768364032</v>
      </c>
    </row>
    <row r="8140" spans="1:6">
      <c r="A8140" s="20">
        <v>0.62884259259259256</v>
      </c>
      <c r="B8140" s="21">
        <v>2817.5</v>
      </c>
      <c r="C8140" s="16">
        <v>-1</v>
      </c>
      <c r="D8140" s="26">
        <v>2812.5</v>
      </c>
      <c r="E8140" s="28">
        <v>6.0000000000000006E-4</v>
      </c>
      <c r="F8140" s="28">
        <v>2824.7707099903014</v>
      </c>
    </row>
    <row r="8141" spans="1:6">
      <c r="A8141" s="20">
        <v>0.62886574074074075</v>
      </c>
      <c r="B8141" s="21">
        <v>2818</v>
      </c>
      <c r="C8141" s="16">
        <v>-1</v>
      </c>
      <c r="D8141" s="26">
        <v>2812.5</v>
      </c>
      <c r="E8141" s="28">
        <v>6.0000000000000006E-4</v>
      </c>
      <c r="F8141" s="28">
        <v>2824.7633475643074</v>
      </c>
    </row>
    <row r="8142" spans="1:6">
      <c r="A8142" s="20">
        <v>0.62887731481481479</v>
      </c>
      <c r="B8142" s="21">
        <v>2818</v>
      </c>
      <c r="C8142" s="16">
        <v>-1</v>
      </c>
      <c r="D8142" s="26">
        <v>2812.5</v>
      </c>
      <c r="E8142" s="28">
        <v>6.0000000000000006E-4</v>
      </c>
      <c r="F8142" s="28">
        <v>2824.7559895557688</v>
      </c>
    </row>
    <row r="8143" spans="1:6">
      <c r="A8143" s="20">
        <v>0.62891203703703702</v>
      </c>
      <c r="B8143" s="21">
        <v>2818</v>
      </c>
      <c r="C8143" s="16">
        <v>-1</v>
      </c>
      <c r="D8143" s="26">
        <v>2812.5</v>
      </c>
      <c r="E8143" s="28">
        <v>6.0000000000000006E-4</v>
      </c>
      <c r="F8143" s="28">
        <v>2824.7486359620352</v>
      </c>
    </row>
    <row r="8144" spans="1:6">
      <c r="A8144" s="20">
        <v>0.62895833333333329</v>
      </c>
      <c r="B8144" s="21">
        <v>2817.5</v>
      </c>
      <c r="C8144" s="16">
        <v>-1</v>
      </c>
      <c r="D8144" s="26">
        <v>2812.5</v>
      </c>
      <c r="E8144" s="28">
        <v>6.0000000000000006E-4</v>
      </c>
      <c r="F8144" s="28">
        <v>2824.7412867804578</v>
      </c>
    </row>
    <row r="8145" spans="1:6">
      <c r="A8145" s="20">
        <v>0.62896990740740744</v>
      </c>
      <c r="B8145" s="21">
        <v>2817.5</v>
      </c>
      <c r="C8145" s="16">
        <v>-1</v>
      </c>
      <c r="D8145" s="26">
        <v>2812.5</v>
      </c>
      <c r="E8145" s="28">
        <v>6.0000000000000006E-4</v>
      </c>
      <c r="F8145" s="28">
        <v>2824.7339420083895</v>
      </c>
    </row>
    <row r="8146" spans="1:6">
      <c r="A8146" s="20">
        <v>0.62899305555555551</v>
      </c>
      <c r="B8146" s="21">
        <v>2818</v>
      </c>
      <c r="C8146" s="16">
        <v>-1</v>
      </c>
      <c r="D8146" s="26">
        <v>2812.5</v>
      </c>
      <c r="E8146" s="28">
        <v>6.0000000000000006E-4</v>
      </c>
      <c r="F8146" s="28">
        <v>2824.7266016431845</v>
      </c>
    </row>
    <row r="8147" spans="1:6">
      <c r="A8147" s="20">
        <v>0.62902777777777774</v>
      </c>
      <c r="B8147" s="21">
        <v>2818</v>
      </c>
      <c r="C8147" s="16">
        <v>-1</v>
      </c>
      <c r="D8147" s="26">
        <v>2812.5</v>
      </c>
      <c r="E8147" s="28">
        <v>6.0000000000000006E-4</v>
      </c>
      <c r="F8147" s="28">
        <v>2824.7192656821985</v>
      </c>
    </row>
    <row r="8148" spans="1:6">
      <c r="A8148" s="20">
        <v>0.62907407407407412</v>
      </c>
      <c r="B8148" s="21">
        <v>2817.5</v>
      </c>
      <c r="C8148" s="16">
        <v>-1</v>
      </c>
      <c r="D8148" s="26">
        <v>2812.5</v>
      </c>
      <c r="E8148" s="28">
        <v>6.0000000000000006E-4</v>
      </c>
      <c r="F8148" s="28">
        <v>2824.711934122789</v>
      </c>
    </row>
    <row r="8149" spans="1:6">
      <c r="A8149" s="20">
        <v>0.6290972222222222</v>
      </c>
      <c r="B8149" s="21">
        <v>2818</v>
      </c>
      <c r="C8149" s="16">
        <v>-1</v>
      </c>
      <c r="D8149" s="26">
        <v>2812.5</v>
      </c>
      <c r="E8149" s="28">
        <v>6.0000000000000006E-4</v>
      </c>
      <c r="F8149" s="28">
        <v>2824.7046069623152</v>
      </c>
    </row>
    <row r="8150" spans="1:6">
      <c r="A8150" s="20">
        <v>0.62910879629629635</v>
      </c>
      <c r="B8150" s="21">
        <v>2817.5</v>
      </c>
      <c r="C8150" s="16">
        <v>-1</v>
      </c>
      <c r="D8150" s="26">
        <v>2812.5</v>
      </c>
      <c r="E8150" s="28">
        <v>6.0000000000000006E-4</v>
      </c>
      <c r="F8150" s="28">
        <v>2824.6972841981378</v>
      </c>
    </row>
    <row r="8151" spans="1:6">
      <c r="A8151" s="20">
        <v>0.62916666666666665</v>
      </c>
      <c r="B8151" s="21">
        <v>2817.5</v>
      </c>
      <c r="C8151" s="16">
        <v>-1</v>
      </c>
      <c r="D8151" s="26">
        <v>2812.5</v>
      </c>
      <c r="E8151" s="28">
        <v>6.0000000000000006E-4</v>
      </c>
      <c r="F8151" s="28">
        <v>2824.6899658276188</v>
      </c>
    </row>
    <row r="8152" spans="1:6">
      <c r="A8152" s="20">
        <v>0.62918981481481484</v>
      </c>
      <c r="B8152" s="21">
        <v>2817.5</v>
      </c>
      <c r="C8152" s="16">
        <v>-1</v>
      </c>
      <c r="D8152" s="26">
        <v>2812.5</v>
      </c>
      <c r="E8152" s="28">
        <v>6.0000000000000006E-4</v>
      </c>
      <c r="F8152" s="28">
        <v>2824.6826518481221</v>
      </c>
    </row>
    <row r="8153" spans="1:6">
      <c r="A8153" s="20">
        <v>0.62922453703703707</v>
      </c>
      <c r="B8153" s="21">
        <v>2817.5</v>
      </c>
      <c r="C8153" s="16">
        <v>-1</v>
      </c>
      <c r="D8153" s="26">
        <v>2812.5</v>
      </c>
      <c r="E8153" s="28">
        <v>6.0000000000000006E-4</v>
      </c>
      <c r="F8153" s="28">
        <v>2824.6753422570132</v>
      </c>
    </row>
    <row r="8154" spans="1:6">
      <c r="A8154" s="20">
        <v>0.6292592592592593</v>
      </c>
      <c r="B8154" s="21">
        <v>2817.5</v>
      </c>
      <c r="C8154" s="16">
        <v>-1</v>
      </c>
      <c r="D8154" s="26">
        <v>2812.5</v>
      </c>
      <c r="E8154" s="28">
        <v>6.0000000000000006E-4</v>
      </c>
      <c r="F8154" s="28">
        <v>2824.6680370516592</v>
      </c>
    </row>
    <row r="8155" spans="1:6">
      <c r="A8155" s="20">
        <v>0.62927083333333333</v>
      </c>
      <c r="B8155" s="21">
        <v>2818</v>
      </c>
      <c r="C8155" s="16">
        <v>-1</v>
      </c>
      <c r="D8155" s="26">
        <v>2812.5</v>
      </c>
      <c r="E8155" s="28">
        <v>6.0000000000000006E-4</v>
      </c>
      <c r="F8155" s="28">
        <v>2824.660736229428</v>
      </c>
    </row>
    <row r="8156" spans="1:6">
      <c r="A8156" s="20">
        <v>0.6293171296296296</v>
      </c>
      <c r="B8156" s="21">
        <v>2818</v>
      </c>
      <c r="C8156" s="16">
        <v>-1</v>
      </c>
      <c r="D8156" s="26">
        <v>2812.5</v>
      </c>
      <c r="E8156" s="28">
        <v>6.0000000000000006E-4</v>
      </c>
      <c r="F8156" s="28">
        <v>2824.6534397876903</v>
      </c>
    </row>
    <row r="8157" spans="1:6">
      <c r="A8157" s="20">
        <v>0.62935185185185183</v>
      </c>
      <c r="B8157" s="21">
        <v>2818</v>
      </c>
      <c r="C8157" s="16">
        <v>-1</v>
      </c>
      <c r="D8157" s="26">
        <v>2812.5</v>
      </c>
      <c r="E8157" s="28">
        <v>6.0000000000000006E-4</v>
      </c>
      <c r="F8157" s="28">
        <v>2824.6461477238176</v>
      </c>
    </row>
    <row r="8158" spans="1:6">
      <c r="A8158" s="20">
        <v>0.62936342592592598</v>
      </c>
      <c r="B8158" s="21">
        <v>2818</v>
      </c>
      <c r="C8158" s="16">
        <v>-1</v>
      </c>
      <c r="D8158" s="26">
        <v>2812.5</v>
      </c>
      <c r="E8158" s="28">
        <v>6.0000000000000006E-4</v>
      </c>
      <c r="F8158" s="28">
        <v>2824.6388600351834</v>
      </c>
    </row>
    <row r="8159" spans="1:6">
      <c r="A8159" s="20">
        <v>0.62937500000000002</v>
      </c>
      <c r="B8159" s="21">
        <v>2818</v>
      </c>
      <c r="C8159" s="16">
        <v>-1</v>
      </c>
      <c r="D8159" s="26">
        <v>2812.5</v>
      </c>
      <c r="E8159" s="28">
        <v>6.0000000000000006E-4</v>
      </c>
      <c r="F8159" s="28">
        <v>2824.6315767191622</v>
      </c>
    </row>
    <row r="8160" spans="1:6">
      <c r="A8160" s="20">
        <v>0.62940972222222225</v>
      </c>
      <c r="B8160" s="21">
        <v>2817.5</v>
      </c>
      <c r="C8160" s="16">
        <v>-1</v>
      </c>
      <c r="D8160" s="26">
        <v>2812.5</v>
      </c>
      <c r="E8160" s="28">
        <v>6.0000000000000006E-4</v>
      </c>
      <c r="F8160" s="28">
        <v>2824.6242977731308</v>
      </c>
    </row>
    <row r="8161" spans="1:6">
      <c r="A8161" s="20">
        <v>0.62946759259259255</v>
      </c>
      <c r="B8161" s="21">
        <v>2817.5</v>
      </c>
      <c r="C8161" s="16">
        <v>-1</v>
      </c>
      <c r="D8161" s="26">
        <v>2812.5</v>
      </c>
      <c r="E8161" s="28">
        <v>6.0000000000000006E-4</v>
      </c>
      <c r="F8161" s="28">
        <v>2824.617023194467</v>
      </c>
    </row>
    <row r="8162" spans="1:6">
      <c r="A8162" s="20">
        <v>0.62954861111111116</v>
      </c>
      <c r="B8162" s="21">
        <v>2817.5</v>
      </c>
      <c r="C8162" s="16">
        <v>-1</v>
      </c>
      <c r="D8162" s="26">
        <v>2812.5</v>
      </c>
      <c r="E8162" s="28">
        <v>6.0000000000000006E-4</v>
      </c>
      <c r="F8162" s="28">
        <v>2824.6097529805502</v>
      </c>
    </row>
    <row r="8163" spans="1:6">
      <c r="A8163" s="20">
        <v>0.62959490740740742</v>
      </c>
      <c r="B8163" s="21">
        <v>2817.5</v>
      </c>
      <c r="C8163" s="16">
        <v>-1</v>
      </c>
      <c r="D8163" s="26">
        <v>2812.5</v>
      </c>
      <c r="E8163" s="28">
        <v>6.0000000000000006E-4</v>
      </c>
      <c r="F8163" s="28">
        <v>2824.6024871287618</v>
      </c>
    </row>
    <row r="8164" spans="1:6">
      <c r="A8164" s="20">
        <v>0.6296180555555555</v>
      </c>
      <c r="B8164" s="21">
        <v>2817.5</v>
      </c>
      <c r="C8164" s="16">
        <v>-1</v>
      </c>
      <c r="D8164" s="26">
        <v>2812.5</v>
      </c>
      <c r="E8164" s="28">
        <v>6.0000000000000006E-4</v>
      </c>
      <c r="F8164" s="28">
        <v>2824.5952256364844</v>
      </c>
    </row>
    <row r="8165" spans="1:6">
      <c r="A8165" s="20">
        <v>0.62965277777777773</v>
      </c>
      <c r="B8165" s="21">
        <v>2817.5</v>
      </c>
      <c r="C8165" s="16">
        <v>-1</v>
      </c>
      <c r="D8165" s="26">
        <v>2812.5</v>
      </c>
      <c r="E8165" s="28">
        <v>6.0000000000000006E-4</v>
      </c>
      <c r="F8165" s="28">
        <v>2824.5879685011028</v>
      </c>
    </row>
    <row r="8166" spans="1:6">
      <c r="A8166" s="20">
        <v>0.62966435185185188</v>
      </c>
      <c r="B8166" s="21">
        <v>2817.5</v>
      </c>
      <c r="C8166" s="16">
        <v>-1</v>
      </c>
      <c r="D8166" s="26">
        <v>2812.5</v>
      </c>
      <c r="E8166" s="28">
        <v>6.0000000000000006E-4</v>
      </c>
      <c r="F8166" s="28">
        <v>2824.580715720002</v>
      </c>
    </row>
    <row r="8167" spans="1:6">
      <c r="A8167" s="20">
        <v>0.62969907407407411</v>
      </c>
      <c r="B8167" s="21">
        <v>2818</v>
      </c>
      <c r="C8167" s="16">
        <v>-1</v>
      </c>
      <c r="D8167" s="26">
        <v>2812.5</v>
      </c>
      <c r="E8167" s="28">
        <v>6.0000000000000006E-4</v>
      </c>
      <c r="F8167" s="28">
        <v>2824.5734672905701</v>
      </c>
    </row>
    <row r="8168" spans="1:6">
      <c r="A8168" s="20">
        <v>0.62973379629629633</v>
      </c>
      <c r="B8168" s="21">
        <v>2818</v>
      </c>
      <c r="C8168" s="16">
        <v>-1</v>
      </c>
      <c r="D8168" s="26">
        <v>2812.5</v>
      </c>
      <c r="E8168" s="28">
        <v>6.0000000000000006E-4</v>
      </c>
      <c r="F8168" s="28">
        <v>2824.5662232101959</v>
      </c>
    </row>
    <row r="8169" spans="1:6">
      <c r="A8169" s="20">
        <v>0.62979166666666664</v>
      </c>
      <c r="B8169" s="21">
        <v>2818</v>
      </c>
      <c r="C8169" s="16">
        <v>-1</v>
      </c>
      <c r="D8169" s="26">
        <v>2812.5</v>
      </c>
      <c r="E8169" s="28">
        <v>6.0000000000000006E-4</v>
      </c>
      <c r="F8169" s="28">
        <v>2824.5589834762695</v>
      </c>
    </row>
    <row r="8170" spans="1:6">
      <c r="A8170" s="20">
        <v>0.62981481481481483</v>
      </c>
      <c r="B8170" s="21">
        <v>2818</v>
      </c>
      <c r="C8170" s="16">
        <v>-1</v>
      </c>
      <c r="D8170" s="26">
        <v>2812.5</v>
      </c>
      <c r="E8170" s="28">
        <v>6.0000000000000006E-4</v>
      </c>
      <c r="F8170" s="28">
        <v>2824.5517480861836</v>
      </c>
    </row>
    <row r="8171" spans="1:6">
      <c r="A8171" s="20">
        <v>0.62983796296296302</v>
      </c>
      <c r="B8171" s="21">
        <v>2818</v>
      </c>
      <c r="C8171" s="16">
        <v>-1</v>
      </c>
      <c r="D8171" s="26">
        <v>2812.5</v>
      </c>
      <c r="E8171" s="28">
        <v>6.0000000000000006E-4</v>
      </c>
      <c r="F8171" s="28">
        <v>2824.5445170373318</v>
      </c>
    </row>
    <row r="8172" spans="1:6">
      <c r="A8172" s="20">
        <v>0.62986111111111109</v>
      </c>
      <c r="B8172" s="21">
        <v>2818.5</v>
      </c>
      <c r="C8172" s="16">
        <v>-1</v>
      </c>
      <c r="D8172" s="26">
        <v>2812.5</v>
      </c>
      <c r="E8172" s="28">
        <v>6.0000000000000006E-4</v>
      </c>
      <c r="F8172" s="28">
        <v>2824.5372903271095</v>
      </c>
    </row>
    <row r="8173" spans="1:6">
      <c r="A8173" s="20">
        <v>0.62990740740740736</v>
      </c>
      <c r="B8173" s="21">
        <v>2818.5</v>
      </c>
      <c r="C8173" s="16">
        <v>-1</v>
      </c>
      <c r="D8173" s="26">
        <v>2812.5</v>
      </c>
      <c r="E8173" s="28">
        <v>6.0000000000000006E-4</v>
      </c>
      <c r="F8173" s="28">
        <v>2824.5300679529132</v>
      </c>
    </row>
    <row r="8174" spans="1:6">
      <c r="A8174" s="20">
        <v>0.62993055555555555</v>
      </c>
      <c r="B8174" s="21">
        <v>2818</v>
      </c>
      <c r="C8174" s="16">
        <v>-1</v>
      </c>
      <c r="D8174" s="26">
        <v>2812.5</v>
      </c>
      <c r="E8174" s="28">
        <v>6.0000000000000006E-4</v>
      </c>
      <c r="F8174" s="28">
        <v>2824.5228499121413</v>
      </c>
    </row>
    <row r="8175" spans="1:6">
      <c r="A8175" s="20">
        <v>0.62998842592592597</v>
      </c>
      <c r="B8175" s="21">
        <v>2818</v>
      </c>
      <c r="C8175" s="16">
        <v>-1</v>
      </c>
      <c r="D8175" s="26">
        <v>2812.5</v>
      </c>
      <c r="E8175" s="28">
        <v>6.0000000000000006E-4</v>
      </c>
      <c r="F8175" s="28">
        <v>2824.5156362021939</v>
      </c>
    </row>
    <row r="8176" spans="1:6">
      <c r="A8176" s="20">
        <v>0.63005787037037042</v>
      </c>
      <c r="B8176" s="21">
        <v>2818</v>
      </c>
      <c r="C8176" s="16">
        <v>-1</v>
      </c>
      <c r="D8176" s="26">
        <v>2812.5</v>
      </c>
      <c r="E8176" s="28">
        <v>6.0000000000000006E-4</v>
      </c>
      <c r="F8176" s="28">
        <v>2824.5084268204728</v>
      </c>
    </row>
    <row r="8177" spans="1:6">
      <c r="A8177" s="20">
        <v>0.63010416666666669</v>
      </c>
      <c r="B8177" s="21">
        <v>2818</v>
      </c>
      <c r="C8177" s="16">
        <v>-1</v>
      </c>
      <c r="D8177" s="26">
        <v>2812.5</v>
      </c>
      <c r="E8177" s="28">
        <v>6.0000000000000006E-4</v>
      </c>
      <c r="F8177" s="28">
        <v>2824.5012217643807</v>
      </c>
    </row>
    <row r="8178" spans="1:6">
      <c r="A8178" s="20">
        <v>0.63011574074074073</v>
      </c>
      <c r="B8178" s="21">
        <v>2817.5</v>
      </c>
      <c r="C8178" s="16">
        <v>-1</v>
      </c>
      <c r="D8178" s="26">
        <v>2812.5</v>
      </c>
      <c r="E8178" s="28">
        <v>6.0000000000000006E-4</v>
      </c>
      <c r="F8178" s="28">
        <v>2824.4940210313221</v>
      </c>
    </row>
    <row r="8179" spans="1:6">
      <c r="A8179" s="20">
        <v>0.63015046296296295</v>
      </c>
      <c r="B8179" s="21">
        <v>2818</v>
      </c>
      <c r="C8179" s="16">
        <v>-1</v>
      </c>
      <c r="D8179" s="26">
        <v>2812.5</v>
      </c>
      <c r="E8179" s="28">
        <v>6.0000000000000006E-4</v>
      </c>
      <c r="F8179" s="28">
        <v>2824.4868246187034</v>
      </c>
    </row>
    <row r="8180" spans="1:6">
      <c r="A8180" s="20">
        <v>0.63018518518518518</v>
      </c>
      <c r="B8180" s="21">
        <v>2818</v>
      </c>
      <c r="C8180" s="16">
        <v>-1</v>
      </c>
      <c r="D8180" s="26">
        <v>2812.5</v>
      </c>
      <c r="E8180" s="28">
        <v>6.0000000000000006E-4</v>
      </c>
      <c r="F8180" s="28">
        <v>2824.4796325239322</v>
      </c>
    </row>
    <row r="8181" spans="1:6">
      <c r="A8181" s="20">
        <v>0.63020833333333337</v>
      </c>
      <c r="B8181" s="21">
        <v>2818</v>
      </c>
      <c r="C8181" s="16">
        <v>-1</v>
      </c>
      <c r="D8181" s="26">
        <v>2812.5</v>
      </c>
      <c r="E8181" s="28">
        <v>6.0000000000000006E-4</v>
      </c>
      <c r="F8181" s="28">
        <v>2824.4724447444178</v>
      </c>
    </row>
    <row r="8182" spans="1:6">
      <c r="A8182" s="20">
        <v>0.63021990740740741</v>
      </c>
      <c r="B8182" s="21">
        <v>2818</v>
      </c>
      <c r="C8182" s="16">
        <v>-1</v>
      </c>
      <c r="D8182" s="26">
        <v>2812.5</v>
      </c>
      <c r="E8182" s="28">
        <v>6.0000000000000006E-4</v>
      </c>
      <c r="F8182" s="28">
        <v>2824.4652612775712</v>
      </c>
    </row>
    <row r="8183" spans="1:6">
      <c r="A8183" s="20">
        <v>0.63025462962962964</v>
      </c>
      <c r="B8183" s="21">
        <v>2818</v>
      </c>
      <c r="C8183" s="16">
        <v>-1</v>
      </c>
      <c r="D8183" s="26">
        <v>2812.5</v>
      </c>
      <c r="E8183" s="28">
        <v>6.0000000000000006E-4</v>
      </c>
      <c r="F8183" s="28">
        <v>2824.4580821208046</v>
      </c>
    </row>
    <row r="8184" spans="1:6">
      <c r="A8184" s="20">
        <v>0.63027777777777783</v>
      </c>
      <c r="B8184" s="21">
        <v>2818</v>
      </c>
      <c r="C8184" s="16">
        <v>-1</v>
      </c>
      <c r="D8184" s="26">
        <v>2812.5</v>
      </c>
      <c r="E8184" s="28">
        <v>6.0000000000000006E-4</v>
      </c>
      <c r="F8184" s="28">
        <v>2824.4509072715323</v>
      </c>
    </row>
    <row r="8185" spans="1:6">
      <c r="A8185" s="20">
        <v>0.63028935185185186</v>
      </c>
      <c r="B8185" s="21">
        <v>2818.5</v>
      </c>
      <c r="C8185" s="16">
        <v>-1</v>
      </c>
      <c r="D8185" s="26">
        <v>2812.5</v>
      </c>
      <c r="E8185" s="28">
        <v>6.0000000000000006E-4</v>
      </c>
      <c r="F8185" s="28">
        <v>2824.4437367271694</v>
      </c>
    </row>
    <row r="8186" spans="1:6">
      <c r="A8186" s="20">
        <v>0.63035879629629632</v>
      </c>
      <c r="B8186" s="21">
        <v>2818</v>
      </c>
      <c r="C8186" s="16">
        <v>-1</v>
      </c>
      <c r="D8186" s="26">
        <v>2812.5</v>
      </c>
      <c r="E8186" s="28">
        <v>6.0000000000000006E-4</v>
      </c>
      <c r="F8186" s="28">
        <v>2824.436570485133</v>
      </c>
    </row>
    <row r="8187" spans="1:6">
      <c r="A8187" s="20">
        <v>0.63037037037037036</v>
      </c>
      <c r="B8187" s="21">
        <v>2818</v>
      </c>
      <c r="C8187" s="16">
        <v>-1</v>
      </c>
      <c r="D8187" s="26">
        <v>2812.5</v>
      </c>
      <c r="E8187" s="28">
        <v>6.0000000000000006E-4</v>
      </c>
      <c r="F8187" s="28">
        <v>2824.4294085428419</v>
      </c>
    </row>
    <row r="8188" spans="1:6">
      <c r="A8188" s="20">
        <v>0.63039351851851855</v>
      </c>
      <c r="B8188" s="21">
        <v>2818</v>
      </c>
      <c r="C8188" s="16">
        <v>-1</v>
      </c>
      <c r="D8188" s="26">
        <v>2812.5</v>
      </c>
      <c r="E8188" s="28">
        <v>6.0000000000000006E-4</v>
      </c>
      <c r="F8188" s="28">
        <v>2824.4222508977164</v>
      </c>
    </row>
    <row r="8189" spans="1:6">
      <c r="A8189" s="20">
        <v>0.63041666666666663</v>
      </c>
      <c r="B8189" s="21">
        <v>2817.5</v>
      </c>
      <c r="C8189" s="16">
        <v>-1</v>
      </c>
      <c r="D8189" s="26">
        <v>2812.5</v>
      </c>
      <c r="E8189" s="28">
        <v>6.0000000000000006E-4</v>
      </c>
      <c r="F8189" s="28">
        <v>2824.4150975471775</v>
      </c>
    </row>
    <row r="8190" spans="1:6">
      <c r="A8190" s="20">
        <v>0.63047453703703704</v>
      </c>
      <c r="B8190" s="21">
        <v>2818</v>
      </c>
      <c r="C8190" s="16">
        <v>-1</v>
      </c>
      <c r="D8190" s="26">
        <v>2812.5</v>
      </c>
      <c r="E8190" s="28">
        <v>6.0000000000000006E-4</v>
      </c>
      <c r="F8190" s="28">
        <v>2824.4079484886493</v>
      </c>
    </row>
    <row r="8191" spans="1:6">
      <c r="A8191" s="20">
        <v>0.63048611111111108</v>
      </c>
      <c r="B8191" s="21">
        <v>2818</v>
      </c>
      <c r="C8191" s="16">
        <v>-1</v>
      </c>
      <c r="D8191" s="26">
        <v>2812.5</v>
      </c>
      <c r="E8191" s="28">
        <v>6.0000000000000006E-4</v>
      </c>
      <c r="F8191" s="28">
        <v>2824.4008037195563</v>
      </c>
    </row>
    <row r="8192" spans="1:6">
      <c r="A8192" s="20">
        <v>0.63052083333333331</v>
      </c>
      <c r="B8192" s="21">
        <v>2817.5</v>
      </c>
      <c r="C8192" s="16">
        <v>-1</v>
      </c>
      <c r="D8192" s="26">
        <v>2812.5</v>
      </c>
      <c r="E8192" s="28">
        <v>6.0000000000000006E-4</v>
      </c>
      <c r="F8192" s="28">
        <v>2824.3936632373247</v>
      </c>
    </row>
    <row r="8193" spans="1:6">
      <c r="A8193" s="20">
        <v>0.63053240740740746</v>
      </c>
      <c r="B8193" s="21">
        <v>2817.5</v>
      </c>
      <c r="C8193" s="16">
        <v>-1</v>
      </c>
      <c r="D8193" s="26">
        <v>2812.5</v>
      </c>
      <c r="E8193" s="28">
        <v>6.0000000000000006E-4</v>
      </c>
      <c r="F8193" s="28">
        <v>2824.3865270393821</v>
      </c>
    </row>
    <row r="8194" spans="1:6">
      <c r="A8194" s="20">
        <v>0.63056712962962957</v>
      </c>
      <c r="B8194" s="21">
        <v>2818</v>
      </c>
      <c r="C8194" s="16">
        <v>-1</v>
      </c>
      <c r="D8194" s="26">
        <v>2812.5</v>
      </c>
      <c r="E8194" s="28">
        <v>6.0000000000000006E-4</v>
      </c>
      <c r="F8194" s="28">
        <v>2824.3793951231587</v>
      </c>
    </row>
    <row r="8195" spans="1:6">
      <c r="A8195" s="20">
        <v>0.6306018518518518</v>
      </c>
      <c r="B8195" s="21">
        <v>2818</v>
      </c>
      <c r="C8195" s="16">
        <v>-1</v>
      </c>
      <c r="D8195" s="26">
        <v>2812.5</v>
      </c>
      <c r="E8195" s="28">
        <v>6.0000000000000006E-4</v>
      </c>
      <c r="F8195" s="28">
        <v>2824.3722674860846</v>
      </c>
    </row>
    <row r="8196" spans="1:6">
      <c r="A8196" s="20">
        <v>0.63063657407407403</v>
      </c>
      <c r="B8196" s="21">
        <v>2818</v>
      </c>
      <c r="C8196" s="16">
        <v>-1</v>
      </c>
      <c r="D8196" s="26">
        <v>2812.5</v>
      </c>
      <c r="E8196" s="28">
        <v>6.0000000000000006E-4</v>
      </c>
      <c r="F8196" s="28">
        <v>2824.3651441255929</v>
      </c>
    </row>
    <row r="8197" spans="1:6">
      <c r="A8197" s="20">
        <v>0.63070601851851849</v>
      </c>
      <c r="B8197" s="21">
        <v>2817.5</v>
      </c>
      <c r="C8197" s="16">
        <v>-1</v>
      </c>
      <c r="D8197" s="26">
        <v>2812.5</v>
      </c>
      <c r="E8197" s="28">
        <v>6.0000000000000006E-4</v>
      </c>
      <c r="F8197" s="28">
        <v>2824.3580250391174</v>
      </c>
    </row>
    <row r="8198" spans="1:6">
      <c r="A8198" s="20">
        <v>0.63072916666666667</v>
      </c>
      <c r="B8198" s="21">
        <v>2818</v>
      </c>
      <c r="C8198" s="16">
        <v>-1</v>
      </c>
      <c r="D8198" s="26">
        <v>2812.5</v>
      </c>
      <c r="E8198" s="28">
        <v>6.0000000000000006E-4</v>
      </c>
      <c r="F8198" s="28">
        <v>2824.3509102240937</v>
      </c>
    </row>
    <row r="8199" spans="1:6">
      <c r="A8199" s="20">
        <v>0.63075231481481486</v>
      </c>
      <c r="B8199" s="21">
        <v>2818</v>
      </c>
      <c r="C8199" s="16">
        <v>-1</v>
      </c>
      <c r="D8199" s="26">
        <v>2812.5</v>
      </c>
      <c r="E8199" s="28">
        <v>6.0000000000000006E-4</v>
      </c>
      <c r="F8199" s="28">
        <v>2824.3437996779594</v>
      </c>
    </row>
    <row r="8200" spans="1:6">
      <c r="A8200" s="20">
        <v>0.6307638888888889</v>
      </c>
      <c r="B8200" s="21">
        <v>2817.5</v>
      </c>
      <c r="C8200" s="16">
        <v>-1</v>
      </c>
      <c r="D8200" s="26">
        <v>2812.5</v>
      </c>
      <c r="E8200" s="28">
        <v>6.0000000000000006E-4</v>
      </c>
      <c r="F8200" s="28">
        <v>2824.3366933981524</v>
      </c>
    </row>
    <row r="8201" spans="1:6">
      <c r="A8201" s="20">
        <v>0.63086805555555558</v>
      </c>
      <c r="B8201" s="21">
        <v>2817.5</v>
      </c>
      <c r="C8201" s="16">
        <v>-1</v>
      </c>
      <c r="D8201" s="26">
        <v>2812.5</v>
      </c>
      <c r="E8201" s="28">
        <v>6.0000000000000006E-4</v>
      </c>
      <c r="F8201" s="28">
        <v>2824.3295913821134</v>
      </c>
    </row>
    <row r="8202" spans="1:6">
      <c r="A8202" s="20">
        <v>0.63090277777777781</v>
      </c>
      <c r="B8202" s="21">
        <v>2817.5</v>
      </c>
      <c r="C8202" s="16">
        <v>-1</v>
      </c>
      <c r="D8202" s="26">
        <v>2812.5</v>
      </c>
      <c r="E8202" s="28">
        <v>6.0000000000000006E-4</v>
      </c>
      <c r="F8202" s="28">
        <v>2824.3224936272841</v>
      </c>
    </row>
    <row r="8203" spans="1:6">
      <c r="A8203" s="20">
        <v>0.63093750000000004</v>
      </c>
      <c r="B8203" s="21">
        <v>2817.5</v>
      </c>
      <c r="C8203" s="16">
        <v>-1</v>
      </c>
      <c r="D8203" s="26">
        <v>2812.5</v>
      </c>
      <c r="E8203" s="28">
        <v>6.0000000000000006E-4</v>
      </c>
      <c r="F8203" s="28">
        <v>2824.3154001311077</v>
      </c>
    </row>
    <row r="8204" spans="1:6">
      <c r="A8204" s="20">
        <v>0.63096064814814812</v>
      </c>
      <c r="B8204" s="21">
        <v>2817</v>
      </c>
      <c r="C8204" s="16">
        <v>-1</v>
      </c>
      <c r="D8204" s="26">
        <v>2812.5</v>
      </c>
      <c r="E8204" s="28">
        <v>6.0000000000000006E-4</v>
      </c>
      <c r="F8204" s="28">
        <v>2824.3083108910291</v>
      </c>
    </row>
    <row r="8205" spans="1:6">
      <c r="A8205" s="20">
        <v>0.63098379629629631</v>
      </c>
      <c r="B8205" s="21">
        <v>2817.5</v>
      </c>
      <c r="C8205" s="16">
        <v>-1</v>
      </c>
      <c r="D8205" s="26">
        <v>2812.5</v>
      </c>
      <c r="E8205" s="28">
        <v>6.0000000000000006E-4</v>
      </c>
      <c r="F8205" s="28">
        <v>2824.3012259044945</v>
      </c>
    </row>
    <row r="8206" spans="1:6">
      <c r="A8206" s="20">
        <v>0.6310069444444445</v>
      </c>
      <c r="B8206" s="21">
        <v>2817.5</v>
      </c>
      <c r="C8206" s="16">
        <v>-1</v>
      </c>
      <c r="D8206" s="26">
        <v>2812.5</v>
      </c>
      <c r="E8206" s="28">
        <v>6.0000000000000006E-4</v>
      </c>
      <c r="F8206" s="28">
        <v>2824.2941451689517</v>
      </c>
    </row>
    <row r="8207" spans="1:6">
      <c r="A8207" s="20">
        <v>0.63101851851851853</v>
      </c>
      <c r="B8207" s="21">
        <v>2817.5</v>
      </c>
      <c r="C8207" s="16">
        <v>-1</v>
      </c>
      <c r="D8207" s="26">
        <v>2812.5</v>
      </c>
      <c r="E8207" s="28">
        <v>6.0000000000000006E-4</v>
      </c>
      <c r="F8207" s="28">
        <v>2824.2870686818501</v>
      </c>
    </row>
    <row r="8208" spans="1:6">
      <c r="A8208" s="20">
        <v>0.63104166666666661</v>
      </c>
      <c r="B8208" s="21">
        <v>2817.5</v>
      </c>
      <c r="C8208" s="16">
        <v>-1</v>
      </c>
      <c r="D8208" s="26">
        <v>2812.5</v>
      </c>
      <c r="E8208" s="28">
        <v>6.0000000000000006E-4</v>
      </c>
      <c r="F8208" s="28">
        <v>2824.2799964406408</v>
      </c>
    </row>
    <row r="8209" spans="1:6">
      <c r="A8209" s="20">
        <v>0.63107638888888884</v>
      </c>
      <c r="B8209" s="21">
        <v>2817</v>
      </c>
      <c r="C8209" s="16">
        <v>-1</v>
      </c>
      <c r="D8209" s="26">
        <v>2812.5</v>
      </c>
      <c r="E8209" s="28">
        <v>6.0000000000000006E-4</v>
      </c>
      <c r="F8209" s="28">
        <v>2824.2729284427764</v>
      </c>
    </row>
    <row r="8210" spans="1:6">
      <c r="A8210" s="20">
        <v>0.63112268518518522</v>
      </c>
      <c r="B8210" s="21">
        <v>2817.5</v>
      </c>
      <c r="C8210" s="16">
        <v>-1</v>
      </c>
      <c r="D8210" s="26">
        <v>2812.5</v>
      </c>
      <c r="E8210" s="28">
        <v>6.0000000000000006E-4</v>
      </c>
      <c r="F8210" s="28">
        <v>2824.2658646857108</v>
      </c>
    </row>
    <row r="8211" spans="1:6">
      <c r="A8211" s="20">
        <v>0.63114583333333329</v>
      </c>
      <c r="B8211" s="21">
        <v>2817.5</v>
      </c>
      <c r="C8211" s="16">
        <v>-1</v>
      </c>
      <c r="D8211" s="26">
        <v>2812.5</v>
      </c>
      <c r="E8211" s="28">
        <v>6.0000000000000006E-4</v>
      </c>
      <c r="F8211" s="28">
        <v>2824.2588051668995</v>
      </c>
    </row>
    <row r="8212" spans="1:6">
      <c r="A8212" s="20">
        <v>0.63118055555555552</v>
      </c>
      <c r="B8212" s="21">
        <v>2817.5</v>
      </c>
      <c r="C8212" s="16">
        <v>-1</v>
      </c>
      <c r="D8212" s="26">
        <v>2812.5</v>
      </c>
      <c r="E8212" s="28">
        <v>6.0000000000000006E-4</v>
      </c>
      <c r="F8212" s="28">
        <v>2824.2517498837992</v>
      </c>
    </row>
    <row r="8213" spans="1:6">
      <c r="A8213" s="20">
        <v>0.63120370370370371</v>
      </c>
      <c r="B8213" s="21">
        <v>2818</v>
      </c>
      <c r="C8213" s="16">
        <v>-1</v>
      </c>
      <c r="D8213" s="26">
        <v>2812.5</v>
      </c>
      <c r="E8213" s="28">
        <v>6.0000000000000006E-4</v>
      </c>
      <c r="F8213" s="28">
        <v>2824.2446988338688</v>
      </c>
    </row>
    <row r="8214" spans="1:6">
      <c r="A8214" s="20">
        <v>0.63126157407407413</v>
      </c>
      <c r="B8214" s="21">
        <v>2818</v>
      </c>
      <c r="C8214" s="16">
        <v>-1</v>
      </c>
      <c r="D8214" s="26">
        <v>2812.5</v>
      </c>
      <c r="E8214" s="28">
        <v>6.0000000000000006E-4</v>
      </c>
      <c r="F8214" s="28">
        <v>2824.2376520145685</v>
      </c>
    </row>
    <row r="8215" spans="1:6">
      <c r="A8215" s="20">
        <v>0.63129629629629624</v>
      </c>
      <c r="B8215" s="21">
        <v>2818</v>
      </c>
      <c r="C8215" s="16">
        <v>-1</v>
      </c>
      <c r="D8215" s="26">
        <v>2812.5</v>
      </c>
      <c r="E8215" s="28">
        <v>6.0000000000000006E-4</v>
      </c>
      <c r="F8215" s="28">
        <v>2824.23060942336</v>
      </c>
    </row>
    <row r="8216" spans="1:6">
      <c r="A8216" s="20">
        <v>0.63133101851851847</v>
      </c>
      <c r="B8216" s="21">
        <v>2817.5</v>
      </c>
      <c r="C8216" s="16">
        <v>-1</v>
      </c>
      <c r="D8216" s="26">
        <v>2812.5</v>
      </c>
      <c r="E8216" s="28">
        <v>6.0000000000000006E-4</v>
      </c>
      <c r="F8216" s="28">
        <v>2824.2235710577061</v>
      </c>
    </row>
    <row r="8217" spans="1:6">
      <c r="A8217" s="20">
        <v>0.63135416666666666</v>
      </c>
      <c r="B8217" s="21">
        <v>2817.5</v>
      </c>
      <c r="C8217" s="16">
        <v>-1</v>
      </c>
      <c r="D8217" s="26">
        <v>2812.5</v>
      </c>
      <c r="E8217" s="28">
        <v>6.0000000000000006E-4</v>
      </c>
      <c r="F8217" s="28">
        <v>2824.2165369150716</v>
      </c>
    </row>
    <row r="8218" spans="1:6">
      <c r="A8218" s="20">
        <v>0.63138888888888889</v>
      </c>
      <c r="B8218" s="21">
        <v>2817.5</v>
      </c>
      <c r="C8218" s="16">
        <v>-1</v>
      </c>
      <c r="D8218" s="26">
        <v>2812.5</v>
      </c>
      <c r="E8218" s="28">
        <v>6.0000000000000006E-4</v>
      </c>
      <c r="F8218" s="28">
        <v>2824.2095069929228</v>
      </c>
    </row>
    <row r="8219" spans="1:6">
      <c r="A8219" s="20">
        <v>0.63142361111111112</v>
      </c>
      <c r="B8219" s="21">
        <v>2818</v>
      </c>
      <c r="C8219" s="16">
        <v>-1</v>
      </c>
      <c r="D8219" s="26">
        <v>2812.5</v>
      </c>
      <c r="E8219" s="28">
        <v>6.0000000000000006E-4</v>
      </c>
      <c r="F8219" s="28">
        <v>2824.2024812887271</v>
      </c>
    </row>
    <row r="8220" spans="1:6">
      <c r="A8220" s="20">
        <v>0.63143518518518515</v>
      </c>
      <c r="B8220" s="21">
        <v>2817.5</v>
      </c>
      <c r="C8220" s="16">
        <v>-1</v>
      </c>
      <c r="D8220" s="26">
        <v>2812.5</v>
      </c>
      <c r="E8220" s="28">
        <v>6.0000000000000006E-4</v>
      </c>
      <c r="F8220" s="28">
        <v>2824.1954597999538</v>
      </c>
    </row>
    <row r="8221" spans="1:6">
      <c r="A8221" s="20">
        <v>0.63146990740740738</v>
      </c>
      <c r="B8221" s="21">
        <v>2817.5</v>
      </c>
      <c r="C8221" s="16">
        <v>-1</v>
      </c>
      <c r="D8221" s="26">
        <v>2812.5</v>
      </c>
      <c r="E8221" s="28">
        <v>6.0000000000000006E-4</v>
      </c>
      <c r="F8221" s="28">
        <v>2824.1884425240737</v>
      </c>
    </row>
    <row r="8222" spans="1:6">
      <c r="A8222" s="20">
        <v>0.63148148148148153</v>
      </c>
      <c r="B8222" s="21">
        <v>2817</v>
      </c>
      <c r="C8222" s="16">
        <v>-1</v>
      </c>
      <c r="D8222" s="26">
        <v>2812.5</v>
      </c>
      <c r="E8222" s="28">
        <v>6.0000000000000006E-4</v>
      </c>
      <c r="F8222" s="28">
        <v>2824.1814294585593</v>
      </c>
    </row>
    <row r="8223" spans="1:6">
      <c r="A8223" s="20">
        <v>0.63150462962962961</v>
      </c>
      <c r="B8223" s="21">
        <v>2817.5</v>
      </c>
      <c r="C8223" s="16">
        <v>-1</v>
      </c>
      <c r="D8223" s="26">
        <v>2812.5</v>
      </c>
      <c r="E8223" s="28">
        <v>6.0000000000000006E-4</v>
      </c>
      <c r="F8223" s="28">
        <v>2824.1744206008843</v>
      </c>
    </row>
    <row r="8224" spans="1:6">
      <c r="A8224" s="20">
        <v>0.63157407407407407</v>
      </c>
      <c r="B8224" s="21">
        <v>2817.5</v>
      </c>
      <c r="C8224" s="16">
        <v>-1</v>
      </c>
      <c r="D8224" s="26">
        <v>2812.5</v>
      </c>
      <c r="E8224" s="28">
        <v>6.0000000000000006E-4</v>
      </c>
      <c r="F8224" s="28">
        <v>2824.1674159485237</v>
      </c>
    </row>
    <row r="8225" spans="1:6">
      <c r="A8225" s="20">
        <v>0.6315856481481481</v>
      </c>
      <c r="B8225" s="21">
        <v>2818</v>
      </c>
      <c r="C8225" s="16">
        <v>-1</v>
      </c>
      <c r="D8225" s="26">
        <v>2812.5</v>
      </c>
      <c r="E8225" s="28">
        <v>6.0000000000000006E-4</v>
      </c>
      <c r="F8225" s="28">
        <v>2824.1604154989545</v>
      </c>
    </row>
    <row r="8226" spans="1:6">
      <c r="A8226" s="20">
        <v>0.63162037037037033</v>
      </c>
      <c r="B8226" s="21">
        <v>2817.5</v>
      </c>
      <c r="C8226" s="16">
        <v>-1</v>
      </c>
      <c r="D8226" s="26">
        <v>2812.5</v>
      </c>
      <c r="E8226" s="28">
        <v>6.0000000000000006E-4</v>
      </c>
      <c r="F8226" s="28">
        <v>2824.1534192496551</v>
      </c>
    </row>
    <row r="8227" spans="1:6">
      <c r="A8227" s="20">
        <v>0.63165509259259256</v>
      </c>
      <c r="B8227" s="21">
        <v>2817.5</v>
      </c>
      <c r="C8227" s="16">
        <v>-1</v>
      </c>
      <c r="D8227" s="26">
        <v>2812.5</v>
      </c>
      <c r="E8227" s="28">
        <v>6.0000000000000006E-4</v>
      </c>
      <c r="F8227" s="28">
        <v>2824.1464271981054</v>
      </c>
    </row>
    <row r="8228" spans="1:6">
      <c r="A8228" s="20">
        <v>0.63168981481481479</v>
      </c>
      <c r="B8228" s="21">
        <v>2818</v>
      </c>
      <c r="C8228" s="16">
        <v>-1</v>
      </c>
      <c r="D8228" s="26">
        <v>2812.5</v>
      </c>
      <c r="E8228" s="28">
        <v>6.0000000000000006E-4</v>
      </c>
      <c r="F8228" s="28">
        <v>2824.1394393417863</v>
      </c>
    </row>
    <row r="8229" spans="1:6">
      <c r="A8229" s="20">
        <v>0.63172453703703701</v>
      </c>
      <c r="B8229" s="21">
        <v>2818</v>
      </c>
      <c r="C8229" s="16">
        <v>-1</v>
      </c>
      <c r="D8229" s="26">
        <v>2812.5</v>
      </c>
      <c r="E8229" s="28">
        <v>6.0000000000000006E-4</v>
      </c>
      <c r="F8229" s="28">
        <v>2824.132455678181</v>
      </c>
    </row>
    <row r="8230" spans="1:6">
      <c r="A8230" s="20">
        <v>0.6317476851851852</v>
      </c>
      <c r="B8230" s="21">
        <v>2818.5</v>
      </c>
      <c r="C8230" s="16">
        <v>-1</v>
      </c>
      <c r="D8230" s="26">
        <v>2812.5</v>
      </c>
      <c r="E8230" s="28">
        <v>6.0000000000000006E-4</v>
      </c>
      <c r="F8230" s="28">
        <v>2824.1254762047743</v>
      </c>
    </row>
    <row r="8231" spans="1:6">
      <c r="A8231" s="20">
        <v>0.63177083333333328</v>
      </c>
      <c r="B8231" s="21">
        <v>2818.5</v>
      </c>
      <c r="C8231" s="16">
        <v>-1</v>
      </c>
      <c r="D8231" s="26">
        <v>2812.5</v>
      </c>
      <c r="E8231" s="28">
        <v>6.0000000000000006E-4</v>
      </c>
      <c r="F8231" s="28">
        <v>2824.1185009190513</v>
      </c>
    </row>
    <row r="8232" spans="1:6">
      <c r="A8232" s="20">
        <v>0.63179398148148147</v>
      </c>
      <c r="B8232" s="21">
        <v>2817.5</v>
      </c>
      <c r="C8232" s="16">
        <v>-1</v>
      </c>
      <c r="D8232" s="26">
        <v>2812.5</v>
      </c>
      <c r="E8232" s="28">
        <v>6.0000000000000006E-4</v>
      </c>
      <c r="F8232" s="28">
        <v>2824.1115298185</v>
      </c>
    </row>
    <row r="8233" spans="1:6">
      <c r="A8233" s="20">
        <v>0.63180555555555551</v>
      </c>
      <c r="B8233" s="21">
        <v>2818</v>
      </c>
      <c r="C8233" s="16">
        <v>-1</v>
      </c>
      <c r="D8233" s="26">
        <v>2812.5</v>
      </c>
      <c r="E8233" s="28">
        <v>6.0000000000000006E-4</v>
      </c>
      <c r="F8233" s="28">
        <v>2824.1045629006089</v>
      </c>
    </row>
    <row r="8234" spans="1:6">
      <c r="A8234" s="20">
        <v>0.63184027777777774</v>
      </c>
      <c r="B8234" s="21">
        <v>2818.5</v>
      </c>
      <c r="C8234" s="16">
        <v>-1</v>
      </c>
      <c r="D8234" s="26">
        <v>2812.5</v>
      </c>
      <c r="E8234" s="28">
        <v>6.0000000000000006E-4</v>
      </c>
      <c r="F8234" s="28">
        <v>2824.0976001628687</v>
      </c>
    </row>
    <row r="8235" spans="1:6">
      <c r="A8235" s="20">
        <v>0.63186342592592593</v>
      </c>
      <c r="B8235" s="21">
        <v>2818.5</v>
      </c>
      <c r="C8235" s="16">
        <v>-1</v>
      </c>
      <c r="D8235" s="26">
        <v>2812.5</v>
      </c>
      <c r="E8235" s="28">
        <v>6.0000000000000006E-4</v>
      </c>
      <c r="F8235" s="28">
        <v>2824.090641602771</v>
      </c>
    </row>
    <row r="8236" spans="1:6">
      <c r="A8236" s="20">
        <v>0.63189814814814815</v>
      </c>
      <c r="B8236" s="21">
        <v>2818.5</v>
      </c>
      <c r="C8236" s="16">
        <v>-1</v>
      </c>
      <c r="D8236" s="26">
        <v>2812.5</v>
      </c>
      <c r="E8236" s="28">
        <v>6.0000000000000006E-4</v>
      </c>
      <c r="F8236" s="28">
        <v>2824.0836872178093</v>
      </c>
    </row>
    <row r="8237" spans="1:6">
      <c r="A8237" s="20">
        <v>0.63194444444444442</v>
      </c>
      <c r="B8237" s="21">
        <v>2818.5</v>
      </c>
      <c r="C8237" s="16">
        <v>-1</v>
      </c>
      <c r="D8237" s="26">
        <v>2812.5</v>
      </c>
      <c r="E8237" s="28">
        <v>6.0000000000000006E-4</v>
      </c>
      <c r="F8237" s="28">
        <v>2824.0767370054787</v>
      </c>
    </row>
    <row r="8238" spans="1:6">
      <c r="A8238" s="20">
        <v>0.63196759259259261</v>
      </c>
      <c r="B8238" s="21">
        <v>2819</v>
      </c>
      <c r="C8238" s="16">
        <v>-1</v>
      </c>
      <c r="D8238" s="26">
        <v>2812.5</v>
      </c>
      <c r="E8238" s="28">
        <v>6.0000000000000006E-4</v>
      </c>
      <c r="F8238" s="28">
        <v>2824.0697909632754</v>
      </c>
    </row>
    <row r="8239" spans="1:6">
      <c r="A8239" s="20">
        <v>0.63197916666666665</v>
      </c>
      <c r="B8239" s="21">
        <v>2819</v>
      </c>
      <c r="C8239" s="16">
        <v>-1</v>
      </c>
      <c r="D8239" s="26">
        <v>2812.5</v>
      </c>
      <c r="E8239" s="28">
        <v>6.0000000000000006E-4</v>
      </c>
      <c r="F8239" s="28">
        <v>2824.0628490886975</v>
      </c>
    </row>
    <row r="8240" spans="1:6">
      <c r="A8240" s="20">
        <v>0.63201388888888888</v>
      </c>
      <c r="B8240" s="21">
        <v>2819</v>
      </c>
      <c r="C8240" s="16">
        <v>-1</v>
      </c>
      <c r="D8240" s="26">
        <v>2812.5</v>
      </c>
      <c r="E8240" s="28">
        <v>6.0000000000000006E-4</v>
      </c>
      <c r="F8240" s="28">
        <v>2824.0559113792442</v>
      </c>
    </row>
    <row r="8241" spans="1:6">
      <c r="A8241" s="20">
        <v>0.63203703703703706</v>
      </c>
      <c r="B8241" s="21">
        <v>2819.5</v>
      </c>
      <c r="C8241" s="16">
        <v>-1</v>
      </c>
      <c r="D8241" s="26">
        <v>2812.5</v>
      </c>
      <c r="E8241" s="28">
        <v>6.0000000000000006E-4</v>
      </c>
      <c r="F8241" s="28">
        <v>2824.0489778324168</v>
      </c>
    </row>
    <row r="8242" spans="1:6">
      <c r="A8242" s="20">
        <v>0.63206018518518514</v>
      </c>
      <c r="B8242" s="21">
        <v>2819</v>
      </c>
      <c r="C8242" s="16">
        <v>-1</v>
      </c>
      <c r="D8242" s="26">
        <v>2812.5</v>
      </c>
      <c r="E8242" s="28">
        <v>6.0000000000000006E-4</v>
      </c>
      <c r="F8242" s="28">
        <v>2824.0420484457172</v>
      </c>
    </row>
    <row r="8243" spans="1:6">
      <c r="A8243" s="20">
        <v>0.63207175925925929</v>
      </c>
      <c r="B8243" s="21">
        <v>2819</v>
      </c>
      <c r="C8243" s="16">
        <v>-1</v>
      </c>
      <c r="D8243" s="26">
        <v>2812.5</v>
      </c>
      <c r="E8243" s="28">
        <v>6.0000000000000006E-4</v>
      </c>
      <c r="F8243" s="28">
        <v>2824.0351232166499</v>
      </c>
    </row>
    <row r="8244" spans="1:6">
      <c r="A8244" s="20">
        <v>0.63209490740740737</v>
      </c>
      <c r="B8244" s="21">
        <v>2819</v>
      </c>
      <c r="C8244" s="16">
        <v>-1</v>
      </c>
      <c r="D8244" s="26">
        <v>2812.5</v>
      </c>
      <c r="E8244" s="28">
        <v>6.0000000000000006E-4</v>
      </c>
      <c r="F8244" s="28">
        <v>2824.0282021427201</v>
      </c>
    </row>
    <row r="8245" spans="1:6">
      <c r="A8245" s="20">
        <v>0.63211805555555556</v>
      </c>
      <c r="B8245" s="21">
        <v>2819</v>
      </c>
      <c r="C8245" s="16">
        <v>-1</v>
      </c>
      <c r="D8245" s="26">
        <v>2812.5</v>
      </c>
      <c r="E8245" s="28">
        <v>6.0000000000000006E-4</v>
      </c>
      <c r="F8245" s="28">
        <v>2824.0212852214345</v>
      </c>
    </row>
    <row r="8246" spans="1:6">
      <c r="A8246" s="20">
        <v>0.63214120370370375</v>
      </c>
      <c r="B8246" s="21">
        <v>2819</v>
      </c>
      <c r="C8246" s="16">
        <v>-1</v>
      </c>
      <c r="D8246" s="26">
        <v>2812.5</v>
      </c>
      <c r="E8246" s="28">
        <v>6.0000000000000006E-4</v>
      </c>
      <c r="F8246" s="28">
        <v>2824.0143724503018</v>
      </c>
    </row>
    <row r="8247" spans="1:6">
      <c r="A8247" s="20">
        <v>0.63218750000000001</v>
      </c>
      <c r="B8247" s="21">
        <v>2819</v>
      </c>
      <c r="C8247" s="16">
        <v>-1</v>
      </c>
      <c r="D8247" s="26">
        <v>2812.5</v>
      </c>
      <c r="E8247" s="28">
        <v>6.0000000000000006E-4</v>
      </c>
      <c r="F8247" s="28">
        <v>2824.0074638268316</v>
      </c>
    </row>
    <row r="8248" spans="1:6">
      <c r="A8248" s="20">
        <v>0.63223379629629628</v>
      </c>
      <c r="B8248" s="21">
        <v>2819</v>
      </c>
      <c r="C8248" s="16">
        <v>-1</v>
      </c>
      <c r="D8248" s="26">
        <v>2812.5</v>
      </c>
      <c r="E8248" s="28">
        <v>6.0000000000000006E-4</v>
      </c>
      <c r="F8248" s="28">
        <v>2824.0005593485353</v>
      </c>
    </row>
    <row r="8249" spans="1:6">
      <c r="A8249" s="20">
        <v>0.63225694444444447</v>
      </c>
      <c r="B8249" s="21">
        <v>2819</v>
      </c>
      <c r="C8249" s="16">
        <v>-1</v>
      </c>
      <c r="D8249" s="26">
        <v>2812.5</v>
      </c>
      <c r="E8249" s="28">
        <v>6.0000000000000006E-4</v>
      </c>
      <c r="F8249" s="28">
        <v>2823.9936590129259</v>
      </c>
    </row>
    <row r="8250" spans="1:6">
      <c r="A8250" s="20">
        <v>0.63228009259259255</v>
      </c>
      <c r="B8250" s="21">
        <v>2819</v>
      </c>
      <c r="C8250" s="16">
        <v>-1</v>
      </c>
      <c r="D8250" s="26">
        <v>2812.5</v>
      </c>
      <c r="E8250" s="28">
        <v>6.0000000000000006E-4</v>
      </c>
      <c r="F8250" s="28">
        <v>2823.9867628175184</v>
      </c>
    </row>
    <row r="8251" spans="1:6">
      <c r="A8251" s="20">
        <v>0.63230324074074074</v>
      </c>
      <c r="B8251" s="21">
        <v>2819</v>
      </c>
      <c r="C8251" s="16">
        <v>-1</v>
      </c>
      <c r="D8251" s="26">
        <v>2812.5</v>
      </c>
      <c r="E8251" s="28">
        <v>6.0000000000000006E-4</v>
      </c>
      <c r="F8251" s="28">
        <v>2823.9798707598279</v>
      </c>
    </row>
    <row r="8252" spans="1:6">
      <c r="A8252" s="20">
        <v>0.63232638888888892</v>
      </c>
      <c r="B8252" s="21">
        <v>2819</v>
      </c>
      <c r="C8252" s="16">
        <v>-1</v>
      </c>
      <c r="D8252" s="26">
        <v>2812.5</v>
      </c>
      <c r="E8252" s="28">
        <v>6.0000000000000006E-4</v>
      </c>
      <c r="F8252" s="28">
        <v>2823.972982837372</v>
      </c>
    </row>
    <row r="8253" spans="1:6">
      <c r="A8253" s="20">
        <v>0.63233796296296296</v>
      </c>
      <c r="B8253" s="21">
        <v>2819.5</v>
      </c>
      <c r="C8253" s="16">
        <v>-1</v>
      </c>
      <c r="D8253" s="26">
        <v>2812.5</v>
      </c>
      <c r="E8253" s="28">
        <v>6.0000000000000006E-4</v>
      </c>
      <c r="F8253" s="28">
        <v>2823.9660990476696</v>
      </c>
    </row>
    <row r="8254" spans="1:6">
      <c r="A8254" s="20">
        <v>0.63239583333333338</v>
      </c>
      <c r="B8254" s="21">
        <v>2819.5</v>
      </c>
      <c r="C8254" s="16">
        <v>-1</v>
      </c>
      <c r="D8254" s="26">
        <v>2812.5</v>
      </c>
      <c r="E8254" s="28">
        <v>6.0000000000000006E-4</v>
      </c>
      <c r="F8254" s="28">
        <v>2823.9592193882409</v>
      </c>
    </row>
    <row r="8255" spans="1:6">
      <c r="A8255" s="20">
        <v>0.63241898148148146</v>
      </c>
      <c r="B8255" s="21">
        <v>2819.5</v>
      </c>
      <c r="C8255" s="16">
        <v>-1</v>
      </c>
      <c r="D8255" s="26">
        <v>2812.5</v>
      </c>
      <c r="E8255" s="28">
        <v>6.0000000000000006E-4</v>
      </c>
      <c r="F8255" s="28">
        <v>2823.952343856608</v>
      </c>
    </row>
    <row r="8256" spans="1:6">
      <c r="A8256" s="20">
        <v>0.63245370370370368</v>
      </c>
      <c r="B8256" s="21">
        <v>2821</v>
      </c>
      <c r="C8256" s="16">
        <v>-1</v>
      </c>
      <c r="D8256" s="26">
        <v>2812.5</v>
      </c>
      <c r="E8256" s="28">
        <v>6.0000000000000006E-4</v>
      </c>
      <c r="F8256" s="28">
        <v>2823.9454724502939</v>
      </c>
    </row>
    <row r="8257" spans="1:6">
      <c r="A8257" s="20">
        <v>0.63246527777777772</v>
      </c>
      <c r="B8257" s="21">
        <v>2821</v>
      </c>
      <c r="C8257" s="16">
        <v>-1</v>
      </c>
      <c r="D8257" s="26">
        <v>2812.5</v>
      </c>
      <c r="E8257" s="28">
        <v>6.0000000000000006E-4</v>
      </c>
      <c r="F8257" s="28">
        <v>2823.9386051668239</v>
      </c>
    </row>
    <row r="8258" spans="1:6">
      <c r="A8258" s="20">
        <v>0.63249999999999995</v>
      </c>
      <c r="B8258" s="21">
        <v>2820.5</v>
      </c>
      <c r="C8258" s="16">
        <v>-1</v>
      </c>
      <c r="D8258" s="26">
        <v>2812.5</v>
      </c>
      <c r="E8258" s="28">
        <v>6.0000000000000006E-4</v>
      </c>
      <c r="F8258" s="28">
        <v>2823.9317420037237</v>
      </c>
    </row>
    <row r="8259" spans="1:6">
      <c r="A8259" s="20">
        <v>0.6325115740740741</v>
      </c>
      <c r="B8259" s="21">
        <v>2820.5</v>
      </c>
      <c r="C8259" s="16">
        <v>-1</v>
      </c>
      <c r="D8259" s="26">
        <v>2812.5</v>
      </c>
      <c r="E8259" s="28">
        <v>6.0000000000000006E-4</v>
      </c>
      <c r="F8259" s="28">
        <v>2823.9248829585213</v>
      </c>
    </row>
    <row r="8260" spans="1:6">
      <c r="A8260" s="20">
        <v>0.63253472222222218</v>
      </c>
      <c r="B8260" s="21">
        <v>2820.5</v>
      </c>
      <c r="C8260" s="16">
        <v>-1</v>
      </c>
      <c r="D8260" s="26">
        <v>2812.5</v>
      </c>
      <c r="E8260" s="28">
        <v>6.0000000000000006E-4</v>
      </c>
      <c r="F8260" s="28">
        <v>2823.918028028746</v>
      </c>
    </row>
    <row r="8261" spans="1:6">
      <c r="A8261" s="20">
        <v>0.63256944444444441</v>
      </c>
      <c r="B8261" s="21">
        <v>2821</v>
      </c>
      <c r="C8261" s="16">
        <v>-1</v>
      </c>
      <c r="D8261" s="26">
        <v>2812.5</v>
      </c>
      <c r="E8261" s="28">
        <v>6.0000000000000006E-4</v>
      </c>
      <c r="F8261" s="28">
        <v>2823.9111772119286</v>
      </c>
    </row>
    <row r="8262" spans="1:6">
      <c r="A8262" s="20">
        <v>0.63258101851851856</v>
      </c>
      <c r="B8262" s="21">
        <v>2821.5</v>
      </c>
      <c r="C8262" s="16">
        <v>-1</v>
      </c>
      <c r="D8262" s="26">
        <v>2812.5</v>
      </c>
      <c r="E8262" s="28">
        <v>6.0000000000000006E-4</v>
      </c>
      <c r="F8262" s="28">
        <v>2823.9043305056016</v>
      </c>
    </row>
    <row r="8263" spans="1:6">
      <c r="A8263" s="20">
        <v>0.63260416666666663</v>
      </c>
      <c r="B8263" s="21">
        <v>2821.5</v>
      </c>
      <c r="C8263" s="16">
        <v>-1</v>
      </c>
      <c r="D8263" s="26">
        <v>2812.5</v>
      </c>
      <c r="E8263" s="28">
        <v>6.0000000000000006E-4</v>
      </c>
      <c r="F8263" s="28">
        <v>2823.8974879072985</v>
      </c>
    </row>
    <row r="8264" spans="1:6">
      <c r="A8264" s="20">
        <v>0.63263888888888886</v>
      </c>
      <c r="B8264" s="21">
        <v>2821</v>
      </c>
      <c r="C8264" s="16">
        <v>-1</v>
      </c>
      <c r="D8264" s="26">
        <v>2812.5</v>
      </c>
      <c r="E8264" s="28">
        <v>6.0000000000000006E-4</v>
      </c>
      <c r="F8264" s="28">
        <v>2823.890649414554</v>
      </c>
    </row>
    <row r="8265" spans="1:6">
      <c r="A8265" s="20">
        <v>0.63265046296296301</v>
      </c>
      <c r="B8265" s="21">
        <v>2820.5</v>
      </c>
      <c r="C8265" s="16">
        <v>-1</v>
      </c>
      <c r="D8265" s="26">
        <v>2812.5</v>
      </c>
      <c r="E8265" s="28">
        <v>6.0000000000000006E-4</v>
      </c>
      <c r="F8265" s="28">
        <v>2823.8838150249053</v>
      </c>
    </row>
    <row r="8266" spans="1:6">
      <c r="A8266" s="20">
        <v>0.63268518518518524</v>
      </c>
      <c r="B8266" s="21">
        <v>2821</v>
      </c>
      <c r="C8266" s="16">
        <v>-1</v>
      </c>
      <c r="D8266" s="26">
        <v>2812.5</v>
      </c>
      <c r="E8266" s="28">
        <v>6.0000000000000006E-4</v>
      </c>
      <c r="F8266" s="28">
        <v>2823.8769847358903</v>
      </c>
    </row>
    <row r="8267" spans="1:6">
      <c r="A8267" s="20">
        <v>0.63269675925925928</v>
      </c>
      <c r="B8267" s="21">
        <v>2821</v>
      </c>
      <c r="C8267" s="16">
        <v>-1</v>
      </c>
      <c r="D8267" s="26">
        <v>2812.5</v>
      </c>
      <c r="E8267" s="28">
        <v>6.0000000000000006E-4</v>
      </c>
      <c r="F8267" s="28">
        <v>2823.870158545049</v>
      </c>
    </row>
    <row r="8268" spans="1:6">
      <c r="A8268" s="20">
        <v>0.63271990740740736</v>
      </c>
      <c r="B8268" s="21">
        <v>2820.5</v>
      </c>
      <c r="C8268" s="16">
        <v>-1</v>
      </c>
      <c r="D8268" s="26">
        <v>2812.5</v>
      </c>
      <c r="E8268" s="28">
        <v>6.0000000000000006E-4</v>
      </c>
      <c r="F8268" s="28">
        <v>2823.8633364499219</v>
      </c>
    </row>
    <row r="8269" spans="1:6">
      <c r="A8269" s="20">
        <v>0.63275462962962958</v>
      </c>
      <c r="B8269" s="21">
        <v>2821</v>
      </c>
      <c r="C8269" s="16">
        <v>-1</v>
      </c>
      <c r="D8269" s="26">
        <v>2812.5</v>
      </c>
      <c r="E8269" s="28">
        <v>6.0000000000000006E-4</v>
      </c>
      <c r="F8269" s="28">
        <v>2823.8565184480522</v>
      </c>
    </row>
    <row r="8270" spans="1:6">
      <c r="A8270" s="20">
        <v>0.63276620370370373</v>
      </c>
      <c r="B8270" s="21">
        <v>2821.5</v>
      </c>
      <c r="C8270" s="16">
        <v>-1</v>
      </c>
      <c r="D8270" s="26">
        <v>2812.5</v>
      </c>
      <c r="E8270" s="28">
        <v>6.0000000000000006E-4</v>
      </c>
      <c r="F8270" s="28">
        <v>2823.8497045369832</v>
      </c>
    </row>
    <row r="8271" spans="1:6">
      <c r="A8271" s="20">
        <v>0.63278935185185181</v>
      </c>
      <c r="B8271" s="21">
        <v>2821</v>
      </c>
      <c r="C8271" s="16">
        <v>-1</v>
      </c>
      <c r="D8271" s="26">
        <v>2812.5</v>
      </c>
      <c r="E8271" s="28">
        <v>6.0000000000000006E-4</v>
      </c>
      <c r="F8271" s="28">
        <v>2823.8428947142611</v>
      </c>
    </row>
    <row r="8272" spans="1:6">
      <c r="A8272" s="20">
        <v>0.63280092592592596</v>
      </c>
      <c r="B8272" s="21">
        <v>2821</v>
      </c>
      <c r="C8272" s="16">
        <v>-1</v>
      </c>
      <c r="D8272" s="26">
        <v>2812.5</v>
      </c>
      <c r="E8272" s="28">
        <v>6.0000000000000006E-4</v>
      </c>
      <c r="F8272" s="28">
        <v>2823.8360889774326</v>
      </c>
    </row>
    <row r="8273" spans="1:6">
      <c r="A8273" s="20">
        <v>0.63283564814814819</v>
      </c>
      <c r="B8273" s="21">
        <v>2821</v>
      </c>
      <c r="C8273" s="16">
        <v>-1</v>
      </c>
      <c r="D8273" s="26">
        <v>2812.5</v>
      </c>
      <c r="E8273" s="28">
        <v>6.0000000000000006E-4</v>
      </c>
      <c r="F8273" s="28">
        <v>2823.8292873240462</v>
      </c>
    </row>
    <row r="8274" spans="1:6">
      <c r="A8274" s="20">
        <v>0.63285879629629627</v>
      </c>
      <c r="B8274" s="21">
        <v>2821.5</v>
      </c>
      <c r="C8274" s="16">
        <v>-1</v>
      </c>
      <c r="D8274" s="26">
        <v>2812.5</v>
      </c>
      <c r="E8274" s="28">
        <v>6.0000000000000006E-4</v>
      </c>
      <c r="F8274" s="28">
        <v>2823.8224897516516</v>
      </c>
    </row>
    <row r="8275" spans="1:6">
      <c r="A8275" s="20">
        <v>0.63288194444444446</v>
      </c>
      <c r="B8275" s="21">
        <v>2821</v>
      </c>
      <c r="C8275" s="16">
        <v>-1</v>
      </c>
      <c r="D8275" s="26">
        <v>2812.5</v>
      </c>
      <c r="E8275" s="28">
        <v>6.0000000000000006E-4</v>
      </c>
      <c r="F8275" s="28">
        <v>2823.8156962578005</v>
      </c>
    </row>
    <row r="8276" spans="1:6">
      <c r="A8276" s="20">
        <v>0.63289351851851849</v>
      </c>
      <c r="B8276" s="21">
        <v>2821</v>
      </c>
      <c r="C8276" s="16">
        <v>-1</v>
      </c>
      <c r="D8276" s="26">
        <v>2812.5</v>
      </c>
      <c r="E8276" s="28">
        <v>6.0000000000000006E-4</v>
      </c>
      <c r="F8276" s="28">
        <v>2823.8089068400459</v>
      </c>
    </row>
    <row r="8277" spans="1:6">
      <c r="A8277" s="20">
        <v>0.63292824074074072</v>
      </c>
      <c r="B8277" s="21">
        <v>2821.5</v>
      </c>
      <c r="C8277" s="16">
        <v>-1</v>
      </c>
      <c r="D8277" s="26">
        <v>2812.5</v>
      </c>
      <c r="E8277" s="28">
        <v>6.0000000000000006E-4</v>
      </c>
      <c r="F8277" s="28">
        <v>2823.8021214959417</v>
      </c>
    </row>
    <row r="8278" spans="1:6">
      <c r="A8278" s="20">
        <v>0.63295138888888891</v>
      </c>
      <c r="B8278" s="21">
        <v>2821</v>
      </c>
      <c r="C8278" s="16">
        <v>-1</v>
      </c>
      <c r="D8278" s="26">
        <v>2812.5</v>
      </c>
      <c r="E8278" s="28">
        <v>6.0000000000000006E-4</v>
      </c>
      <c r="F8278" s="28">
        <v>2823.7953402230441</v>
      </c>
    </row>
    <row r="8279" spans="1:6">
      <c r="A8279" s="20">
        <v>0.63297453703703699</v>
      </c>
      <c r="B8279" s="21">
        <v>2821</v>
      </c>
      <c r="C8279" s="16">
        <v>-1</v>
      </c>
      <c r="D8279" s="26">
        <v>2812.5</v>
      </c>
      <c r="E8279" s="28">
        <v>6.0000000000000006E-4</v>
      </c>
      <c r="F8279" s="28">
        <v>2823.7885630189103</v>
      </c>
    </row>
    <row r="8280" spans="1:6">
      <c r="A8280" s="20">
        <v>0.63299768518518518</v>
      </c>
      <c r="B8280" s="21">
        <v>2820.5</v>
      </c>
      <c r="C8280" s="16">
        <v>-1</v>
      </c>
      <c r="D8280" s="26">
        <v>2812.5</v>
      </c>
      <c r="E8280" s="28">
        <v>6.0000000000000006E-4</v>
      </c>
      <c r="F8280" s="28">
        <v>2823.781789881099</v>
      </c>
    </row>
    <row r="8281" spans="1:6">
      <c r="A8281" s="20">
        <v>0.63302083333333337</v>
      </c>
      <c r="B8281" s="21">
        <v>2821</v>
      </c>
      <c r="C8281" s="16">
        <v>-1</v>
      </c>
      <c r="D8281" s="26">
        <v>2812.5</v>
      </c>
      <c r="E8281" s="28">
        <v>6.0000000000000006E-4</v>
      </c>
      <c r="F8281" s="28">
        <v>2823.7750208071702</v>
      </c>
    </row>
    <row r="8282" spans="1:6">
      <c r="A8282" s="20">
        <v>0.63304398148148144</v>
      </c>
      <c r="B8282" s="21">
        <v>2821</v>
      </c>
      <c r="C8282" s="16">
        <v>-1</v>
      </c>
      <c r="D8282" s="26">
        <v>2812.5</v>
      </c>
      <c r="E8282" s="28">
        <v>6.0000000000000006E-4</v>
      </c>
      <c r="F8282" s="28">
        <v>2823.768255794686</v>
      </c>
    </row>
    <row r="8283" spans="1:6">
      <c r="A8283" s="20">
        <v>0.63305555555555559</v>
      </c>
      <c r="B8283" s="21">
        <v>2821</v>
      </c>
      <c r="C8283" s="16">
        <v>-1</v>
      </c>
      <c r="D8283" s="26">
        <v>2812.5</v>
      </c>
      <c r="E8283" s="28">
        <v>6.0000000000000006E-4</v>
      </c>
      <c r="F8283" s="28">
        <v>2823.7614948412092</v>
      </c>
    </row>
    <row r="8284" spans="1:6">
      <c r="A8284" s="20">
        <v>0.63310185185185186</v>
      </c>
      <c r="B8284" s="21">
        <v>2821</v>
      </c>
      <c r="C8284" s="16">
        <v>-1</v>
      </c>
      <c r="D8284" s="26">
        <v>2812.5</v>
      </c>
      <c r="E8284" s="28">
        <v>6.0000000000000006E-4</v>
      </c>
      <c r="F8284" s="28">
        <v>2823.7547379443045</v>
      </c>
    </row>
    <row r="8285" spans="1:6">
      <c r="A8285" s="20">
        <v>0.63314814814814813</v>
      </c>
      <c r="B8285" s="21">
        <v>2821</v>
      </c>
      <c r="C8285" s="16">
        <v>-1</v>
      </c>
      <c r="D8285" s="26">
        <v>2812.5</v>
      </c>
      <c r="E8285" s="28">
        <v>6.0000000000000006E-4</v>
      </c>
      <c r="F8285" s="28">
        <v>2823.7479851015378</v>
      </c>
    </row>
    <row r="8286" spans="1:6">
      <c r="A8286" s="20">
        <v>0.63319444444444439</v>
      </c>
      <c r="B8286" s="21">
        <v>2821</v>
      </c>
      <c r="C8286" s="16">
        <v>-1</v>
      </c>
      <c r="D8286" s="26">
        <v>2812.5</v>
      </c>
      <c r="E8286" s="28">
        <v>6.0000000000000006E-4</v>
      </c>
      <c r="F8286" s="28">
        <v>2823.7412363104768</v>
      </c>
    </row>
    <row r="8287" spans="1:6">
      <c r="A8287" s="20">
        <v>0.63324074074074077</v>
      </c>
      <c r="B8287" s="21">
        <v>2820.5</v>
      </c>
      <c r="C8287" s="16">
        <v>-1</v>
      </c>
      <c r="D8287" s="26">
        <v>2812.5</v>
      </c>
      <c r="E8287" s="28">
        <v>6.0000000000000006E-4</v>
      </c>
      <c r="F8287" s="28">
        <v>2823.7344915686904</v>
      </c>
    </row>
    <row r="8288" spans="1:6">
      <c r="A8288" s="20">
        <v>0.63328703703703704</v>
      </c>
      <c r="B8288" s="21">
        <v>2820</v>
      </c>
      <c r="C8288" s="16">
        <v>-1</v>
      </c>
      <c r="D8288" s="26">
        <v>2812.5</v>
      </c>
      <c r="E8288" s="28">
        <v>6.0000000000000006E-4</v>
      </c>
      <c r="F8288" s="28">
        <v>2823.7277508737493</v>
      </c>
    </row>
    <row r="8289" spans="1:6">
      <c r="A8289" s="20">
        <v>0.63331018518518523</v>
      </c>
      <c r="B8289" s="21">
        <v>2820</v>
      </c>
      <c r="C8289" s="16">
        <v>-1</v>
      </c>
      <c r="D8289" s="26">
        <v>2812.5</v>
      </c>
      <c r="E8289" s="28">
        <v>6.0000000000000006E-4</v>
      </c>
      <c r="F8289" s="28">
        <v>2823.7210142232252</v>
      </c>
    </row>
    <row r="8290" spans="1:6">
      <c r="A8290" s="20">
        <v>0.63332175925925926</v>
      </c>
      <c r="B8290" s="21">
        <v>2820</v>
      </c>
      <c r="C8290" s="16">
        <v>-1</v>
      </c>
      <c r="D8290" s="26">
        <v>2812.5</v>
      </c>
      <c r="E8290" s="28">
        <v>6.0000000000000006E-4</v>
      </c>
      <c r="F8290" s="28">
        <v>2823.7142816146911</v>
      </c>
    </row>
    <row r="8291" spans="1:6">
      <c r="A8291" s="20">
        <v>0.63335648148148149</v>
      </c>
      <c r="B8291" s="21">
        <v>2819.5</v>
      </c>
      <c r="C8291" s="16">
        <v>-1</v>
      </c>
      <c r="D8291" s="26">
        <v>2812.5</v>
      </c>
      <c r="E8291" s="28">
        <v>6.0000000000000006E-4</v>
      </c>
      <c r="F8291" s="28">
        <v>2823.7075530457223</v>
      </c>
    </row>
    <row r="8292" spans="1:6">
      <c r="A8292" s="20">
        <v>0.63337962962962968</v>
      </c>
      <c r="B8292" s="21">
        <v>2820.5</v>
      </c>
      <c r="C8292" s="16">
        <v>-1</v>
      </c>
      <c r="D8292" s="26">
        <v>2812.5</v>
      </c>
      <c r="E8292" s="28">
        <v>6.0000000000000006E-4</v>
      </c>
      <c r="F8292" s="28">
        <v>2823.700828513895</v>
      </c>
    </row>
    <row r="8293" spans="1:6">
      <c r="A8293" s="20">
        <v>0.63339120370370372</v>
      </c>
      <c r="B8293" s="21">
        <v>2820.5</v>
      </c>
      <c r="C8293" s="16">
        <v>-1</v>
      </c>
      <c r="D8293" s="26">
        <v>2812.5</v>
      </c>
      <c r="E8293" s="28">
        <v>6.0000000000000006E-4</v>
      </c>
      <c r="F8293" s="28">
        <v>2823.6941080167867</v>
      </c>
    </row>
    <row r="8294" spans="1:6">
      <c r="A8294" s="20">
        <v>0.6334143518518518</v>
      </c>
      <c r="B8294" s="21">
        <v>2820.5</v>
      </c>
      <c r="C8294" s="16">
        <v>-1</v>
      </c>
      <c r="D8294" s="26">
        <v>2812.5</v>
      </c>
      <c r="E8294" s="28">
        <v>6.0000000000000006E-4</v>
      </c>
      <c r="F8294" s="28">
        <v>2823.6873915519768</v>
      </c>
    </row>
    <row r="8295" spans="1:6">
      <c r="A8295" s="20">
        <v>0.63346064814814818</v>
      </c>
      <c r="B8295" s="21">
        <v>2820.5</v>
      </c>
      <c r="C8295" s="16">
        <v>-1</v>
      </c>
      <c r="D8295" s="26">
        <v>2812.5</v>
      </c>
      <c r="E8295" s="28">
        <v>6.0000000000000006E-4</v>
      </c>
      <c r="F8295" s="28">
        <v>2823.6806791170457</v>
      </c>
    </row>
    <row r="8296" spans="1:6">
      <c r="A8296" s="20">
        <v>0.63348379629629625</v>
      </c>
      <c r="B8296" s="21">
        <v>2820</v>
      </c>
      <c r="C8296" s="16">
        <v>-1</v>
      </c>
      <c r="D8296" s="26">
        <v>2812.5</v>
      </c>
      <c r="E8296" s="28">
        <v>6.0000000000000006E-4</v>
      </c>
      <c r="F8296" s="28">
        <v>2823.6739707095753</v>
      </c>
    </row>
    <row r="8297" spans="1:6">
      <c r="A8297" s="20">
        <v>0.63350694444444444</v>
      </c>
      <c r="B8297" s="21">
        <v>2820</v>
      </c>
      <c r="C8297" s="16">
        <v>-1</v>
      </c>
      <c r="D8297" s="26">
        <v>2812.5</v>
      </c>
      <c r="E8297" s="28">
        <v>6.0000000000000006E-4</v>
      </c>
      <c r="F8297" s="28">
        <v>2823.6672663271497</v>
      </c>
    </row>
    <row r="8298" spans="1:6">
      <c r="A8298" s="20">
        <v>0.63355324074074071</v>
      </c>
      <c r="B8298" s="21">
        <v>2820</v>
      </c>
      <c r="C8298" s="16">
        <v>-1</v>
      </c>
      <c r="D8298" s="26">
        <v>2812.5</v>
      </c>
      <c r="E8298" s="28">
        <v>6.0000000000000006E-4</v>
      </c>
      <c r="F8298" s="28">
        <v>2823.6605659673533</v>
      </c>
    </row>
    <row r="8299" spans="1:6">
      <c r="A8299" s="20">
        <v>0.63356481481481486</v>
      </c>
      <c r="B8299" s="21">
        <v>2820</v>
      </c>
      <c r="C8299" s="16">
        <v>-1</v>
      </c>
      <c r="D8299" s="26">
        <v>2812.5</v>
      </c>
      <c r="E8299" s="28">
        <v>6.0000000000000006E-4</v>
      </c>
      <c r="F8299" s="28">
        <v>2823.653869627773</v>
      </c>
    </row>
    <row r="8300" spans="1:6">
      <c r="A8300" s="20">
        <v>0.63359953703703709</v>
      </c>
      <c r="B8300" s="21">
        <v>2820</v>
      </c>
      <c r="C8300" s="16">
        <v>-1</v>
      </c>
      <c r="D8300" s="26">
        <v>2812.5</v>
      </c>
      <c r="E8300" s="28">
        <v>6.0000000000000006E-4</v>
      </c>
      <c r="F8300" s="28">
        <v>2823.6471773059961</v>
      </c>
    </row>
    <row r="8301" spans="1:6">
      <c r="A8301" s="20">
        <v>0.63362268518518516</v>
      </c>
      <c r="B8301" s="21">
        <v>2820</v>
      </c>
      <c r="C8301" s="16">
        <v>-1</v>
      </c>
      <c r="D8301" s="26">
        <v>2812.5</v>
      </c>
      <c r="E8301" s="28">
        <v>6.0000000000000006E-4</v>
      </c>
      <c r="F8301" s="28">
        <v>2823.6404889996124</v>
      </c>
    </row>
    <row r="8302" spans="1:6">
      <c r="A8302" s="20">
        <v>0.63364583333333335</v>
      </c>
      <c r="B8302" s="21">
        <v>2819.5</v>
      </c>
      <c r="C8302" s="16">
        <v>-1</v>
      </c>
      <c r="D8302" s="26">
        <v>2812.5</v>
      </c>
      <c r="E8302" s="28">
        <v>6.0000000000000006E-4</v>
      </c>
      <c r="F8302" s="28">
        <v>2823.6338047062127</v>
      </c>
    </row>
    <row r="8303" spans="1:6">
      <c r="A8303" s="20">
        <v>0.63366898148148143</v>
      </c>
      <c r="B8303" s="21">
        <v>2820</v>
      </c>
      <c r="C8303" s="16">
        <v>-1</v>
      </c>
      <c r="D8303" s="26">
        <v>2812.5</v>
      </c>
      <c r="E8303" s="28">
        <v>6.0000000000000006E-4</v>
      </c>
      <c r="F8303" s="28">
        <v>2823.627124423389</v>
      </c>
    </row>
    <row r="8304" spans="1:6">
      <c r="A8304" s="20">
        <v>0.63369212962962962</v>
      </c>
      <c r="B8304" s="21">
        <v>2820</v>
      </c>
      <c r="C8304" s="16">
        <v>-1</v>
      </c>
      <c r="D8304" s="26">
        <v>2812.5</v>
      </c>
      <c r="E8304" s="28">
        <v>6.0000000000000006E-4</v>
      </c>
      <c r="F8304" s="28">
        <v>2823.6204481487348</v>
      </c>
    </row>
    <row r="8305" spans="1:6">
      <c r="A8305" s="20">
        <v>0.63371527777777781</v>
      </c>
      <c r="B8305" s="21">
        <v>2820.5</v>
      </c>
      <c r="C8305" s="16">
        <v>-1</v>
      </c>
      <c r="D8305" s="26">
        <v>2812.5</v>
      </c>
      <c r="E8305" s="28">
        <v>6.0000000000000006E-4</v>
      </c>
      <c r="F8305" s="28">
        <v>2823.6137758798454</v>
      </c>
    </row>
    <row r="8306" spans="1:6">
      <c r="A8306" s="20">
        <v>0.63375000000000004</v>
      </c>
      <c r="B8306" s="21">
        <v>2820</v>
      </c>
      <c r="C8306" s="16">
        <v>-1</v>
      </c>
      <c r="D8306" s="26">
        <v>2812.5</v>
      </c>
      <c r="E8306" s="28">
        <v>6.0000000000000006E-4</v>
      </c>
      <c r="F8306" s="28">
        <v>2823.6071076143176</v>
      </c>
    </row>
    <row r="8307" spans="1:6">
      <c r="A8307" s="20">
        <v>0.63377314814814811</v>
      </c>
      <c r="B8307" s="21">
        <v>2820.5</v>
      </c>
      <c r="C8307" s="16">
        <v>-1</v>
      </c>
      <c r="D8307" s="26">
        <v>2812.5</v>
      </c>
      <c r="E8307" s="28">
        <v>6.0000000000000006E-4</v>
      </c>
      <c r="F8307" s="28">
        <v>2823.6004433497492</v>
      </c>
    </row>
    <row r="8308" spans="1:6">
      <c r="A8308" s="20">
        <v>0.63378472222222226</v>
      </c>
      <c r="B8308" s="21">
        <v>2820</v>
      </c>
      <c r="C8308" s="16">
        <v>-1</v>
      </c>
      <c r="D8308" s="26">
        <v>2812.5</v>
      </c>
      <c r="E8308" s="28">
        <v>6.0000000000000006E-4</v>
      </c>
      <c r="F8308" s="28">
        <v>2823.5937830837393</v>
      </c>
    </row>
    <row r="8309" spans="1:6">
      <c r="A8309" s="20">
        <v>0.63381944444444449</v>
      </c>
      <c r="B8309" s="21">
        <v>2820.5</v>
      </c>
      <c r="C8309" s="16">
        <v>-1</v>
      </c>
      <c r="D8309" s="26">
        <v>2812.5</v>
      </c>
      <c r="E8309" s="28">
        <v>6.0000000000000006E-4</v>
      </c>
      <c r="F8309" s="28">
        <v>2823.587126813889</v>
      </c>
    </row>
    <row r="8310" spans="1:6">
      <c r="A8310" s="20">
        <v>0.63383101851851853</v>
      </c>
      <c r="B8310" s="21">
        <v>2820.5</v>
      </c>
      <c r="C8310" s="16">
        <v>-1</v>
      </c>
      <c r="D8310" s="26">
        <v>2812.5</v>
      </c>
      <c r="E8310" s="28">
        <v>6.0000000000000006E-4</v>
      </c>
      <c r="F8310" s="28">
        <v>2823.5804745378005</v>
      </c>
    </row>
    <row r="8311" spans="1:6">
      <c r="A8311" s="20">
        <v>0.6338773148148148</v>
      </c>
      <c r="B8311" s="21">
        <v>2820</v>
      </c>
      <c r="C8311" s="16">
        <v>-1</v>
      </c>
      <c r="D8311" s="26">
        <v>2812.5</v>
      </c>
      <c r="E8311" s="28">
        <v>6.0000000000000006E-4</v>
      </c>
      <c r="F8311" s="28">
        <v>2823.5738262530776</v>
      </c>
    </row>
    <row r="8312" spans="1:6">
      <c r="A8312" s="20">
        <v>0.63391203703703702</v>
      </c>
      <c r="B8312" s="21">
        <v>2820</v>
      </c>
      <c r="C8312" s="16">
        <v>-1</v>
      </c>
      <c r="D8312" s="26">
        <v>2812.5</v>
      </c>
      <c r="E8312" s="28">
        <v>6.0000000000000006E-4</v>
      </c>
      <c r="F8312" s="28">
        <v>2823.5671819573258</v>
      </c>
    </row>
    <row r="8313" spans="1:6">
      <c r="A8313" s="20">
        <v>0.63393518518518521</v>
      </c>
      <c r="B8313" s="21">
        <v>2820.5</v>
      </c>
      <c r="C8313" s="16">
        <v>-1</v>
      </c>
      <c r="D8313" s="26">
        <v>2812.5</v>
      </c>
      <c r="E8313" s="28">
        <v>6.0000000000000006E-4</v>
      </c>
      <c r="F8313" s="28">
        <v>2823.5605416481512</v>
      </c>
    </row>
    <row r="8314" spans="1:6">
      <c r="A8314" s="20">
        <v>0.63395833333333329</v>
      </c>
      <c r="B8314" s="21">
        <v>2820.5</v>
      </c>
      <c r="C8314" s="16">
        <v>-1</v>
      </c>
      <c r="D8314" s="26">
        <v>2812.5</v>
      </c>
      <c r="E8314" s="28">
        <v>6.0000000000000006E-4</v>
      </c>
      <c r="F8314" s="28">
        <v>2823.5539053231623</v>
      </c>
    </row>
    <row r="8315" spans="1:6">
      <c r="A8315" s="20">
        <v>0.63396990740740744</v>
      </c>
      <c r="B8315" s="21">
        <v>2820.5</v>
      </c>
      <c r="C8315" s="16">
        <v>-1</v>
      </c>
      <c r="D8315" s="26">
        <v>2812.5</v>
      </c>
      <c r="E8315" s="28">
        <v>6.0000000000000006E-4</v>
      </c>
      <c r="F8315" s="28">
        <v>2823.5472729799685</v>
      </c>
    </row>
    <row r="8316" spans="1:6">
      <c r="A8316" s="20">
        <v>0.63400462962962967</v>
      </c>
      <c r="B8316" s="21">
        <v>2820.5</v>
      </c>
      <c r="C8316" s="16">
        <v>-1</v>
      </c>
      <c r="D8316" s="26">
        <v>2812.5</v>
      </c>
      <c r="E8316" s="28">
        <v>6.0000000000000006E-4</v>
      </c>
      <c r="F8316" s="28">
        <v>2823.5406446161805</v>
      </c>
    </row>
    <row r="8317" spans="1:6">
      <c r="A8317" s="20">
        <v>0.63402777777777775</v>
      </c>
      <c r="B8317" s="21">
        <v>2820</v>
      </c>
      <c r="C8317" s="16">
        <v>-1</v>
      </c>
      <c r="D8317" s="26">
        <v>2812.5</v>
      </c>
      <c r="E8317" s="28">
        <v>6.0000000000000006E-4</v>
      </c>
      <c r="F8317" s="28">
        <v>2823.534020229411</v>
      </c>
    </row>
    <row r="8318" spans="1:6">
      <c r="A8318" s="20">
        <v>0.63405092592592593</v>
      </c>
      <c r="B8318" s="21">
        <v>2820.5</v>
      </c>
      <c r="C8318" s="16">
        <v>-1</v>
      </c>
      <c r="D8318" s="26">
        <v>2812.5</v>
      </c>
      <c r="E8318" s="28">
        <v>6.0000000000000006E-4</v>
      </c>
      <c r="F8318" s="28">
        <v>2823.5273998172734</v>
      </c>
    </row>
    <row r="8319" spans="1:6">
      <c r="A8319" s="20">
        <v>0.63406249999999997</v>
      </c>
      <c r="B8319" s="21">
        <v>2820.5</v>
      </c>
      <c r="C8319" s="16">
        <v>-1</v>
      </c>
      <c r="D8319" s="26">
        <v>2812.5</v>
      </c>
      <c r="E8319" s="28">
        <v>6.0000000000000006E-4</v>
      </c>
      <c r="F8319" s="28">
        <v>2823.5207833773829</v>
      </c>
    </row>
    <row r="8320" spans="1:6">
      <c r="A8320" s="20">
        <v>0.63408564814814816</v>
      </c>
      <c r="B8320" s="21">
        <v>2820.5</v>
      </c>
      <c r="C8320" s="16">
        <v>-1</v>
      </c>
      <c r="D8320" s="26">
        <v>2812.5</v>
      </c>
      <c r="E8320" s="28">
        <v>6.0000000000000006E-4</v>
      </c>
      <c r="F8320" s="28">
        <v>2823.5141709073564</v>
      </c>
    </row>
    <row r="8321" spans="1:6">
      <c r="A8321" s="20">
        <v>0.6340972222222222</v>
      </c>
      <c r="B8321" s="21">
        <v>2820.5</v>
      </c>
      <c r="C8321" s="16">
        <v>-1</v>
      </c>
      <c r="D8321" s="26">
        <v>2812.5</v>
      </c>
      <c r="E8321" s="28">
        <v>6.0000000000000006E-4</v>
      </c>
      <c r="F8321" s="28">
        <v>2823.5075624048118</v>
      </c>
    </row>
    <row r="8322" spans="1:6">
      <c r="A8322" s="20">
        <v>0.63412037037037039</v>
      </c>
      <c r="B8322" s="21">
        <v>2820.5</v>
      </c>
      <c r="C8322" s="16">
        <v>-1</v>
      </c>
      <c r="D8322" s="26">
        <v>2812.5</v>
      </c>
      <c r="E8322" s="28">
        <v>6.0000000000000006E-4</v>
      </c>
      <c r="F8322" s="28">
        <v>2823.5009578673689</v>
      </c>
    </row>
    <row r="8323" spans="1:6">
      <c r="A8323" s="20">
        <v>0.6341782407407407</v>
      </c>
      <c r="B8323" s="21">
        <v>2820.5</v>
      </c>
      <c r="C8323" s="16">
        <v>-1</v>
      </c>
      <c r="D8323" s="26">
        <v>2812.5</v>
      </c>
      <c r="E8323" s="28">
        <v>6.0000000000000006E-4</v>
      </c>
      <c r="F8323" s="28">
        <v>2823.4943572926486</v>
      </c>
    </row>
    <row r="8324" spans="1:6">
      <c r="A8324" s="20">
        <v>0.63420138888888888</v>
      </c>
      <c r="B8324" s="21">
        <v>2820</v>
      </c>
      <c r="C8324" s="16">
        <v>-1</v>
      </c>
      <c r="D8324" s="26">
        <v>2812.5</v>
      </c>
      <c r="E8324" s="28">
        <v>6.0000000000000006E-4</v>
      </c>
      <c r="F8324" s="28">
        <v>2823.4877606782729</v>
      </c>
    </row>
    <row r="8325" spans="1:6">
      <c r="A8325" s="20">
        <v>0.63423611111111111</v>
      </c>
      <c r="B8325" s="21">
        <v>2820</v>
      </c>
      <c r="C8325" s="16">
        <v>-1</v>
      </c>
      <c r="D8325" s="26">
        <v>2812.5</v>
      </c>
      <c r="E8325" s="28">
        <v>6.0000000000000006E-4</v>
      </c>
      <c r="F8325" s="28">
        <v>2823.4811680218659</v>
      </c>
    </row>
    <row r="8326" spans="1:6">
      <c r="A8326" s="20">
        <v>0.63424768518518515</v>
      </c>
      <c r="B8326" s="21">
        <v>2820</v>
      </c>
      <c r="C8326" s="16">
        <v>-1</v>
      </c>
      <c r="D8326" s="26">
        <v>2812.5</v>
      </c>
      <c r="E8326" s="28">
        <v>6.0000000000000006E-4</v>
      </c>
      <c r="F8326" s="28">
        <v>2823.4745793210527</v>
      </c>
    </row>
    <row r="8327" spans="1:6">
      <c r="A8327" s="20">
        <v>0.63427083333333334</v>
      </c>
      <c r="B8327" s="21">
        <v>2820</v>
      </c>
      <c r="C8327" s="16">
        <v>-1</v>
      </c>
      <c r="D8327" s="26">
        <v>2812.5</v>
      </c>
      <c r="E8327" s="28">
        <v>6.0000000000000006E-4</v>
      </c>
      <c r="F8327" s="28">
        <v>2823.4679945734601</v>
      </c>
    </row>
    <row r="8328" spans="1:6">
      <c r="A8328" s="20">
        <v>0.63429398148148153</v>
      </c>
      <c r="B8328" s="21">
        <v>2820</v>
      </c>
      <c r="C8328" s="16">
        <v>-1</v>
      </c>
      <c r="D8328" s="26">
        <v>2812.5</v>
      </c>
      <c r="E8328" s="28">
        <v>6.0000000000000006E-4</v>
      </c>
      <c r="F8328" s="28">
        <v>2823.4614137767162</v>
      </c>
    </row>
    <row r="8329" spans="1:6">
      <c r="A8329" s="20">
        <v>0.63432870370370376</v>
      </c>
      <c r="B8329" s="21">
        <v>2820</v>
      </c>
      <c r="C8329" s="16">
        <v>-1</v>
      </c>
      <c r="D8329" s="26">
        <v>2812.5</v>
      </c>
      <c r="E8329" s="28">
        <v>6.0000000000000006E-4</v>
      </c>
      <c r="F8329" s="28">
        <v>2823.4548369284503</v>
      </c>
    </row>
    <row r="8330" spans="1:6">
      <c r="A8330" s="20">
        <v>0.63434027777777779</v>
      </c>
      <c r="B8330" s="21">
        <v>2819.5</v>
      </c>
      <c r="C8330" s="16">
        <v>-1</v>
      </c>
      <c r="D8330" s="26">
        <v>2812.5</v>
      </c>
      <c r="E8330" s="28">
        <v>6.0000000000000006E-4</v>
      </c>
      <c r="F8330" s="28">
        <v>2823.4482640262931</v>
      </c>
    </row>
    <row r="8331" spans="1:6">
      <c r="A8331" s="20">
        <v>0.6343981481481481</v>
      </c>
      <c r="B8331" s="21">
        <v>2820</v>
      </c>
      <c r="C8331" s="16">
        <v>-1</v>
      </c>
      <c r="D8331" s="26">
        <v>2812.5</v>
      </c>
      <c r="E8331" s="28">
        <v>6.0000000000000006E-4</v>
      </c>
      <c r="F8331" s="28">
        <v>2823.4416950678774</v>
      </c>
    </row>
    <row r="8332" spans="1:6">
      <c r="A8332" s="20">
        <v>0.63440972222222225</v>
      </c>
      <c r="B8332" s="21">
        <v>2819.5</v>
      </c>
      <c r="C8332" s="16">
        <v>-1</v>
      </c>
      <c r="D8332" s="26">
        <v>2812.5</v>
      </c>
      <c r="E8332" s="28">
        <v>6.0000000000000006E-4</v>
      </c>
      <c r="F8332" s="28">
        <v>2823.4351300508365</v>
      </c>
    </row>
    <row r="8333" spans="1:6">
      <c r="A8333" s="20">
        <v>0.63444444444444448</v>
      </c>
      <c r="B8333" s="21">
        <v>2820</v>
      </c>
      <c r="C8333" s="16">
        <v>-1</v>
      </c>
      <c r="D8333" s="26">
        <v>2812.5</v>
      </c>
      <c r="E8333" s="28">
        <v>6.0000000000000006E-4</v>
      </c>
      <c r="F8333" s="28">
        <v>2823.4285689728058</v>
      </c>
    </row>
    <row r="8334" spans="1:6">
      <c r="A8334" s="20">
        <v>0.63446759259259256</v>
      </c>
      <c r="B8334" s="21">
        <v>2820</v>
      </c>
      <c r="C8334" s="16">
        <v>-1</v>
      </c>
      <c r="D8334" s="26">
        <v>2812.5</v>
      </c>
      <c r="E8334" s="28">
        <v>6.0000000000000006E-4</v>
      </c>
      <c r="F8334" s="28">
        <v>2823.422011831422</v>
      </c>
    </row>
    <row r="8335" spans="1:6">
      <c r="A8335" s="20">
        <v>0.63449074074074074</v>
      </c>
      <c r="B8335" s="21">
        <v>2820</v>
      </c>
      <c r="C8335" s="16">
        <v>-1</v>
      </c>
      <c r="D8335" s="26">
        <v>2812.5</v>
      </c>
      <c r="E8335" s="28">
        <v>6.0000000000000006E-4</v>
      </c>
      <c r="F8335" s="28">
        <v>2823.415458624323</v>
      </c>
    </row>
    <row r="8336" spans="1:6">
      <c r="A8336" s="20">
        <v>0.63451388888888893</v>
      </c>
      <c r="B8336" s="21">
        <v>2819.5</v>
      </c>
      <c r="C8336" s="16">
        <v>-1</v>
      </c>
      <c r="D8336" s="26">
        <v>2812.5</v>
      </c>
      <c r="E8336" s="28">
        <v>6.0000000000000006E-4</v>
      </c>
      <c r="F8336" s="28">
        <v>2823.4089093491484</v>
      </c>
    </row>
    <row r="8337" spans="1:6">
      <c r="A8337" s="20">
        <v>0.63453703703703701</v>
      </c>
      <c r="B8337" s="21">
        <v>2820</v>
      </c>
      <c r="C8337" s="16">
        <v>-1</v>
      </c>
      <c r="D8337" s="26">
        <v>2812.5</v>
      </c>
      <c r="E8337" s="28">
        <v>6.0000000000000006E-4</v>
      </c>
      <c r="F8337" s="28">
        <v>2823.4023640035389</v>
      </c>
    </row>
    <row r="8338" spans="1:6">
      <c r="A8338" s="20">
        <v>0.63457175925925924</v>
      </c>
      <c r="B8338" s="21">
        <v>2819.5</v>
      </c>
      <c r="C8338" s="16">
        <v>-1</v>
      </c>
      <c r="D8338" s="26">
        <v>2812.5</v>
      </c>
      <c r="E8338" s="28">
        <v>6.0000000000000006E-4</v>
      </c>
      <c r="F8338" s="28">
        <v>2823.3958225851366</v>
      </c>
    </row>
    <row r="8339" spans="1:6">
      <c r="A8339" s="20">
        <v>0.63460648148148147</v>
      </c>
      <c r="B8339" s="21">
        <v>2819.5</v>
      </c>
      <c r="C8339" s="16">
        <v>-1</v>
      </c>
      <c r="D8339" s="26">
        <v>2812.5</v>
      </c>
      <c r="E8339" s="28">
        <v>6.0000000000000006E-4</v>
      </c>
      <c r="F8339" s="28">
        <v>2823.3892850915854</v>
      </c>
    </row>
    <row r="8340" spans="1:6">
      <c r="A8340" s="20">
        <v>0.63462962962962965</v>
      </c>
      <c r="B8340" s="21">
        <v>2820</v>
      </c>
      <c r="C8340" s="16">
        <v>-1</v>
      </c>
      <c r="D8340" s="26">
        <v>2812.5</v>
      </c>
      <c r="E8340" s="28">
        <v>6.0000000000000006E-4</v>
      </c>
      <c r="F8340" s="28">
        <v>2823.3827515205303</v>
      </c>
    </row>
    <row r="8341" spans="1:6">
      <c r="A8341" s="20">
        <v>0.63465277777777773</v>
      </c>
      <c r="B8341" s="21">
        <v>2820</v>
      </c>
      <c r="C8341" s="16">
        <v>-1</v>
      </c>
      <c r="D8341" s="26">
        <v>2812.5</v>
      </c>
      <c r="E8341" s="28">
        <v>6.0000000000000006E-4</v>
      </c>
      <c r="F8341" s="28">
        <v>2823.3762218696179</v>
      </c>
    </row>
    <row r="8342" spans="1:6">
      <c r="A8342" s="20">
        <v>0.63467592592592592</v>
      </c>
      <c r="B8342" s="21">
        <v>2819</v>
      </c>
      <c r="C8342" s="16">
        <v>-1</v>
      </c>
      <c r="D8342" s="26">
        <v>2812.5</v>
      </c>
      <c r="E8342" s="28">
        <v>6.0000000000000006E-4</v>
      </c>
      <c r="F8342" s="28">
        <v>2823.3696961364963</v>
      </c>
    </row>
    <row r="8343" spans="1:6">
      <c r="A8343" s="20">
        <v>0.63469907407407411</v>
      </c>
      <c r="B8343" s="21">
        <v>2819</v>
      </c>
      <c r="C8343" s="16">
        <v>-1</v>
      </c>
      <c r="D8343" s="26">
        <v>2812.5</v>
      </c>
      <c r="E8343" s="28">
        <v>6.0000000000000006E-4</v>
      </c>
      <c r="F8343" s="28">
        <v>2823.3631743188143</v>
      </c>
    </row>
    <row r="8344" spans="1:6">
      <c r="A8344" s="20">
        <v>0.63472222222222219</v>
      </c>
      <c r="B8344" s="21">
        <v>2820</v>
      </c>
      <c r="C8344" s="16">
        <v>-1</v>
      </c>
      <c r="D8344" s="26">
        <v>2812.5</v>
      </c>
      <c r="E8344" s="28">
        <v>6.0000000000000006E-4</v>
      </c>
      <c r="F8344" s="28">
        <v>2823.3566564142229</v>
      </c>
    </row>
    <row r="8345" spans="1:6">
      <c r="A8345" s="20">
        <v>0.63474537037037038</v>
      </c>
      <c r="B8345" s="21">
        <v>2819.5</v>
      </c>
      <c r="C8345" s="16">
        <v>-1</v>
      </c>
      <c r="D8345" s="26">
        <v>2812.5</v>
      </c>
      <c r="E8345" s="28">
        <v>6.0000000000000006E-4</v>
      </c>
      <c r="F8345" s="28">
        <v>2823.3501424203746</v>
      </c>
    </row>
    <row r="8346" spans="1:6">
      <c r="A8346" s="20">
        <v>0.63475694444444442</v>
      </c>
      <c r="B8346" s="21">
        <v>2819.5</v>
      </c>
      <c r="C8346" s="16">
        <v>-1</v>
      </c>
      <c r="D8346" s="26">
        <v>2812.5</v>
      </c>
      <c r="E8346" s="28">
        <v>6.0000000000000006E-4</v>
      </c>
      <c r="F8346" s="28">
        <v>2823.3436323349224</v>
      </c>
    </row>
    <row r="8347" spans="1:6">
      <c r="A8347" s="20">
        <v>0.6347800925925926</v>
      </c>
      <c r="B8347" s="21">
        <v>2820</v>
      </c>
      <c r="C8347" s="16">
        <v>-1</v>
      </c>
      <c r="D8347" s="26">
        <v>2812.5</v>
      </c>
      <c r="E8347" s="28">
        <v>6.0000000000000006E-4</v>
      </c>
      <c r="F8347" s="28">
        <v>2823.3371261555217</v>
      </c>
    </row>
    <row r="8348" spans="1:6">
      <c r="A8348" s="20">
        <v>0.63479166666666664</v>
      </c>
      <c r="B8348" s="21">
        <v>2820</v>
      </c>
      <c r="C8348" s="16">
        <v>-1</v>
      </c>
      <c r="D8348" s="26">
        <v>2812.5</v>
      </c>
      <c r="E8348" s="28">
        <v>6.0000000000000006E-4</v>
      </c>
      <c r="F8348" s="28">
        <v>2823.3306238798282</v>
      </c>
    </row>
    <row r="8349" spans="1:6">
      <c r="A8349" s="20">
        <v>0.6348611111111111</v>
      </c>
      <c r="B8349" s="21">
        <v>2820</v>
      </c>
      <c r="C8349" s="16">
        <v>-1</v>
      </c>
      <c r="D8349" s="26">
        <v>2812.5</v>
      </c>
      <c r="E8349" s="28">
        <v>6.0000000000000006E-4</v>
      </c>
      <c r="F8349" s="28">
        <v>2823.3241255055004</v>
      </c>
    </row>
    <row r="8350" spans="1:6">
      <c r="A8350" s="20">
        <v>0.63487268518518514</v>
      </c>
      <c r="B8350" s="21">
        <v>2819.5</v>
      </c>
      <c r="C8350" s="16">
        <v>-1</v>
      </c>
      <c r="D8350" s="26">
        <v>2812.5</v>
      </c>
      <c r="E8350" s="28">
        <v>6.0000000000000006E-4</v>
      </c>
      <c r="F8350" s="28">
        <v>2823.3176310301969</v>
      </c>
    </row>
    <row r="8351" spans="1:6">
      <c r="A8351" s="20">
        <v>0.63490740740740736</v>
      </c>
      <c r="B8351" s="21">
        <v>2819.5</v>
      </c>
      <c r="C8351" s="16">
        <v>-1</v>
      </c>
      <c r="D8351" s="26">
        <v>2812.5</v>
      </c>
      <c r="E8351" s="28">
        <v>6.0000000000000006E-4</v>
      </c>
      <c r="F8351" s="28">
        <v>2823.3111404515789</v>
      </c>
    </row>
    <row r="8352" spans="1:6">
      <c r="A8352" s="20">
        <v>0.63497685185185182</v>
      </c>
      <c r="B8352" s="21">
        <v>2819.5</v>
      </c>
      <c r="C8352" s="16">
        <v>-1</v>
      </c>
      <c r="D8352" s="26">
        <v>2812.5</v>
      </c>
      <c r="E8352" s="28">
        <v>6.0000000000000006E-4</v>
      </c>
      <c r="F8352" s="28">
        <v>2823.3046537673081</v>
      </c>
    </row>
    <row r="8353" spans="1:6">
      <c r="A8353" s="20">
        <v>0.63500000000000001</v>
      </c>
      <c r="B8353" s="21">
        <v>2819.5</v>
      </c>
      <c r="C8353" s="16">
        <v>-1</v>
      </c>
      <c r="D8353" s="26">
        <v>2812.5</v>
      </c>
      <c r="E8353" s="28">
        <v>6.0000000000000006E-4</v>
      </c>
      <c r="F8353" s="28">
        <v>2823.2981709750479</v>
      </c>
    </row>
    <row r="8354" spans="1:6">
      <c r="A8354" s="20">
        <v>0.63501157407407405</v>
      </c>
      <c r="B8354" s="21">
        <v>2820</v>
      </c>
      <c r="C8354" s="16">
        <v>-1</v>
      </c>
      <c r="D8354" s="26">
        <v>2812.5</v>
      </c>
      <c r="E8354" s="28">
        <v>6.0000000000000006E-4</v>
      </c>
      <c r="F8354" s="28">
        <v>2823.2916920724629</v>
      </c>
    </row>
    <row r="8355" spans="1:6">
      <c r="A8355" s="20">
        <v>0.63504629629629628</v>
      </c>
      <c r="B8355" s="21">
        <v>2819.5</v>
      </c>
      <c r="C8355" s="16">
        <v>-1</v>
      </c>
      <c r="D8355" s="26">
        <v>2812.5</v>
      </c>
      <c r="E8355" s="28">
        <v>6.0000000000000006E-4</v>
      </c>
      <c r="F8355" s="28">
        <v>2823.2852170572196</v>
      </c>
    </row>
    <row r="8356" spans="1:6">
      <c r="A8356" s="20">
        <v>0.63511574074074073</v>
      </c>
      <c r="B8356" s="21">
        <v>2819.5</v>
      </c>
      <c r="C8356" s="16">
        <v>-1</v>
      </c>
      <c r="D8356" s="26">
        <v>2812.5</v>
      </c>
      <c r="E8356" s="28">
        <v>6.0000000000000006E-4</v>
      </c>
      <c r="F8356" s="28">
        <v>2823.2787459269853</v>
      </c>
    </row>
    <row r="8357" spans="1:6">
      <c r="A8357" s="20">
        <v>0.63513888888888892</v>
      </c>
      <c r="B8357" s="21">
        <v>2820</v>
      </c>
      <c r="C8357" s="16">
        <v>-1</v>
      </c>
      <c r="D8357" s="26">
        <v>2812.5</v>
      </c>
      <c r="E8357" s="28">
        <v>6.0000000000000006E-4</v>
      </c>
      <c r="F8357" s="28">
        <v>2823.2722786794293</v>
      </c>
    </row>
    <row r="8358" spans="1:6">
      <c r="A8358" s="20">
        <v>0.635162037037037</v>
      </c>
      <c r="B8358" s="21">
        <v>2820</v>
      </c>
      <c r="C8358" s="16">
        <v>-1</v>
      </c>
      <c r="D8358" s="26">
        <v>2812.5</v>
      </c>
      <c r="E8358" s="28">
        <v>6.0000000000000006E-4</v>
      </c>
      <c r="F8358" s="28">
        <v>2823.2658153122215</v>
      </c>
    </row>
    <row r="8359" spans="1:6">
      <c r="A8359" s="20">
        <v>0.63518518518518519</v>
      </c>
      <c r="B8359" s="21">
        <v>2819.5</v>
      </c>
      <c r="C8359" s="16">
        <v>-1</v>
      </c>
      <c r="D8359" s="26">
        <v>2812.5</v>
      </c>
      <c r="E8359" s="28">
        <v>6.0000000000000006E-4</v>
      </c>
      <c r="F8359" s="28">
        <v>2823.2593558230342</v>
      </c>
    </row>
    <row r="8360" spans="1:6">
      <c r="A8360" s="20">
        <v>0.63520833333333337</v>
      </c>
      <c r="B8360" s="21">
        <v>2819</v>
      </c>
      <c r="C8360" s="16">
        <v>-1</v>
      </c>
      <c r="D8360" s="26">
        <v>2812.5</v>
      </c>
      <c r="E8360" s="28">
        <v>6.0000000000000006E-4</v>
      </c>
      <c r="F8360" s="28">
        <v>2823.2529002095403</v>
      </c>
    </row>
    <row r="8361" spans="1:6">
      <c r="A8361" s="20">
        <v>0.63523148148148145</v>
      </c>
      <c r="B8361" s="21">
        <v>2820</v>
      </c>
      <c r="C8361" s="16">
        <v>-1</v>
      </c>
      <c r="D8361" s="26">
        <v>2812.5</v>
      </c>
      <c r="E8361" s="28">
        <v>6.0000000000000006E-4</v>
      </c>
      <c r="F8361" s="28">
        <v>2823.2464484694146</v>
      </c>
    </row>
    <row r="8362" spans="1:6">
      <c r="A8362" s="20">
        <v>0.6352430555555556</v>
      </c>
      <c r="B8362" s="21">
        <v>2820</v>
      </c>
      <c r="C8362" s="16">
        <v>-1</v>
      </c>
      <c r="D8362" s="26">
        <v>2812.5</v>
      </c>
      <c r="E8362" s="28">
        <v>6.0000000000000006E-4</v>
      </c>
      <c r="F8362" s="28">
        <v>2823.2400006003331</v>
      </c>
    </row>
    <row r="8363" spans="1:6">
      <c r="A8363" s="20">
        <v>0.63527777777777783</v>
      </c>
      <c r="B8363" s="21">
        <v>2819.5</v>
      </c>
      <c r="C8363" s="16">
        <v>-1</v>
      </c>
      <c r="D8363" s="26">
        <v>2812.5</v>
      </c>
      <c r="E8363" s="28">
        <v>6.0000000000000006E-4</v>
      </c>
      <c r="F8363" s="28">
        <v>2823.2335565999729</v>
      </c>
    </row>
    <row r="8364" spans="1:6">
      <c r="A8364" s="20">
        <v>0.63530092592592591</v>
      </c>
      <c r="B8364" s="21">
        <v>2820</v>
      </c>
      <c r="C8364" s="16">
        <v>-1</v>
      </c>
      <c r="D8364" s="26">
        <v>2812.5</v>
      </c>
      <c r="E8364" s="28">
        <v>6.0000000000000006E-4</v>
      </c>
      <c r="F8364" s="28">
        <v>2823.2271164660128</v>
      </c>
    </row>
    <row r="8365" spans="1:6">
      <c r="A8365" s="20">
        <v>0.6353240740740741</v>
      </c>
      <c r="B8365" s="21">
        <v>2819.5</v>
      </c>
      <c r="C8365" s="16">
        <v>-1</v>
      </c>
      <c r="D8365" s="26">
        <v>2812.5</v>
      </c>
      <c r="E8365" s="28">
        <v>6.0000000000000006E-4</v>
      </c>
      <c r="F8365" s="28">
        <v>2823.2206801961333</v>
      </c>
    </row>
    <row r="8366" spans="1:6">
      <c r="A8366" s="20">
        <v>0.63534722222222217</v>
      </c>
      <c r="B8366" s="21">
        <v>2819.5</v>
      </c>
      <c r="C8366" s="16">
        <v>-1</v>
      </c>
      <c r="D8366" s="26">
        <v>2812.5</v>
      </c>
      <c r="E8366" s="28">
        <v>6.0000000000000006E-4</v>
      </c>
      <c r="F8366" s="28">
        <v>2823.2142477880157</v>
      </c>
    </row>
    <row r="8367" spans="1:6">
      <c r="A8367" s="20">
        <v>0.6353819444444444</v>
      </c>
      <c r="B8367" s="21">
        <v>2819.5</v>
      </c>
      <c r="C8367" s="16">
        <v>-1</v>
      </c>
      <c r="D8367" s="26">
        <v>2812.5</v>
      </c>
      <c r="E8367" s="28">
        <v>6.0000000000000006E-4</v>
      </c>
      <c r="F8367" s="28">
        <v>2823.2078192393428</v>
      </c>
    </row>
    <row r="8368" spans="1:6">
      <c r="A8368" s="20">
        <v>0.63541666666666663</v>
      </c>
      <c r="B8368" s="21">
        <v>2819.5</v>
      </c>
      <c r="C8368" s="16">
        <v>-1</v>
      </c>
      <c r="D8368" s="26">
        <v>2812.5</v>
      </c>
      <c r="E8368" s="28">
        <v>6.0000000000000006E-4</v>
      </c>
      <c r="F8368" s="28">
        <v>2823.2013945477993</v>
      </c>
    </row>
    <row r="8369" spans="1:6">
      <c r="A8369" s="20">
        <v>0.63543981481481482</v>
      </c>
      <c r="B8369" s="21">
        <v>2820</v>
      </c>
      <c r="C8369" s="16">
        <v>-1</v>
      </c>
      <c r="D8369" s="26">
        <v>2812.5</v>
      </c>
      <c r="E8369" s="28">
        <v>6.0000000000000006E-4</v>
      </c>
      <c r="F8369" s="28">
        <v>2823.1949737110708</v>
      </c>
    </row>
    <row r="8370" spans="1:6">
      <c r="A8370" s="20">
        <v>0.63548611111111108</v>
      </c>
      <c r="B8370" s="21">
        <v>2820</v>
      </c>
      <c r="C8370" s="16">
        <v>-1</v>
      </c>
      <c r="D8370" s="26">
        <v>2812.5</v>
      </c>
      <c r="E8370" s="28">
        <v>6.0000000000000006E-4</v>
      </c>
      <c r="F8370" s="28">
        <v>2823.1885567268441</v>
      </c>
    </row>
    <row r="8371" spans="1:6">
      <c r="A8371" s="20">
        <v>0.63549768518518523</v>
      </c>
      <c r="B8371" s="21">
        <v>2819</v>
      </c>
      <c r="C8371" s="16">
        <v>-1</v>
      </c>
      <c r="D8371" s="26">
        <v>2812.5</v>
      </c>
      <c r="E8371" s="28">
        <v>6.0000000000000006E-4</v>
      </c>
      <c r="F8371" s="28">
        <v>2823.1821435928082</v>
      </c>
    </row>
    <row r="8372" spans="1:6">
      <c r="A8372" s="20">
        <v>0.63550925925925927</v>
      </c>
      <c r="B8372" s="21">
        <v>2819.5</v>
      </c>
      <c r="C8372" s="16">
        <v>-1</v>
      </c>
      <c r="D8372" s="26">
        <v>2812.5</v>
      </c>
      <c r="E8372" s="28">
        <v>6.0000000000000006E-4</v>
      </c>
      <c r="F8372" s="28">
        <v>2823.1757343066524</v>
      </c>
    </row>
    <row r="8373" spans="1:6">
      <c r="A8373" s="20">
        <v>0.63556712962962958</v>
      </c>
      <c r="B8373" s="21">
        <v>2819.5</v>
      </c>
      <c r="C8373" s="16">
        <v>-1</v>
      </c>
      <c r="D8373" s="26">
        <v>2812.5</v>
      </c>
      <c r="E8373" s="28">
        <v>6.0000000000000006E-4</v>
      </c>
      <c r="F8373" s="28">
        <v>2823.1693288660686</v>
      </c>
    </row>
    <row r="8374" spans="1:6">
      <c r="A8374" s="20">
        <v>0.63559027777777777</v>
      </c>
      <c r="B8374" s="21">
        <v>2819.5</v>
      </c>
      <c r="C8374" s="16">
        <v>-1</v>
      </c>
      <c r="D8374" s="26">
        <v>2812.5</v>
      </c>
      <c r="E8374" s="28">
        <v>6.0000000000000006E-4</v>
      </c>
      <c r="F8374" s="28">
        <v>2823.1629272687487</v>
      </c>
    </row>
    <row r="8375" spans="1:6">
      <c r="A8375" s="20">
        <v>0.63564814814814818</v>
      </c>
      <c r="B8375" s="21">
        <v>2819.5</v>
      </c>
      <c r="C8375" s="16">
        <v>-1</v>
      </c>
      <c r="D8375" s="26">
        <v>2812.5</v>
      </c>
      <c r="E8375" s="28">
        <v>6.0000000000000006E-4</v>
      </c>
      <c r="F8375" s="28">
        <v>2823.1565295123874</v>
      </c>
    </row>
    <row r="8376" spans="1:6">
      <c r="A8376" s="20">
        <v>0.63567129629629626</v>
      </c>
      <c r="B8376" s="21">
        <v>2819.5</v>
      </c>
      <c r="C8376" s="16">
        <v>-1</v>
      </c>
      <c r="D8376" s="26">
        <v>2812.5</v>
      </c>
      <c r="E8376" s="28">
        <v>6.0000000000000006E-4</v>
      </c>
      <c r="F8376" s="28">
        <v>2823.1501355946798</v>
      </c>
    </row>
    <row r="8377" spans="1:6">
      <c r="A8377" s="20">
        <v>0.63568287037037041</v>
      </c>
      <c r="B8377" s="21">
        <v>2819</v>
      </c>
      <c r="C8377" s="16">
        <v>-1</v>
      </c>
      <c r="D8377" s="26">
        <v>2812.5</v>
      </c>
      <c r="E8377" s="28">
        <v>6.0000000000000006E-4</v>
      </c>
      <c r="F8377" s="28">
        <v>2823.1437455133232</v>
      </c>
    </row>
    <row r="8378" spans="1:6">
      <c r="A8378" s="20">
        <v>0.63571759259259264</v>
      </c>
      <c r="B8378" s="21">
        <v>2818.5</v>
      </c>
      <c r="C8378" s="16">
        <v>-1</v>
      </c>
      <c r="D8378" s="26">
        <v>2812.5</v>
      </c>
      <c r="E8378" s="28">
        <v>6.0000000000000006E-4</v>
      </c>
      <c r="F8378" s="28">
        <v>2823.1373592660152</v>
      </c>
    </row>
    <row r="8379" spans="1:6">
      <c r="A8379" s="20">
        <v>0.63574074074074072</v>
      </c>
      <c r="B8379" s="21">
        <v>2818.5</v>
      </c>
      <c r="C8379" s="16">
        <v>-1</v>
      </c>
      <c r="D8379" s="26">
        <v>2812.5</v>
      </c>
      <c r="E8379" s="28">
        <v>6.0000000000000006E-4</v>
      </c>
      <c r="F8379" s="28">
        <v>2823.1309768504557</v>
      </c>
    </row>
    <row r="8380" spans="1:6">
      <c r="A8380" s="20">
        <v>0.63576388888888891</v>
      </c>
      <c r="B8380" s="21">
        <v>2819</v>
      </c>
      <c r="C8380" s="16">
        <v>-1</v>
      </c>
      <c r="D8380" s="26">
        <v>2812.5</v>
      </c>
      <c r="E8380" s="28">
        <v>6.0000000000000006E-4</v>
      </c>
      <c r="F8380" s="28">
        <v>2823.1245982643454</v>
      </c>
    </row>
    <row r="8381" spans="1:6">
      <c r="A8381" s="20">
        <v>0.63578703703703698</v>
      </c>
      <c r="B8381" s="21">
        <v>2818.5</v>
      </c>
      <c r="C8381" s="16">
        <v>-1</v>
      </c>
      <c r="D8381" s="26">
        <v>2812.5</v>
      </c>
      <c r="E8381" s="28">
        <v>6.0000000000000006E-4</v>
      </c>
      <c r="F8381" s="28">
        <v>2823.1182235053866</v>
      </c>
    </row>
    <row r="8382" spans="1:6">
      <c r="A8382" s="20">
        <v>0.63583333333333336</v>
      </c>
      <c r="B8382" s="21">
        <v>2818.5</v>
      </c>
      <c r="C8382" s="16">
        <v>-1</v>
      </c>
      <c r="D8382" s="26">
        <v>2812.5</v>
      </c>
      <c r="E8382" s="28">
        <v>6.0000000000000006E-4</v>
      </c>
      <c r="F8382" s="28">
        <v>2823.1118525712832</v>
      </c>
    </row>
    <row r="8383" spans="1:6">
      <c r="A8383" s="20">
        <v>0.6358449074074074</v>
      </c>
      <c r="B8383" s="21">
        <v>2818.5</v>
      </c>
      <c r="C8383" s="16">
        <v>-1</v>
      </c>
      <c r="D8383" s="26">
        <v>2812.5</v>
      </c>
      <c r="E8383" s="28">
        <v>6.0000000000000006E-4</v>
      </c>
      <c r="F8383" s="28">
        <v>2823.1054854597405</v>
      </c>
    </row>
    <row r="8384" spans="1:6">
      <c r="A8384" s="20">
        <v>0.63587962962962963</v>
      </c>
      <c r="B8384" s="21">
        <v>2818</v>
      </c>
      <c r="C8384" s="16">
        <v>-1</v>
      </c>
      <c r="D8384" s="26">
        <v>2812.5</v>
      </c>
      <c r="E8384" s="28">
        <v>6.0000000000000006E-4</v>
      </c>
      <c r="F8384" s="28">
        <v>2823.0991221684649</v>
      </c>
    </row>
    <row r="8385" spans="1:6">
      <c r="A8385" s="20">
        <v>0.63591435185185186</v>
      </c>
      <c r="B8385" s="21">
        <v>2818</v>
      </c>
      <c r="C8385" s="16">
        <v>-1</v>
      </c>
      <c r="D8385" s="26">
        <v>2812.5</v>
      </c>
      <c r="E8385" s="28">
        <v>6.0000000000000006E-4</v>
      </c>
      <c r="F8385" s="28">
        <v>2823.0927626951639</v>
      </c>
    </row>
    <row r="8386" spans="1:6">
      <c r="A8386" s="20">
        <v>0.63592592592592589</v>
      </c>
      <c r="B8386" s="21">
        <v>2818.5</v>
      </c>
      <c r="C8386" s="16">
        <v>-1</v>
      </c>
      <c r="D8386" s="26">
        <v>2812.5</v>
      </c>
      <c r="E8386" s="28">
        <v>6.0000000000000006E-4</v>
      </c>
      <c r="F8386" s="28">
        <v>2823.0864070375469</v>
      </c>
    </row>
    <row r="8387" spans="1:6">
      <c r="A8387" s="20">
        <v>0.63596064814814812</v>
      </c>
      <c r="B8387" s="21">
        <v>2818.5</v>
      </c>
      <c r="C8387" s="16">
        <v>-1</v>
      </c>
      <c r="D8387" s="26">
        <v>2812.5</v>
      </c>
      <c r="E8387" s="28">
        <v>6.0000000000000006E-4</v>
      </c>
      <c r="F8387" s="28">
        <v>2823.0800551933244</v>
      </c>
    </row>
    <row r="8388" spans="1:6">
      <c r="A8388" s="20">
        <v>0.63599537037037035</v>
      </c>
      <c r="B8388" s="21">
        <v>2818.5</v>
      </c>
      <c r="C8388" s="16">
        <v>-1</v>
      </c>
      <c r="D8388" s="26">
        <v>2812.5</v>
      </c>
      <c r="E8388" s="28">
        <v>6.0000000000000006E-4</v>
      </c>
      <c r="F8388" s="28">
        <v>2823.0737071602084</v>
      </c>
    </row>
    <row r="8389" spans="1:6">
      <c r="A8389" s="20">
        <v>0.6360069444444445</v>
      </c>
      <c r="B8389" s="21">
        <v>2818</v>
      </c>
      <c r="C8389" s="16">
        <v>-1</v>
      </c>
      <c r="D8389" s="26">
        <v>2812.5</v>
      </c>
      <c r="E8389" s="28">
        <v>6.0000000000000006E-4</v>
      </c>
      <c r="F8389" s="28">
        <v>2823.0673629359121</v>
      </c>
    </row>
    <row r="8390" spans="1:6">
      <c r="A8390" s="20">
        <v>0.63604166666666662</v>
      </c>
      <c r="B8390" s="21">
        <v>2819</v>
      </c>
      <c r="C8390" s="16">
        <v>-1</v>
      </c>
      <c r="D8390" s="26">
        <v>2812.5</v>
      </c>
      <c r="E8390" s="28">
        <v>6.0000000000000006E-4</v>
      </c>
      <c r="F8390" s="28">
        <v>2823.0610225181504</v>
      </c>
    </row>
    <row r="8391" spans="1:6">
      <c r="A8391" s="20">
        <v>0.63608796296296299</v>
      </c>
      <c r="B8391" s="21">
        <v>2818.5</v>
      </c>
      <c r="C8391" s="16">
        <v>-1</v>
      </c>
      <c r="D8391" s="26">
        <v>2812.5</v>
      </c>
      <c r="E8391" s="28">
        <v>6.0000000000000006E-4</v>
      </c>
      <c r="F8391" s="28">
        <v>2823.0546859046394</v>
      </c>
    </row>
    <row r="8392" spans="1:6">
      <c r="A8392" s="20">
        <v>0.63609953703703703</v>
      </c>
      <c r="B8392" s="21">
        <v>2818.5</v>
      </c>
      <c r="C8392" s="16">
        <v>-1</v>
      </c>
      <c r="D8392" s="26">
        <v>2812.5</v>
      </c>
      <c r="E8392" s="28">
        <v>6.0000000000000006E-4</v>
      </c>
      <c r="F8392" s="28">
        <v>2823.0483530930965</v>
      </c>
    </row>
    <row r="8393" spans="1:6">
      <c r="A8393" s="20">
        <v>0.63613425925925926</v>
      </c>
      <c r="B8393" s="21">
        <v>2819</v>
      </c>
      <c r="C8393" s="16">
        <v>-1</v>
      </c>
      <c r="D8393" s="26">
        <v>2812.5</v>
      </c>
      <c r="E8393" s="28">
        <v>6.0000000000000006E-4</v>
      </c>
      <c r="F8393" s="28">
        <v>2823.0420240812405</v>
      </c>
    </row>
    <row r="8394" spans="1:6">
      <c r="A8394" s="20">
        <v>0.63615740740740745</v>
      </c>
      <c r="B8394" s="21">
        <v>2818.5</v>
      </c>
      <c r="C8394" s="16">
        <v>-1</v>
      </c>
      <c r="D8394" s="26">
        <v>2812.5</v>
      </c>
      <c r="E8394" s="28">
        <v>6.0000000000000006E-4</v>
      </c>
      <c r="F8394" s="28">
        <v>2823.0356988667918</v>
      </c>
    </row>
    <row r="8395" spans="1:6">
      <c r="A8395" s="20">
        <v>0.63616898148148149</v>
      </c>
      <c r="B8395" s="21">
        <v>2818.5</v>
      </c>
      <c r="C8395" s="16">
        <v>-1</v>
      </c>
      <c r="D8395" s="26">
        <v>2812.5</v>
      </c>
      <c r="E8395" s="28">
        <v>6.0000000000000006E-4</v>
      </c>
      <c r="F8395" s="28">
        <v>2823.0293774474717</v>
      </c>
    </row>
    <row r="8396" spans="1:6">
      <c r="A8396" s="20">
        <v>0.63619212962962968</v>
      </c>
      <c r="B8396" s="21">
        <v>2818.5</v>
      </c>
      <c r="C8396" s="16">
        <v>-1</v>
      </c>
      <c r="D8396" s="26">
        <v>2812.5</v>
      </c>
      <c r="E8396" s="28">
        <v>6.0000000000000006E-4</v>
      </c>
      <c r="F8396" s="28">
        <v>2823.0230598210032</v>
      </c>
    </row>
    <row r="8397" spans="1:6">
      <c r="A8397" s="20">
        <v>0.6362268518518519</v>
      </c>
      <c r="B8397" s="21">
        <v>2819</v>
      </c>
      <c r="C8397" s="16">
        <v>-1</v>
      </c>
      <c r="D8397" s="26">
        <v>2812.5</v>
      </c>
      <c r="E8397" s="28">
        <v>6.0000000000000006E-4</v>
      </c>
      <c r="F8397" s="28">
        <v>2823.0167459851104</v>
      </c>
    </row>
    <row r="8398" spans="1:6">
      <c r="A8398" s="20">
        <v>0.63624999999999998</v>
      </c>
      <c r="B8398" s="21">
        <v>2819.5</v>
      </c>
      <c r="C8398" s="16">
        <v>-1</v>
      </c>
      <c r="D8398" s="26">
        <v>2812.5</v>
      </c>
      <c r="E8398" s="28">
        <v>6.0000000000000006E-4</v>
      </c>
      <c r="F8398" s="28">
        <v>2823.0104359375196</v>
      </c>
    </row>
    <row r="8399" spans="1:6">
      <c r="A8399" s="20">
        <v>0.63627314814814817</v>
      </c>
      <c r="B8399" s="21">
        <v>2819</v>
      </c>
      <c r="C8399" s="16">
        <v>-1</v>
      </c>
      <c r="D8399" s="26">
        <v>2812.5</v>
      </c>
      <c r="E8399" s="28">
        <v>6.0000000000000006E-4</v>
      </c>
      <c r="F8399" s="28">
        <v>2823.0041296759568</v>
      </c>
    </row>
    <row r="8400" spans="1:6">
      <c r="A8400" s="20">
        <v>0.63628472222222221</v>
      </c>
      <c r="B8400" s="21">
        <v>2819</v>
      </c>
      <c r="C8400" s="16">
        <v>-1</v>
      </c>
      <c r="D8400" s="26">
        <v>2812.5</v>
      </c>
      <c r="E8400" s="28">
        <v>6.0000000000000006E-4</v>
      </c>
      <c r="F8400" s="28">
        <v>2822.9978271981513</v>
      </c>
    </row>
    <row r="8401" spans="1:6">
      <c r="A8401" s="20">
        <v>0.6363078703703704</v>
      </c>
      <c r="B8401" s="21">
        <v>2819</v>
      </c>
      <c r="C8401" s="16">
        <v>-1</v>
      </c>
      <c r="D8401" s="26">
        <v>2812.5</v>
      </c>
      <c r="E8401" s="28">
        <v>6.0000000000000006E-4</v>
      </c>
      <c r="F8401" s="28">
        <v>2822.9915285018324</v>
      </c>
    </row>
    <row r="8402" spans="1:6">
      <c r="A8402" s="20">
        <v>0.63635416666666667</v>
      </c>
      <c r="B8402" s="21">
        <v>2819.5</v>
      </c>
      <c r="C8402" s="16">
        <v>-1</v>
      </c>
      <c r="D8402" s="26">
        <v>2812.5</v>
      </c>
      <c r="E8402" s="28">
        <v>6.0000000000000006E-4</v>
      </c>
      <c r="F8402" s="28">
        <v>2822.9852335847313</v>
      </c>
    </row>
    <row r="8403" spans="1:6">
      <c r="A8403" s="20">
        <v>0.63638888888888889</v>
      </c>
      <c r="B8403" s="21">
        <v>2819.5</v>
      </c>
      <c r="C8403" s="16">
        <v>-1</v>
      </c>
      <c r="D8403" s="26">
        <v>2812.5</v>
      </c>
      <c r="E8403" s="28">
        <v>6.0000000000000006E-4</v>
      </c>
      <c r="F8403" s="28">
        <v>2822.9789424445803</v>
      </c>
    </row>
    <row r="8404" spans="1:6">
      <c r="A8404" s="20">
        <v>0.63641203703703708</v>
      </c>
      <c r="B8404" s="21">
        <v>2819</v>
      </c>
      <c r="C8404" s="16">
        <v>-1</v>
      </c>
      <c r="D8404" s="26">
        <v>2812.5</v>
      </c>
      <c r="E8404" s="28">
        <v>6.0000000000000006E-4</v>
      </c>
      <c r="F8404" s="28">
        <v>2822.9726550791133</v>
      </c>
    </row>
    <row r="8405" spans="1:6">
      <c r="A8405" s="20">
        <v>0.63644675925925931</v>
      </c>
      <c r="B8405" s="21">
        <v>2819</v>
      </c>
      <c r="C8405" s="16">
        <v>-1</v>
      </c>
      <c r="D8405" s="26">
        <v>2812.5</v>
      </c>
      <c r="E8405" s="28">
        <v>6.0000000000000006E-4</v>
      </c>
      <c r="F8405" s="28">
        <v>2822.9663714860658</v>
      </c>
    </row>
    <row r="8406" spans="1:6">
      <c r="A8406" s="20">
        <v>0.63649305555555558</v>
      </c>
      <c r="B8406" s="21">
        <v>2819</v>
      </c>
      <c r="C8406" s="16">
        <v>-1</v>
      </c>
      <c r="D8406" s="26">
        <v>2812.5</v>
      </c>
      <c r="E8406" s="28">
        <v>6.0000000000000006E-4</v>
      </c>
      <c r="F8406" s="28">
        <v>2822.9600916631744</v>
      </c>
    </row>
    <row r="8407" spans="1:6">
      <c r="A8407" s="20">
        <v>0.63650462962962961</v>
      </c>
      <c r="B8407" s="21">
        <v>2819</v>
      </c>
      <c r="C8407" s="16">
        <v>-1</v>
      </c>
      <c r="D8407" s="26">
        <v>2812.5</v>
      </c>
      <c r="E8407" s="28">
        <v>6.0000000000000006E-4</v>
      </c>
      <c r="F8407" s="28">
        <v>2822.9538156081762</v>
      </c>
    </row>
    <row r="8408" spans="1:6">
      <c r="A8408" s="20">
        <v>0.63655092592592588</v>
      </c>
      <c r="B8408" s="21">
        <v>2818</v>
      </c>
      <c r="C8408" s="16">
        <v>-1</v>
      </c>
      <c r="D8408" s="26">
        <v>2812.5</v>
      </c>
      <c r="E8408" s="28">
        <v>6.0000000000000006E-4</v>
      </c>
      <c r="F8408" s="28">
        <v>2822.9475433188113</v>
      </c>
    </row>
    <row r="8409" spans="1:6">
      <c r="A8409" s="20">
        <v>0.63657407407407407</v>
      </c>
      <c r="B8409" s="21">
        <v>2818</v>
      </c>
      <c r="C8409" s="16">
        <v>-1</v>
      </c>
      <c r="D8409" s="26">
        <v>2812.5</v>
      </c>
      <c r="E8409" s="28">
        <v>6.0000000000000006E-4</v>
      </c>
      <c r="F8409" s="28">
        <v>2822.94127479282</v>
      </c>
    </row>
    <row r="8410" spans="1:6">
      <c r="A8410" s="20">
        <v>0.63659722222222226</v>
      </c>
      <c r="B8410" s="21">
        <v>2818.5</v>
      </c>
      <c r="C8410" s="16">
        <v>-1</v>
      </c>
      <c r="D8410" s="26">
        <v>2812.5</v>
      </c>
      <c r="E8410" s="28">
        <v>6.0000000000000006E-4</v>
      </c>
      <c r="F8410" s="28">
        <v>2822.9350100279444</v>
      </c>
    </row>
    <row r="8411" spans="1:6">
      <c r="A8411" s="20">
        <v>0.63664351851851853</v>
      </c>
      <c r="B8411" s="21">
        <v>2818.5</v>
      </c>
      <c r="C8411" s="16">
        <v>-1</v>
      </c>
      <c r="D8411" s="26">
        <v>2812.5</v>
      </c>
      <c r="E8411" s="28">
        <v>6.0000000000000006E-4</v>
      </c>
      <c r="F8411" s="28">
        <v>2822.9287490219276</v>
      </c>
    </row>
    <row r="8412" spans="1:6">
      <c r="A8412" s="20">
        <v>0.63665509259259256</v>
      </c>
      <c r="B8412" s="21">
        <v>2818.5</v>
      </c>
      <c r="C8412" s="16">
        <v>-1</v>
      </c>
      <c r="D8412" s="26">
        <v>2812.5</v>
      </c>
      <c r="E8412" s="28">
        <v>6.0000000000000006E-4</v>
      </c>
      <c r="F8412" s="28">
        <v>2822.9224917725146</v>
      </c>
    </row>
    <row r="8413" spans="1:6">
      <c r="A8413" s="20">
        <v>0.63670138888888894</v>
      </c>
      <c r="B8413" s="21">
        <v>2819</v>
      </c>
      <c r="C8413" s="16">
        <v>-1</v>
      </c>
      <c r="D8413" s="26">
        <v>2812.5</v>
      </c>
      <c r="E8413" s="28">
        <v>6.0000000000000006E-4</v>
      </c>
      <c r="F8413" s="28">
        <v>2822.9162382774512</v>
      </c>
    </row>
    <row r="8414" spans="1:6">
      <c r="A8414" s="20">
        <v>0.63671296296296298</v>
      </c>
      <c r="B8414" s="21">
        <v>2819</v>
      </c>
      <c r="C8414" s="16">
        <v>-1</v>
      </c>
      <c r="D8414" s="26">
        <v>2812.5</v>
      </c>
      <c r="E8414" s="28">
        <v>6.0000000000000006E-4</v>
      </c>
      <c r="F8414" s="28">
        <v>2822.9099885344849</v>
      </c>
    </row>
    <row r="8415" spans="1:6">
      <c r="A8415" s="20">
        <v>0.63677083333333329</v>
      </c>
      <c r="B8415" s="21">
        <v>2819</v>
      </c>
      <c r="C8415" s="16">
        <v>-1</v>
      </c>
      <c r="D8415" s="26">
        <v>2812.5</v>
      </c>
      <c r="E8415" s="28">
        <v>6.0000000000000006E-4</v>
      </c>
      <c r="F8415" s="28">
        <v>2822.9037425413644</v>
      </c>
    </row>
    <row r="8416" spans="1:6">
      <c r="A8416" s="20">
        <v>0.63679398148148147</v>
      </c>
      <c r="B8416" s="21">
        <v>2819</v>
      </c>
      <c r="C8416" s="16">
        <v>-1</v>
      </c>
      <c r="D8416" s="26">
        <v>2812.5</v>
      </c>
      <c r="E8416" s="28">
        <v>6.0000000000000006E-4</v>
      </c>
      <c r="F8416" s="28">
        <v>2822.8975002958396</v>
      </c>
    </row>
    <row r="8417" spans="1:6">
      <c r="A8417" s="20">
        <v>0.6368287037037037</v>
      </c>
      <c r="B8417" s="21">
        <v>2819</v>
      </c>
      <c r="C8417" s="16">
        <v>-1</v>
      </c>
      <c r="D8417" s="26">
        <v>2812.5</v>
      </c>
      <c r="E8417" s="28">
        <v>6.0000000000000006E-4</v>
      </c>
      <c r="F8417" s="28">
        <v>2822.8912617956621</v>
      </c>
    </row>
    <row r="8418" spans="1:6">
      <c r="A8418" s="20">
        <v>0.63684027777777774</v>
      </c>
      <c r="B8418" s="21">
        <v>2818.5</v>
      </c>
      <c r="C8418" s="16">
        <v>-1</v>
      </c>
      <c r="D8418" s="26">
        <v>2812.5</v>
      </c>
      <c r="E8418" s="28">
        <v>6.0000000000000006E-4</v>
      </c>
      <c r="F8418" s="28">
        <v>2822.8850270385847</v>
      </c>
    </row>
    <row r="8419" spans="1:6">
      <c r="A8419" s="20">
        <v>0.63687499999999997</v>
      </c>
      <c r="B8419" s="21">
        <v>2819</v>
      </c>
      <c r="C8419" s="16">
        <v>-1</v>
      </c>
      <c r="D8419" s="26">
        <v>2812.5</v>
      </c>
      <c r="E8419" s="28">
        <v>6.0000000000000006E-4</v>
      </c>
      <c r="F8419" s="28">
        <v>2822.8787960223617</v>
      </c>
    </row>
    <row r="8420" spans="1:6">
      <c r="A8420" s="20">
        <v>0.63688657407407412</v>
      </c>
      <c r="B8420" s="21">
        <v>2819</v>
      </c>
      <c r="C8420" s="16">
        <v>-1</v>
      </c>
      <c r="D8420" s="26">
        <v>2812.5</v>
      </c>
      <c r="E8420" s="28">
        <v>6.0000000000000006E-4</v>
      </c>
      <c r="F8420" s="28">
        <v>2822.8725687447482</v>
      </c>
    </row>
    <row r="8421" spans="1:6">
      <c r="A8421" s="20">
        <v>0.63692129629629635</v>
      </c>
      <c r="B8421" s="21">
        <v>2818.5</v>
      </c>
      <c r="C8421" s="16">
        <v>-1</v>
      </c>
      <c r="D8421" s="26">
        <v>2812.5</v>
      </c>
      <c r="E8421" s="28">
        <v>6.0000000000000006E-4</v>
      </c>
      <c r="F8421" s="28">
        <v>2822.8663452035012</v>
      </c>
    </row>
    <row r="8422" spans="1:6">
      <c r="A8422" s="20">
        <v>0.63694444444444442</v>
      </c>
      <c r="B8422" s="21">
        <v>2818.5</v>
      </c>
      <c r="C8422" s="16">
        <v>-1</v>
      </c>
      <c r="D8422" s="26">
        <v>2812.5</v>
      </c>
      <c r="E8422" s="28">
        <v>6.0000000000000006E-4</v>
      </c>
      <c r="F8422" s="28">
        <v>2822.8601253963789</v>
      </c>
    </row>
    <row r="8423" spans="1:6">
      <c r="A8423" s="20">
        <v>0.63696759259259261</v>
      </c>
      <c r="B8423" s="21">
        <v>2819</v>
      </c>
      <c r="C8423" s="16">
        <v>-1</v>
      </c>
      <c r="D8423" s="26">
        <v>2812.5</v>
      </c>
      <c r="E8423" s="28">
        <v>6.0000000000000006E-4</v>
      </c>
      <c r="F8423" s="28">
        <v>2822.8539093211411</v>
      </c>
    </row>
    <row r="8424" spans="1:6">
      <c r="A8424" s="20">
        <v>0.63697916666666665</v>
      </c>
      <c r="B8424" s="21">
        <v>2819.5</v>
      </c>
      <c r="C8424" s="16">
        <v>-1</v>
      </c>
      <c r="D8424" s="26">
        <v>2812.5</v>
      </c>
      <c r="E8424" s="28">
        <v>6.0000000000000006E-4</v>
      </c>
      <c r="F8424" s="28">
        <v>2822.8476969755484</v>
      </c>
    </row>
    <row r="8425" spans="1:6">
      <c r="A8425" s="20">
        <v>0.63701388888888888</v>
      </c>
      <c r="B8425" s="21">
        <v>2819</v>
      </c>
      <c r="C8425" s="16">
        <v>-1</v>
      </c>
      <c r="D8425" s="26">
        <v>2812.5</v>
      </c>
      <c r="E8425" s="28">
        <v>6.0000000000000006E-4</v>
      </c>
      <c r="F8425" s="28">
        <v>2822.8414883573632</v>
      </c>
    </row>
    <row r="8426" spans="1:6">
      <c r="A8426" s="20">
        <v>0.63703703703703707</v>
      </c>
      <c r="B8426" s="21">
        <v>2819</v>
      </c>
      <c r="C8426" s="16">
        <v>-1</v>
      </c>
      <c r="D8426" s="26">
        <v>2812.5</v>
      </c>
      <c r="E8426" s="28">
        <v>6.0000000000000006E-4</v>
      </c>
      <c r="F8426" s="28">
        <v>2822.8352834643488</v>
      </c>
    </row>
    <row r="8427" spans="1:6">
      <c r="A8427" s="20">
        <v>0.63706018518518515</v>
      </c>
      <c r="B8427" s="21">
        <v>2818.5</v>
      </c>
      <c r="C8427" s="16">
        <v>-1</v>
      </c>
      <c r="D8427" s="26">
        <v>2812.5</v>
      </c>
      <c r="E8427" s="28">
        <v>6.0000000000000006E-4</v>
      </c>
      <c r="F8427" s="28">
        <v>2822.8290822942704</v>
      </c>
    </row>
    <row r="8428" spans="1:6">
      <c r="A8428" s="20">
        <v>0.63708333333333333</v>
      </c>
      <c r="B8428" s="21">
        <v>2819</v>
      </c>
      <c r="C8428" s="16">
        <v>-1</v>
      </c>
      <c r="D8428" s="26">
        <v>2812.5</v>
      </c>
      <c r="E8428" s="28">
        <v>6.0000000000000006E-4</v>
      </c>
      <c r="F8428" s="28">
        <v>2822.8228848448939</v>
      </c>
    </row>
    <row r="8429" spans="1:6">
      <c r="A8429" s="20">
        <v>0.63710648148148152</v>
      </c>
      <c r="B8429" s="21">
        <v>2819</v>
      </c>
      <c r="C8429" s="16">
        <v>-1</v>
      </c>
      <c r="D8429" s="26">
        <v>2812.5</v>
      </c>
      <c r="E8429" s="28">
        <v>6.0000000000000006E-4</v>
      </c>
      <c r="F8429" s="28">
        <v>2822.816691113987</v>
      </c>
    </row>
    <row r="8430" spans="1:6">
      <c r="A8430" s="20">
        <v>0.63717592592592598</v>
      </c>
      <c r="B8430" s="21">
        <v>2818.5</v>
      </c>
      <c r="C8430" s="16">
        <v>-1</v>
      </c>
      <c r="D8430" s="26">
        <v>2812.5</v>
      </c>
      <c r="E8430" s="28">
        <v>6.0000000000000006E-4</v>
      </c>
      <c r="F8430" s="28">
        <v>2822.8105010993186</v>
      </c>
    </row>
    <row r="8431" spans="1:6">
      <c r="A8431" s="20">
        <v>0.63718750000000002</v>
      </c>
      <c r="B8431" s="21">
        <v>2818.5</v>
      </c>
      <c r="C8431" s="16">
        <v>-1</v>
      </c>
      <c r="D8431" s="26">
        <v>2812.5</v>
      </c>
      <c r="E8431" s="28">
        <v>6.0000000000000006E-4</v>
      </c>
      <c r="F8431" s="28">
        <v>2822.8043147986591</v>
      </c>
    </row>
    <row r="8432" spans="1:6">
      <c r="A8432" s="20">
        <v>0.63724537037037032</v>
      </c>
      <c r="B8432" s="21">
        <v>2819</v>
      </c>
      <c r="C8432" s="16">
        <v>-1</v>
      </c>
      <c r="D8432" s="26">
        <v>2812.5</v>
      </c>
      <c r="E8432" s="28">
        <v>6.0000000000000006E-4</v>
      </c>
      <c r="F8432" s="28">
        <v>2822.7981322097799</v>
      </c>
    </row>
    <row r="8433" spans="1:6">
      <c r="A8433" s="20">
        <v>0.63725694444444447</v>
      </c>
      <c r="B8433" s="21">
        <v>2818.5</v>
      </c>
      <c r="C8433" s="16">
        <v>-1</v>
      </c>
      <c r="D8433" s="26">
        <v>2812.5</v>
      </c>
      <c r="E8433" s="28">
        <v>6.0000000000000006E-4</v>
      </c>
      <c r="F8433" s="28">
        <v>2822.7919533304539</v>
      </c>
    </row>
    <row r="8434" spans="1:6">
      <c r="A8434" s="20">
        <v>0.63726851851851851</v>
      </c>
      <c r="B8434" s="21">
        <v>2818.5</v>
      </c>
      <c r="C8434" s="16">
        <v>-1</v>
      </c>
      <c r="D8434" s="26">
        <v>2812.5</v>
      </c>
      <c r="E8434" s="28">
        <v>6.0000000000000006E-4</v>
      </c>
      <c r="F8434" s="28">
        <v>2822.7857781584557</v>
      </c>
    </row>
    <row r="8435" spans="1:6">
      <c r="A8435" s="20">
        <v>0.63731481481481478</v>
      </c>
      <c r="B8435" s="21">
        <v>2818.5</v>
      </c>
      <c r="C8435" s="16">
        <v>-1</v>
      </c>
      <c r="D8435" s="26">
        <v>2812.5</v>
      </c>
      <c r="E8435" s="28">
        <v>6.0000000000000006E-4</v>
      </c>
      <c r="F8435" s="28">
        <v>2822.7796066915607</v>
      </c>
    </row>
    <row r="8436" spans="1:6">
      <c r="A8436" s="20">
        <v>0.63732638888888893</v>
      </c>
      <c r="B8436" s="21">
        <v>2818.5</v>
      </c>
      <c r="C8436" s="16">
        <v>-1</v>
      </c>
      <c r="D8436" s="26">
        <v>2812.5</v>
      </c>
      <c r="E8436" s="28">
        <v>6.0000000000000006E-4</v>
      </c>
      <c r="F8436" s="28">
        <v>2822.7734389275456</v>
      </c>
    </row>
    <row r="8437" spans="1:6">
      <c r="A8437" s="20">
        <v>0.63739583333333338</v>
      </c>
      <c r="B8437" s="21">
        <v>2818.5</v>
      </c>
      <c r="C8437" s="16">
        <v>-1</v>
      </c>
      <c r="D8437" s="26">
        <v>2812.5</v>
      </c>
      <c r="E8437" s="28">
        <v>6.0000000000000006E-4</v>
      </c>
      <c r="F8437" s="28">
        <v>2822.7672748641889</v>
      </c>
    </row>
    <row r="8438" spans="1:6">
      <c r="A8438" s="20">
        <v>0.6374305555555555</v>
      </c>
      <c r="B8438" s="21">
        <v>2818.5</v>
      </c>
      <c r="C8438" s="16">
        <v>-1</v>
      </c>
      <c r="D8438" s="26">
        <v>2812.5</v>
      </c>
      <c r="E8438" s="28">
        <v>6.0000000000000006E-4</v>
      </c>
      <c r="F8438" s="28">
        <v>2822.7611144992707</v>
      </c>
    </row>
    <row r="8439" spans="1:6">
      <c r="A8439" s="20">
        <v>0.63747685185185188</v>
      </c>
      <c r="B8439" s="21">
        <v>2819</v>
      </c>
      <c r="C8439" s="16">
        <v>-1</v>
      </c>
      <c r="D8439" s="26">
        <v>2812.5</v>
      </c>
      <c r="E8439" s="28">
        <v>6.0000000000000006E-4</v>
      </c>
      <c r="F8439" s="28">
        <v>2822.7549578305711</v>
      </c>
    </row>
    <row r="8440" spans="1:6">
      <c r="A8440" s="20">
        <v>0.63749999999999996</v>
      </c>
      <c r="B8440" s="21">
        <v>2819</v>
      </c>
      <c r="C8440" s="16">
        <v>-1</v>
      </c>
      <c r="D8440" s="26">
        <v>2812.5</v>
      </c>
      <c r="E8440" s="28">
        <v>6.0000000000000006E-4</v>
      </c>
      <c r="F8440" s="28">
        <v>2822.748804855873</v>
      </c>
    </row>
    <row r="8441" spans="1:6">
      <c r="A8441" s="20">
        <v>0.63752314814814814</v>
      </c>
      <c r="B8441" s="21">
        <v>2818.5</v>
      </c>
      <c r="C8441" s="16">
        <v>-1</v>
      </c>
      <c r="D8441" s="26">
        <v>2812.5</v>
      </c>
      <c r="E8441" s="28">
        <v>6.0000000000000006E-4</v>
      </c>
      <c r="F8441" s="28">
        <v>2822.7426555729594</v>
      </c>
    </row>
    <row r="8442" spans="1:6">
      <c r="A8442" s="20">
        <v>0.63756944444444441</v>
      </c>
      <c r="B8442" s="21">
        <v>2819</v>
      </c>
      <c r="C8442" s="16">
        <v>-1</v>
      </c>
      <c r="D8442" s="26">
        <v>2812.5</v>
      </c>
      <c r="E8442" s="28">
        <v>6.0000000000000006E-4</v>
      </c>
      <c r="F8442" s="28">
        <v>2822.7365099796157</v>
      </c>
    </row>
    <row r="8443" spans="1:6">
      <c r="A8443" s="20">
        <v>0.63760416666666664</v>
      </c>
      <c r="B8443" s="21">
        <v>2819</v>
      </c>
      <c r="C8443" s="16">
        <v>-1</v>
      </c>
      <c r="D8443" s="26">
        <v>2812.5</v>
      </c>
      <c r="E8443" s="28">
        <v>6.0000000000000006E-4</v>
      </c>
      <c r="F8443" s="28">
        <v>2822.7303680736277</v>
      </c>
    </row>
    <row r="8444" spans="1:6">
      <c r="A8444" s="20">
        <v>0.63763888888888887</v>
      </c>
      <c r="B8444" s="21">
        <v>2818</v>
      </c>
      <c r="C8444" s="16">
        <v>-1</v>
      </c>
      <c r="D8444" s="26">
        <v>2812.5</v>
      </c>
      <c r="E8444" s="28">
        <v>6.0000000000000006E-4</v>
      </c>
      <c r="F8444" s="28">
        <v>2822.7242298527835</v>
      </c>
    </row>
    <row r="8445" spans="1:6">
      <c r="A8445" s="20">
        <v>0.63765046296296302</v>
      </c>
      <c r="B8445" s="21">
        <v>2818.5</v>
      </c>
      <c r="C8445" s="16">
        <v>-1</v>
      </c>
      <c r="D8445" s="26">
        <v>2812.5</v>
      </c>
      <c r="E8445" s="28">
        <v>6.0000000000000006E-4</v>
      </c>
      <c r="F8445" s="28">
        <v>2822.7180953148718</v>
      </c>
    </row>
    <row r="8446" spans="1:6">
      <c r="A8446" s="20">
        <v>0.63768518518518513</v>
      </c>
      <c r="B8446" s="21">
        <v>2818.5</v>
      </c>
      <c r="C8446" s="16">
        <v>-1</v>
      </c>
      <c r="D8446" s="26">
        <v>2812.5</v>
      </c>
      <c r="E8446" s="28">
        <v>6.0000000000000006E-4</v>
      </c>
      <c r="F8446" s="28">
        <v>2822.7119644576828</v>
      </c>
    </row>
    <row r="8447" spans="1:6">
      <c r="A8447" s="20">
        <v>0.63770833333333332</v>
      </c>
      <c r="B8447" s="21">
        <v>2818.5</v>
      </c>
      <c r="C8447" s="16">
        <v>-1</v>
      </c>
      <c r="D8447" s="26">
        <v>2812.5</v>
      </c>
      <c r="E8447" s="28">
        <v>6.0000000000000006E-4</v>
      </c>
      <c r="F8447" s="28">
        <v>2822.7058372790084</v>
      </c>
    </row>
    <row r="8448" spans="1:6">
      <c r="A8448" s="20">
        <v>0.63773148148148151</v>
      </c>
      <c r="B8448" s="21">
        <v>2818</v>
      </c>
      <c r="C8448" s="16">
        <v>-1</v>
      </c>
      <c r="D8448" s="26">
        <v>2812.5</v>
      </c>
      <c r="E8448" s="28">
        <v>6.0000000000000006E-4</v>
      </c>
      <c r="F8448" s="28">
        <v>2822.6997137766411</v>
      </c>
    </row>
    <row r="8449" spans="1:6">
      <c r="A8449" s="20">
        <v>0.63774305555555555</v>
      </c>
      <c r="B8449" s="21">
        <v>2818.5</v>
      </c>
      <c r="C8449" s="16">
        <v>-1</v>
      </c>
      <c r="D8449" s="26">
        <v>2812.5</v>
      </c>
      <c r="E8449" s="28">
        <v>6.0000000000000006E-4</v>
      </c>
      <c r="F8449" s="28">
        <v>2822.6935939483751</v>
      </c>
    </row>
    <row r="8450" spans="1:6">
      <c r="A8450" s="20">
        <v>0.63777777777777778</v>
      </c>
      <c r="B8450" s="21">
        <v>2818</v>
      </c>
      <c r="C8450" s="16">
        <v>-1</v>
      </c>
      <c r="D8450" s="26">
        <v>2812.5</v>
      </c>
      <c r="E8450" s="28">
        <v>6.0000000000000006E-4</v>
      </c>
      <c r="F8450" s="28">
        <v>2822.6874777920061</v>
      </c>
    </row>
    <row r="8451" spans="1:6">
      <c r="A8451" s="20">
        <v>0.63778935185185182</v>
      </c>
      <c r="B8451" s="21">
        <v>2818.5</v>
      </c>
      <c r="C8451" s="16">
        <v>-1</v>
      </c>
      <c r="D8451" s="26">
        <v>2812.5</v>
      </c>
      <c r="E8451" s="28">
        <v>6.0000000000000006E-4</v>
      </c>
      <c r="F8451" s="28">
        <v>2822.6813653053309</v>
      </c>
    </row>
    <row r="8452" spans="1:6">
      <c r="A8452" s="20">
        <v>0.63782407407407404</v>
      </c>
      <c r="B8452" s="21">
        <v>2818.5</v>
      </c>
      <c r="C8452" s="16">
        <v>-1</v>
      </c>
      <c r="D8452" s="26">
        <v>2812.5</v>
      </c>
      <c r="E8452" s="28">
        <v>6.0000000000000006E-4</v>
      </c>
      <c r="F8452" s="28">
        <v>2822.6752564861476</v>
      </c>
    </row>
    <row r="8453" spans="1:6">
      <c r="A8453" s="20">
        <v>0.63784722222222223</v>
      </c>
      <c r="B8453" s="21">
        <v>2818.5</v>
      </c>
      <c r="C8453" s="16">
        <v>-1</v>
      </c>
      <c r="D8453" s="26">
        <v>2812.5</v>
      </c>
      <c r="E8453" s="28">
        <v>6.0000000000000006E-4</v>
      </c>
      <c r="F8453" s="28">
        <v>2822.6691513322558</v>
      </c>
    </row>
    <row r="8454" spans="1:6">
      <c r="A8454" s="20">
        <v>0.63787037037037042</v>
      </c>
      <c r="B8454" s="21">
        <v>2818.5</v>
      </c>
      <c r="C8454" s="16">
        <v>-1</v>
      </c>
      <c r="D8454" s="26">
        <v>2812.5</v>
      </c>
      <c r="E8454" s="28">
        <v>6.0000000000000006E-4</v>
      </c>
      <c r="F8454" s="28">
        <v>2822.6630498414565</v>
      </c>
    </row>
    <row r="8455" spans="1:6">
      <c r="A8455" s="20">
        <v>0.6378935185185185</v>
      </c>
      <c r="B8455" s="21">
        <v>2818.5</v>
      </c>
      <c r="C8455" s="16">
        <v>-1</v>
      </c>
      <c r="D8455" s="26">
        <v>2812.5</v>
      </c>
      <c r="E8455" s="28">
        <v>6.0000000000000006E-4</v>
      </c>
      <c r="F8455" s="28">
        <v>2822.6569520115518</v>
      </c>
    </row>
    <row r="8456" spans="1:6">
      <c r="A8456" s="20">
        <v>0.63792824074074073</v>
      </c>
      <c r="B8456" s="21">
        <v>2818.5</v>
      </c>
      <c r="C8456" s="16">
        <v>-1</v>
      </c>
      <c r="D8456" s="26">
        <v>2812.5</v>
      </c>
      <c r="E8456" s="28">
        <v>6.0000000000000006E-4</v>
      </c>
      <c r="F8456" s="28">
        <v>2822.650857840345</v>
      </c>
    </row>
    <row r="8457" spans="1:6">
      <c r="A8457" s="20">
        <v>0.63793981481481477</v>
      </c>
      <c r="B8457" s="21">
        <v>2818.5</v>
      </c>
      <c r="C8457" s="16">
        <v>-1</v>
      </c>
      <c r="D8457" s="26">
        <v>2812.5</v>
      </c>
      <c r="E8457" s="28">
        <v>6.0000000000000006E-4</v>
      </c>
      <c r="F8457" s="28">
        <v>2822.6447673256407</v>
      </c>
    </row>
    <row r="8458" spans="1:6">
      <c r="A8458" s="20">
        <v>0.63796296296296295</v>
      </c>
      <c r="B8458" s="21">
        <v>2818</v>
      </c>
      <c r="C8458" s="16">
        <v>-1</v>
      </c>
      <c r="D8458" s="26">
        <v>2812.5</v>
      </c>
      <c r="E8458" s="28">
        <v>6.0000000000000006E-4</v>
      </c>
      <c r="F8458" s="28">
        <v>2822.6386804652452</v>
      </c>
    </row>
    <row r="8459" spans="1:6">
      <c r="A8459" s="20">
        <v>0.63798611111111114</v>
      </c>
      <c r="B8459" s="21">
        <v>2818</v>
      </c>
      <c r="C8459" s="16">
        <v>-1</v>
      </c>
      <c r="D8459" s="26">
        <v>2812.5</v>
      </c>
      <c r="E8459" s="28">
        <v>6.0000000000000006E-4</v>
      </c>
      <c r="F8459" s="28">
        <v>2822.6325972569662</v>
      </c>
    </row>
    <row r="8460" spans="1:6">
      <c r="A8460" s="20">
        <v>0.63800925925925922</v>
      </c>
      <c r="B8460" s="21">
        <v>2818</v>
      </c>
      <c r="C8460" s="16">
        <v>-1</v>
      </c>
      <c r="D8460" s="26">
        <v>2812.5</v>
      </c>
      <c r="E8460" s="28">
        <v>6.0000000000000006E-4</v>
      </c>
      <c r="F8460" s="28">
        <v>2822.6265176986121</v>
      </c>
    </row>
    <row r="8461" spans="1:6">
      <c r="A8461" s="20">
        <v>0.6380555555555556</v>
      </c>
      <c r="B8461" s="21">
        <v>2818</v>
      </c>
      <c r="C8461" s="16">
        <v>-1</v>
      </c>
      <c r="D8461" s="26">
        <v>2812.5</v>
      </c>
      <c r="E8461" s="28">
        <v>6.0000000000000006E-4</v>
      </c>
      <c r="F8461" s="28">
        <v>2822.6204417879931</v>
      </c>
    </row>
    <row r="8462" spans="1:6">
      <c r="A8462" s="20">
        <v>0.63806712962962964</v>
      </c>
      <c r="B8462" s="21">
        <v>2818</v>
      </c>
      <c r="C8462" s="16">
        <v>-1</v>
      </c>
      <c r="D8462" s="26">
        <v>2812.5</v>
      </c>
      <c r="E8462" s="28">
        <v>6.0000000000000006E-4</v>
      </c>
      <c r="F8462" s="28">
        <v>2822.6143695229202</v>
      </c>
    </row>
    <row r="8463" spans="1:6">
      <c r="A8463" s="20">
        <v>0.63809027777777783</v>
      </c>
      <c r="B8463" s="21">
        <v>2818.5</v>
      </c>
      <c r="C8463" s="16">
        <v>-1</v>
      </c>
      <c r="D8463" s="26">
        <v>2812.5</v>
      </c>
      <c r="E8463" s="28">
        <v>6.0000000000000006E-4</v>
      </c>
      <c r="F8463" s="28">
        <v>2822.6083009012063</v>
      </c>
    </row>
    <row r="8464" spans="1:6">
      <c r="A8464" s="20">
        <v>0.63812500000000005</v>
      </c>
      <c r="B8464" s="21">
        <v>2818</v>
      </c>
      <c r="C8464" s="16">
        <v>-1</v>
      </c>
      <c r="D8464" s="26">
        <v>2812.5</v>
      </c>
      <c r="E8464" s="28">
        <v>6.0000000000000006E-4</v>
      </c>
      <c r="F8464" s="28">
        <v>2822.6022359206654</v>
      </c>
    </row>
    <row r="8465" spans="1:6">
      <c r="A8465" s="20">
        <v>0.63814814814814813</v>
      </c>
      <c r="B8465" s="21">
        <v>2818</v>
      </c>
      <c r="C8465" s="16">
        <v>-1</v>
      </c>
      <c r="D8465" s="26">
        <v>2812.5</v>
      </c>
      <c r="E8465" s="28">
        <v>6.0000000000000006E-4</v>
      </c>
      <c r="F8465" s="28">
        <v>2822.5961745791128</v>
      </c>
    </row>
    <row r="8466" spans="1:6">
      <c r="A8466" s="20">
        <v>0.63818287037037036</v>
      </c>
      <c r="B8466" s="21">
        <v>2818.5</v>
      </c>
      <c r="C8466" s="16">
        <v>-1</v>
      </c>
      <c r="D8466" s="26">
        <v>2812.5</v>
      </c>
      <c r="E8466" s="28">
        <v>6.0000000000000006E-4</v>
      </c>
      <c r="F8466" s="28">
        <v>2822.5901168743653</v>
      </c>
    </row>
    <row r="8467" spans="1:6">
      <c r="A8467" s="20">
        <v>0.63821759259259259</v>
      </c>
      <c r="B8467" s="21">
        <v>2818</v>
      </c>
      <c r="C8467" s="16">
        <v>-1</v>
      </c>
      <c r="D8467" s="26">
        <v>2812.5</v>
      </c>
      <c r="E8467" s="28">
        <v>6.0000000000000006E-4</v>
      </c>
      <c r="F8467" s="28">
        <v>2822.5840628042406</v>
      </c>
    </row>
    <row r="8468" spans="1:6">
      <c r="A8468" s="20">
        <v>0.63824074074074078</v>
      </c>
      <c r="B8468" s="21">
        <v>2818</v>
      </c>
      <c r="C8468" s="16">
        <v>-1</v>
      </c>
      <c r="D8468" s="26">
        <v>2812.5</v>
      </c>
      <c r="E8468" s="28">
        <v>6.0000000000000006E-4</v>
      </c>
      <c r="F8468" s="28">
        <v>2822.5780123665581</v>
      </c>
    </row>
    <row r="8469" spans="1:6">
      <c r="A8469" s="20">
        <v>0.63825231481481481</v>
      </c>
      <c r="B8469" s="21">
        <v>2818.5</v>
      </c>
      <c r="C8469" s="16">
        <v>-1</v>
      </c>
      <c r="D8469" s="26">
        <v>2812.5</v>
      </c>
      <c r="E8469" s="28">
        <v>6.0000000000000006E-4</v>
      </c>
      <c r="F8469" s="28">
        <v>2822.5719655591383</v>
      </c>
    </row>
    <row r="8470" spans="1:6">
      <c r="A8470" s="20">
        <v>0.63831018518518523</v>
      </c>
      <c r="B8470" s="21">
        <v>2818.5</v>
      </c>
      <c r="C8470" s="16">
        <v>-1</v>
      </c>
      <c r="D8470" s="26">
        <v>2812.5</v>
      </c>
      <c r="E8470" s="28">
        <v>6.0000000000000006E-4</v>
      </c>
      <c r="F8470" s="28">
        <v>2822.5659223798029</v>
      </c>
    </row>
    <row r="8471" spans="1:6">
      <c r="A8471" s="20">
        <v>0.63834490740740746</v>
      </c>
      <c r="B8471" s="21">
        <v>2818.5</v>
      </c>
      <c r="C8471" s="16">
        <v>-1</v>
      </c>
      <c r="D8471" s="26">
        <v>2812.5</v>
      </c>
      <c r="E8471" s="28">
        <v>6.0000000000000006E-4</v>
      </c>
      <c r="F8471" s="28">
        <v>2822.5598828263751</v>
      </c>
    </row>
    <row r="8472" spans="1:6">
      <c r="A8472" s="20">
        <v>0.63836805555555554</v>
      </c>
      <c r="B8472" s="21">
        <v>2818</v>
      </c>
      <c r="C8472" s="16">
        <v>-1</v>
      </c>
      <c r="D8472" s="26">
        <v>2812.5</v>
      </c>
      <c r="E8472" s="28">
        <v>6.0000000000000006E-4</v>
      </c>
      <c r="F8472" s="28">
        <v>2822.5538468966793</v>
      </c>
    </row>
    <row r="8473" spans="1:6">
      <c r="A8473" s="20">
        <v>0.63837962962962957</v>
      </c>
      <c r="B8473" s="21">
        <v>2818</v>
      </c>
      <c r="C8473" s="16">
        <v>-1</v>
      </c>
      <c r="D8473" s="26">
        <v>2812.5</v>
      </c>
      <c r="E8473" s="28">
        <v>6.0000000000000006E-4</v>
      </c>
      <c r="F8473" s="28">
        <v>2822.5478145885413</v>
      </c>
    </row>
    <row r="8474" spans="1:6">
      <c r="A8474" s="20">
        <v>0.63839120370370372</v>
      </c>
      <c r="B8474" s="21">
        <v>2818</v>
      </c>
      <c r="C8474" s="16">
        <v>-1</v>
      </c>
      <c r="D8474" s="26">
        <v>2812.5</v>
      </c>
      <c r="E8474" s="28">
        <v>6.0000000000000006E-4</v>
      </c>
      <c r="F8474" s="28">
        <v>2822.541785899788</v>
      </c>
    </row>
    <row r="8475" spans="1:6">
      <c r="A8475" s="20">
        <v>0.6384143518518518</v>
      </c>
      <c r="B8475" s="21">
        <v>2818</v>
      </c>
      <c r="C8475" s="16">
        <v>-1</v>
      </c>
      <c r="D8475" s="26">
        <v>2812.5</v>
      </c>
      <c r="E8475" s="28">
        <v>6.0000000000000006E-4</v>
      </c>
      <c r="F8475" s="28">
        <v>2822.5357608282479</v>
      </c>
    </row>
    <row r="8476" spans="1:6">
      <c r="A8476" s="20">
        <v>0.63846064814814818</v>
      </c>
      <c r="B8476" s="21">
        <v>2817.5</v>
      </c>
      <c r="C8476" s="16">
        <v>-1</v>
      </c>
      <c r="D8476" s="26">
        <v>2812.5</v>
      </c>
      <c r="E8476" s="28">
        <v>6.0000000000000006E-4</v>
      </c>
      <c r="F8476" s="28">
        <v>2822.529739371751</v>
      </c>
    </row>
    <row r="8477" spans="1:6">
      <c r="A8477" s="20">
        <v>0.63849537037037041</v>
      </c>
      <c r="B8477" s="21">
        <v>2817.5</v>
      </c>
      <c r="C8477" s="16">
        <v>-1</v>
      </c>
      <c r="D8477" s="26">
        <v>2812.5</v>
      </c>
      <c r="E8477" s="28">
        <v>6.0000000000000006E-4</v>
      </c>
      <c r="F8477" s="28">
        <v>2822.5237215281281</v>
      </c>
    </row>
    <row r="8478" spans="1:6">
      <c r="A8478" s="20">
        <v>0.63851851851851849</v>
      </c>
      <c r="B8478" s="21">
        <v>2817.5</v>
      </c>
      <c r="C8478" s="16">
        <v>-1</v>
      </c>
      <c r="D8478" s="26">
        <v>2812.5</v>
      </c>
      <c r="E8478" s="28">
        <v>6.0000000000000006E-4</v>
      </c>
      <c r="F8478" s="28">
        <v>2822.517707295211</v>
      </c>
    </row>
    <row r="8479" spans="1:6">
      <c r="A8479" s="20">
        <v>0.63854166666666667</v>
      </c>
      <c r="B8479" s="21">
        <v>2817.5</v>
      </c>
      <c r="C8479" s="16">
        <v>-1</v>
      </c>
      <c r="D8479" s="26">
        <v>2812.5</v>
      </c>
      <c r="E8479" s="28">
        <v>6.0000000000000006E-4</v>
      </c>
      <c r="F8479" s="28">
        <v>2822.5116966708338</v>
      </c>
    </row>
    <row r="8480" spans="1:6">
      <c r="A8480" s="20">
        <v>0.63856481481481486</v>
      </c>
      <c r="B8480" s="21">
        <v>2816</v>
      </c>
      <c r="C8480" s="16">
        <v>-1</v>
      </c>
      <c r="D8480" s="26">
        <v>2812.5</v>
      </c>
      <c r="E8480" s="28">
        <v>6.0000000000000006E-4</v>
      </c>
      <c r="F8480" s="28">
        <v>2822.5056896528313</v>
      </c>
    </row>
    <row r="8481" spans="1:6">
      <c r="A8481" s="20">
        <v>0.63858796296296294</v>
      </c>
      <c r="B8481" s="21">
        <v>2817</v>
      </c>
      <c r="C8481" s="16">
        <v>-1</v>
      </c>
      <c r="D8481" s="26">
        <v>2812.5</v>
      </c>
      <c r="E8481" s="28">
        <v>6.0000000000000006E-4</v>
      </c>
      <c r="F8481" s="28">
        <v>2822.4996862390394</v>
      </c>
    </row>
    <row r="8482" spans="1:6">
      <c r="A8482" s="20">
        <v>0.63864583333333336</v>
      </c>
      <c r="B8482" s="21">
        <v>2817</v>
      </c>
      <c r="C8482" s="16">
        <v>-1</v>
      </c>
      <c r="D8482" s="26">
        <v>2812.5</v>
      </c>
      <c r="E8482" s="28">
        <v>6.0000000000000006E-4</v>
      </c>
      <c r="F8482" s="28">
        <v>2822.4936864272959</v>
      </c>
    </row>
    <row r="8483" spans="1:6">
      <c r="A8483" s="20">
        <v>0.63868055555555558</v>
      </c>
      <c r="B8483" s="21">
        <v>2817</v>
      </c>
      <c r="C8483" s="16">
        <v>-1</v>
      </c>
      <c r="D8483" s="26">
        <v>2812.5</v>
      </c>
      <c r="E8483" s="28">
        <v>6.0000000000000006E-4</v>
      </c>
      <c r="F8483" s="28">
        <v>2822.4876902154397</v>
      </c>
    </row>
    <row r="8484" spans="1:6">
      <c r="A8484" s="20">
        <v>0.63870370370370366</v>
      </c>
      <c r="B8484" s="21">
        <v>2817</v>
      </c>
      <c r="C8484" s="16">
        <v>-1</v>
      </c>
      <c r="D8484" s="26">
        <v>2812.5</v>
      </c>
      <c r="E8484" s="28">
        <v>6.0000000000000006E-4</v>
      </c>
      <c r="F8484" s="28">
        <v>2822.4816976013103</v>
      </c>
    </row>
    <row r="8485" spans="1:6">
      <c r="A8485" s="20">
        <v>0.63872685185185185</v>
      </c>
      <c r="B8485" s="21">
        <v>2816.5</v>
      </c>
      <c r="C8485" s="16">
        <v>-1</v>
      </c>
      <c r="D8485" s="26">
        <v>2812.5</v>
      </c>
      <c r="E8485" s="28">
        <v>6.0000000000000006E-4</v>
      </c>
      <c r="F8485" s="28">
        <v>2822.4757085827496</v>
      </c>
    </row>
    <row r="8486" spans="1:6">
      <c r="A8486" s="20">
        <v>0.63875000000000004</v>
      </c>
      <c r="B8486" s="21">
        <v>2816.5</v>
      </c>
      <c r="C8486" s="16">
        <v>-1</v>
      </c>
      <c r="D8486" s="26">
        <v>2812.5</v>
      </c>
      <c r="E8486" s="28">
        <v>6.0000000000000006E-4</v>
      </c>
      <c r="F8486" s="28">
        <v>2822.4697231576001</v>
      </c>
    </row>
    <row r="8487" spans="1:6">
      <c r="A8487" s="20">
        <v>0.63877314814814812</v>
      </c>
      <c r="B8487" s="21">
        <v>2816.5</v>
      </c>
      <c r="C8487" s="16">
        <v>-1</v>
      </c>
      <c r="D8487" s="26">
        <v>2812.5</v>
      </c>
      <c r="E8487" s="28">
        <v>6.0000000000000006E-4</v>
      </c>
      <c r="F8487" s="28">
        <v>2822.4637413237056</v>
      </c>
    </row>
    <row r="8488" spans="1:6">
      <c r="A8488" s="20">
        <v>0.63879629629629631</v>
      </c>
      <c r="B8488" s="21">
        <v>2817</v>
      </c>
      <c r="C8488" s="16">
        <v>-1</v>
      </c>
      <c r="D8488" s="26">
        <v>2812.5</v>
      </c>
      <c r="E8488" s="28">
        <v>6.0000000000000006E-4</v>
      </c>
      <c r="F8488" s="28">
        <v>2822.4577630789113</v>
      </c>
    </row>
    <row r="8489" spans="1:6">
      <c r="A8489" s="20">
        <v>0.6388194444444445</v>
      </c>
      <c r="B8489" s="21">
        <v>2816.5</v>
      </c>
      <c r="C8489" s="16">
        <v>-1</v>
      </c>
      <c r="D8489" s="26">
        <v>2812.5</v>
      </c>
      <c r="E8489" s="28">
        <v>6.0000000000000006E-4</v>
      </c>
      <c r="F8489" s="28">
        <v>2822.4517884210641</v>
      </c>
    </row>
    <row r="8490" spans="1:6">
      <c r="A8490" s="20">
        <v>0.63885416666666661</v>
      </c>
      <c r="B8490" s="21">
        <v>2817</v>
      </c>
      <c r="C8490" s="16">
        <v>-1</v>
      </c>
      <c r="D8490" s="26">
        <v>2812.5</v>
      </c>
      <c r="E8490" s="28">
        <v>6.0000000000000006E-4</v>
      </c>
      <c r="F8490" s="28">
        <v>2822.4458173480116</v>
      </c>
    </row>
    <row r="8491" spans="1:6">
      <c r="A8491" s="20">
        <v>0.6388773148148148</v>
      </c>
      <c r="B8491" s="21">
        <v>2817</v>
      </c>
      <c r="C8491" s="16">
        <v>-1</v>
      </c>
      <c r="D8491" s="26">
        <v>2812.5</v>
      </c>
      <c r="E8491" s="28">
        <v>6.0000000000000006E-4</v>
      </c>
      <c r="F8491" s="28">
        <v>2822.4398498576029</v>
      </c>
    </row>
    <row r="8492" spans="1:6">
      <c r="A8492" s="20">
        <v>0.63888888888888884</v>
      </c>
      <c r="B8492" s="21">
        <v>2817.5</v>
      </c>
      <c r="C8492" s="16">
        <v>-1</v>
      </c>
      <c r="D8492" s="26">
        <v>2812.5</v>
      </c>
      <c r="E8492" s="28">
        <v>6.0000000000000006E-4</v>
      </c>
      <c r="F8492" s="28">
        <v>2822.4338859476884</v>
      </c>
    </row>
    <row r="8493" spans="1:6">
      <c r="A8493" s="20">
        <v>0.63890046296296299</v>
      </c>
      <c r="B8493" s="21">
        <v>2817</v>
      </c>
      <c r="C8493" s="16">
        <v>-1</v>
      </c>
      <c r="D8493" s="26">
        <v>2812.5</v>
      </c>
      <c r="E8493" s="28">
        <v>6.0000000000000006E-4</v>
      </c>
      <c r="F8493" s="28">
        <v>2822.4279256161199</v>
      </c>
    </row>
    <row r="8494" spans="1:6">
      <c r="A8494" s="20">
        <v>0.63893518518518522</v>
      </c>
      <c r="B8494" s="21">
        <v>2817</v>
      </c>
      <c r="C8494" s="16">
        <v>-1</v>
      </c>
      <c r="D8494" s="26">
        <v>2812.5</v>
      </c>
      <c r="E8494" s="28">
        <v>6.0000000000000006E-4</v>
      </c>
      <c r="F8494" s="28">
        <v>2822.42196886075</v>
      </c>
    </row>
    <row r="8495" spans="1:6">
      <c r="A8495" s="20">
        <v>0.63895833333333329</v>
      </c>
      <c r="B8495" s="21">
        <v>2817</v>
      </c>
      <c r="C8495" s="16">
        <v>-1</v>
      </c>
      <c r="D8495" s="26">
        <v>2812.5</v>
      </c>
      <c r="E8495" s="28">
        <v>6.0000000000000006E-4</v>
      </c>
      <c r="F8495" s="28">
        <v>2822.4160156794337</v>
      </c>
    </row>
    <row r="8496" spans="1:6">
      <c r="A8496" s="20">
        <v>0.63898148148148148</v>
      </c>
      <c r="B8496" s="21">
        <v>2817</v>
      </c>
      <c r="C8496" s="16">
        <v>-1</v>
      </c>
      <c r="D8496" s="26">
        <v>2812.5</v>
      </c>
      <c r="E8496" s="28">
        <v>6.0000000000000006E-4</v>
      </c>
      <c r="F8496" s="28">
        <v>2822.410066070026</v>
      </c>
    </row>
    <row r="8497" spans="1:6">
      <c r="A8497" s="20">
        <v>0.63900462962962967</v>
      </c>
      <c r="B8497" s="21">
        <v>2816.5</v>
      </c>
      <c r="C8497" s="16">
        <v>-1</v>
      </c>
      <c r="D8497" s="26">
        <v>2812.5</v>
      </c>
      <c r="E8497" s="28">
        <v>6.0000000000000006E-4</v>
      </c>
      <c r="F8497" s="28">
        <v>2822.4041200303841</v>
      </c>
    </row>
    <row r="8498" spans="1:6">
      <c r="A8498" s="20">
        <v>0.63902777777777775</v>
      </c>
      <c r="B8498" s="21">
        <v>2817</v>
      </c>
      <c r="C8498" s="16">
        <v>-1</v>
      </c>
      <c r="D8498" s="26">
        <v>2812.5</v>
      </c>
      <c r="E8498" s="28">
        <v>6.0000000000000006E-4</v>
      </c>
      <c r="F8498" s="28">
        <v>2822.3981775583657</v>
      </c>
    </row>
    <row r="8499" spans="1:6">
      <c r="A8499" s="20">
        <v>0.63905092592592594</v>
      </c>
      <c r="B8499" s="21">
        <v>2816.5</v>
      </c>
      <c r="C8499" s="16">
        <v>-1</v>
      </c>
      <c r="D8499" s="26">
        <v>2812.5</v>
      </c>
      <c r="E8499" s="28">
        <v>6.0000000000000006E-4</v>
      </c>
      <c r="F8499" s="28">
        <v>2822.3922386518307</v>
      </c>
    </row>
    <row r="8500" spans="1:6">
      <c r="A8500" s="20">
        <v>0.63906249999999998</v>
      </c>
      <c r="B8500" s="21">
        <v>2816.5</v>
      </c>
      <c r="C8500" s="16">
        <v>-1</v>
      </c>
      <c r="D8500" s="26">
        <v>2812.5</v>
      </c>
      <c r="E8500" s="28">
        <v>6.0000000000000006E-4</v>
      </c>
      <c r="F8500" s="28">
        <v>2822.3863033086395</v>
      </c>
    </row>
    <row r="8501" spans="1:6">
      <c r="A8501" s="20">
        <v>0.63909722222222221</v>
      </c>
      <c r="B8501" s="21">
        <v>2816.5</v>
      </c>
      <c r="C8501" s="16">
        <v>-1</v>
      </c>
      <c r="D8501" s="26">
        <v>2812.5</v>
      </c>
      <c r="E8501" s="28">
        <v>6.0000000000000006E-4</v>
      </c>
      <c r="F8501" s="28">
        <v>2822.3803715266545</v>
      </c>
    </row>
    <row r="8502" spans="1:6">
      <c r="A8502" s="20">
        <v>0.63912037037037039</v>
      </c>
      <c r="B8502" s="21">
        <v>2816</v>
      </c>
      <c r="C8502" s="16">
        <v>-1</v>
      </c>
      <c r="D8502" s="26">
        <v>2812.5</v>
      </c>
      <c r="E8502" s="28">
        <v>6.0000000000000006E-4</v>
      </c>
      <c r="F8502" s="28">
        <v>2822.3744433037386</v>
      </c>
    </row>
    <row r="8503" spans="1:6">
      <c r="A8503" s="20">
        <v>0.63915509259259262</v>
      </c>
      <c r="B8503" s="21">
        <v>2816</v>
      </c>
      <c r="C8503" s="16">
        <v>-1</v>
      </c>
      <c r="D8503" s="26">
        <v>2812.5</v>
      </c>
      <c r="E8503" s="28">
        <v>6.0000000000000006E-4</v>
      </c>
      <c r="F8503" s="28">
        <v>2822.3685186377566</v>
      </c>
    </row>
    <row r="8504" spans="1:6">
      <c r="A8504" s="20">
        <v>0.6391782407407407</v>
      </c>
      <c r="B8504" s="21">
        <v>2816</v>
      </c>
      <c r="C8504" s="16">
        <v>-1</v>
      </c>
      <c r="D8504" s="26">
        <v>2812.5</v>
      </c>
      <c r="E8504" s="28">
        <v>6.0000000000000006E-4</v>
      </c>
      <c r="F8504" s="28">
        <v>2822.3625975265741</v>
      </c>
    </row>
    <row r="8505" spans="1:6">
      <c r="A8505" s="20">
        <v>0.63920138888888889</v>
      </c>
      <c r="B8505" s="21">
        <v>2815.5</v>
      </c>
      <c r="C8505" s="16">
        <v>-1</v>
      </c>
      <c r="D8505" s="26">
        <v>2812.5</v>
      </c>
      <c r="E8505" s="28">
        <v>6.0000000000000006E-4</v>
      </c>
      <c r="F8505" s="28">
        <v>2822.356679968058</v>
      </c>
    </row>
    <row r="8506" spans="1:6">
      <c r="A8506" s="20">
        <v>0.63922453703703708</v>
      </c>
      <c r="B8506" s="21">
        <v>2815.5</v>
      </c>
      <c r="C8506" s="16">
        <v>-1</v>
      </c>
      <c r="D8506" s="26">
        <v>2812.5</v>
      </c>
      <c r="E8506" s="28">
        <v>6.0000000000000006E-4</v>
      </c>
      <c r="F8506" s="28">
        <v>2822.3507659600773</v>
      </c>
    </row>
    <row r="8507" spans="1:6">
      <c r="A8507" s="20">
        <v>0.63923611111111112</v>
      </c>
      <c r="B8507" s="21">
        <v>2815.5</v>
      </c>
      <c r="C8507" s="16">
        <v>-1</v>
      </c>
      <c r="D8507" s="26">
        <v>2812.5</v>
      </c>
      <c r="E8507" s="28">
        <v>6.0000000000000006E-4</v>
      </c>
      <c r="F8507" s="28">
        <v>2822.3448555005011</v>
      </c>
    </row>
    <row r="8508" spans="1:6">
      <c r="A8508" s="20">
        <v>0.6392592592592593</v>
      </c>
      <c r="B8508" s="21">
        <v>2815.5</v>
      </c>
      <c r="C8508" s="16">
        <v>-1</v>
      </c>
      <c r="D8508" s="26">
        <v>2812.5</v>
      </c>
      <c r="E8508" s="28">
        <v>6.0000000000000006E-4</v>
      </c>
      <c r="F8508" s="28">
        <v>2822.3389485872008</v>
      </c>
    </row>
    <row r="8509" spans="1:6">
      <c r="A8509" s="20">
        <v>0.63928240740740738</v>
      </c>
      <c r="B8509" s="21">
        <v>2815.5</v>
      </c>
      <c r="C8509" s="16">
        <v>-1</v>
      </c>
      <c r="D8509" s="26">
        <v>2812.5</v>
      </c>
      <c r="E8509" s="28">
        <v>6.0000000000000006E-4</v>
      </c>
      <c r="F8509" s="28">
        <v>2822.3330452180485</v>
      </c>
    </row>
    <row r="8510" spans="1:6">
      <c r="A8510" s="20">
        <v>0.63930555555555557</v>
      </c>
      <c r="B8510" s="21">
        <v>2816</v>
      </c>
      <c r="C8510" s="16">
        <v>-1</v>
      </c>
      <c r="D8510" s="26">
        <v>2812.5</v>
      </c>
      <c r="E8510" s="28">
        <v>6.0000000000000006E-4</v>
      </c>
      <c r="F8510" s="28">
        <v>2822.3271453909178</v>
      </c>
    </row>
    <row r="8511" spans="1:6">
      <c r="A8511" s="20">
        <v>0.63932870370370365</v>
      </c>
      <c r="B8511" s="21">
        <v>2816</v>
      </c>
      <c r="C8511" s="16">
        <v>-1</v>
      </c>
      <c r="D8511" s="26">
        <v>2812.5</v>
      </c>
      <c r="E8511" s="28">
        <v>6.0000000000000006E-4</v>
      </c>
      <c r="F8511" s="28">
        <v>2822.3212491036834</v>
      </c>
    </row>
    <row r="8512" spans="1:6">
      <c r="A8512" s="20">
        <v>0.63935185185185184</v>
      </c>
      <c r="B8512" s="21">
        <v>2816</v>
      </c>
      <c r="C8512" s="16">
        <v>-1</v>
      </c>
      <c r="D8512" s="26">
        <v>2812.5</v>
      </c>
      <c r="E8512" s="28">
        <v>6.0000000000000006E-4</v>
      </c>
      <c r="F8512" s="28">
        <v>2822.315356354221</v>
      </c>
    </row>
    <row r="8513" spans="1:6">
      <c r="A8513" s="20">
        <v>0.63937500000000003</v>
      </c>
      <c r="B8513" s="21">
        <v>2816</v>
      </c>
      <c r="C8513" s="16">
        <v>-1</v>
      </c>
      <c r="D8513" s="26">
        <v>2812.5</v>
      </c>
      <c r="E8513" s="28">
        <v>6.0000000000000006E-4</v>
      </c>
      <c r="F8513" s="28">
        <v>2822.3094671404083</v>
      </c>
    </row>
    <row r="8514" spans="1:6">
      <c r="A8514" s="20">
        <v>0.6393981481481481</v>
      </c>
      <c r="B8514" s="21">
        <v>2816</v>
      </c>
      <c r="C8514" s="16">
        <v>-1</v>
      </c>
      <c r="D8514" s="26">
        <v>2812.5</v>
      </c>
      <c r="E8514" s="28">
        <v>6.0000000000000006E-4</v>
      </c>
      <c r="F8514" s="28">
        <v>2822.303581460124</v>
      </c>
    </row>
    <row r="8515" spans="1:6">
      <c r="A8515" s="20">
        <v>0.63940972222222225</v>
      </c>
      <c r="B8515" s="21">
        <v>2816</v>
      </c>
      <c r="C8515" s="16">
        <v>-1</v>
      </c>
      <c r="D8515" s="26">
        <v>2812.5</v>
      </c>
      <c r="E8515" s="28">
        <v>6.0000000000000006E-4</v>
      </c>
      <c r="F8515" s="28">
        <v>2822.2976993112479</v>
      </c>
    </row>
    <row r="8516" spans="1:6">
      <c r="A8516" s="20">
        <v>0.63943287037037033</v>
      </c>
      <c r="B8516" s="21">
        <v>2815.5</v>
      </c>
      <c r="C8516" s="16">
        <v>-1</v>
      </c>
      <c r="D8516" s="26">
        <v>2812.5</v>
      </c>
      <c r="E8516" s="28">
        <v>6.0000000000000006E-4</v>
      </c>
      <c r="F8516" s="28">
        <v>2822.2918206916611</v>
      </c>
    </row>
    <row r="8517" spans="1:6">
      <c r="A8517" s="20">
        <v>0.63947916666666671</v>
      </c>
      <c r="B8517" s="21">
        <v>2816</v>
      </c>
      <c r="C8517" s="16">
        <v>-1</v>
      </c>
      <c r="D8517" s="26">
        <v>2812.5</v>
      </c>
      <c r="E8517" s="28">
        <v>6.0000000000000006E-4</v>
      </c>
      <c r="F8517" s="28">
        <v>2822.2859455992461</v>
      </c>
    </row>
    <row r="8518" spans="1:6">
      <c r="A8518" s="20">
        <v>0.63949074074074075</v>
      </c>
      <c r="B8518" s="21">
        <v>2816.5</v>
      </c>
      <c r="C8518" s="16">
        <v>-1</v>
      </c>
      <c r="D8518" s="26">
        <v>2812.5</v>
      </c>
      <c r="E8518" s="28">
        <v>6.0000000000000006E-4</v>
      </c>
      <c r="F8518" s="28">
        <v>2822.2800740318867</v>
      </c>
    </row>
    <row r="8519" spans="1:6">
      <c r="A8519" s="20">
        <v>0.63950231481481479</v>
      </c>
      <c r="B8519" s="21">
        <v>2816</v>
      </c>
      <c r="C8519" s="16">
        <v>-1</v>
      </c>
      <c r="D8519" s="26">
        <v>2812.5</v>
      </c>
      <c r="E8519" s="28">
        <v>6.0000000000000006E-4</v>
      </c>
      <c r="F8519" s="28">
        <v>2822.2742059874677</v>
      </c>
    </row>
    <row r="8520" spans="1:6">
      <c r="A8520" s="20">
        <v>0.63953703703703701</v>
      </c>
      <c r="B8520" s="21">
        <v>2816</v>
      </c>
      <c r="C8520" s="16">
        <v>-1</v>
      </c>
      <c r="D8520" s="26">
        <v>2812.5</v>
      </c>
      <c r="E8520" s="28">
        <v>6.0000000000000006E-4</v>
      </c>
      <c r="F8520" s="28">
        <v>2822.268341463875</v>
      </c>
    </row>
    <row r="8521" spans="1:6">
      <c r="A8521" s="20">
        <v>0.63957175925925924</v>
      </c>
      <c r="B8521" s="21">
        <v>2816</v>
      </c>
      <c r="C8521" s="16">
        <v>-1</v>
      </c>
      <c r="D8521" s="26">
        <v>2812.5</v>
      </c>
      <c r="E8521" s="28">
        <v>6.0000000000000006E-4</v>
      </c>
      <c r="F8521" s="28">
        <v>2822.2624804589968</v>
      </c>
    </row>
    <row r="8522" spans="1:6">
      <c r="A8522" s="20">
        <v>0.63959490740740743</v>
      </c>
      <c r="B8522" s="21">
        <v>2816.5</v>
      </c>
      <c r="C8522" s="16">
        <v>-1</v>
      </c>
      <c r="D8522" s="26">
        <v>2812.5</v>
      </c>
      <c r="E8522" s="28">
        <v>6.0000000000000006E-4</v>
      </c>
      <c r="F8522" s="28">
        <v>2822.2566229707213</v>
      </c>
    </row>
    <row r="8523" spans="1:6">
      <c r="A8523" s="20">
        <v>0.63960648148148147</v>
      </c>
      <c r="B8523" s="21">
        <v>2816.5</v>
      </c>
      <c r="C8523" s="16">
        <v>-1</v>
      </c>
      <c r="D8523" s="26">
        <v>2812.5</v>
      </c>
      <c r="E8523" s="28">
        <v>6.0000000000000006E-4</v>
      </c>
      <c r="F8523" s="28">
        <v>2822.2507689969389</v>
      </c>
    </row>
    <row r="8524" spans="1:6">
      <c r="A8524" s="20">
        <v>0.6396412037037037</v>
      </c>
      <c r="B8524" s="21">
        <v>2816</v>
      </c>
      <c r="C8524" s="16">
        <v>-1</v>
      </c>
      <c r="D8524" s="26">
        <v>2812.5</v>
      </c>
      <c r="E8524" s="28">
        <v>6.0000000000000006E-4</v>
      </c>
      <c r="F8524" s="28">
        <v>2822.2449185355408</v>
      </c>
    </row>
    <row r="8525" spans="1:6">
      <c r="A8525" s="20">
        <v>0.63966435185185189</v>
      </c>
      <c r="B8525" s="21">
        <v>2816.5</v>
      </c>
      <c r="C8525" s="16">
        <v>-1</v>
      </c>
      <c r="D8525" s="26">
        <v>2812.5</v>
      </c>
      <c r="E8525" s="28">
        <v>6.0000000000000006E-4</v>
      </c>
      <c r="F8525" s="28">
        <v>2822.2390715844194</v>
      </c>
    </row>
    <row r="8526" spans="1:6">
      <c r="A8526" s="20">
        <v>0.63968749999999996</v>
      </c>
      <c r="B8526" s="21">
        <v>2816</v>
      </c>
      <c r="C8526" s="16">
        <v>-1</v>
      </c>
      <c r="D8526" s="26">
        <v>2812.5</v>
      </c>
      <c r="E8526" s="28">
        <v>6.0000000000000006E-4</v>
      </c>
      <c r="F8526" s="28">
        <v>2822.2332281414688</v>
      </c>
    </row>
    <row r="8527" spans="1:6">
      <c r="A8527" s="20">
        <v>0.63973379629629634</v>
      </c>
      <c r="B8527" s="21">
        <v>2816</v>
      </c>
      <c r="C8527" s="16">
        <v>-1</v>
      </c>
      <c r="D8527" s="26">
        <v>2812.5</v>
      </c>
      <c r="E8527" s="28">
        <v>6.0000000000000006E-4</v>
      </c>
      <c r="F8527" s="28">
        <v>2822.2273882045838</v>
      </c>
    </row>
    <row r="8528" spans="1:6">
      <c r="A8528" s="20">
        <v>0.63974537037037038</v>
      </c>
      <c r="B8528" s="21">
        <v>2815.5</v>
      </c>
      <c r="C8528" s="16">
        <v>-1</v>
      </c>
      <c r="D8528" s="26">
        <v>2812.5</v>
      </c>
      <c r="E8528" s="28">
        <v>6.0000000000000006E-4</v>
      </c>
      <c r="F8528" s="28">
        <v>2822.2215517716609</v>
      </c>
    </row>
    <row r="8529" spans="1:6">
      <c r="A8529" s="20">
        <v>0.63976851851851857</v>
      </c>
      <c r="B8529" s="21">
        <v>2816</v>
      </c>
      <c r="C8529" s="16">
        <v>-1</v>
      </c>
      <c r="D8529" s="26">
        <v>2812.5</v>
      </c>
      <c r="E8529" s="28">
        <v>6.0000000000000006E-4</v>
      </c>
      <c r="F8529" s="28">
        <v>2822.2157188405977</v>
      </c>
    </row>
    <row r="8530" spans="1:6">
      <c r="A8530" s="20">
        <v>0.63979166666666665</v>
      </c>
      <c r="B8530" s="21">
        <v>2816</v>
      </c>
      <c r="C8530" s="16">
        <v>-1</v>
      </c>
      <c r="D8530" s="26">
        <v>2812.5</v>
      </c>
      <c r="E8530" s="28">
        <v>6.0000000000000006E-4</v>
      </c>
      <c r="F8530" s="28">
        <v>2822.2098894092933</v>
      </c>
    </row>
    <row r="8531" spans="1:6">
      <c r="A8531" s="20">
        <v>0.63981481481481484</v>
      </c>
      <c r="B8531" s="21">
        <v>2816</v>
      </c>
      <c r="C8531" s="16">
        <v>-1</v>
      </c>
      <c r="D8531" s="26">
        <v>2812.5</v>
      </c>
      <c r="E8531" s="28">
        <v>6.0000000000000006E-4</v>
      </c>
      <c r="F8531" s="28">
        <v>2822.2040634756477</v>
      </c>
    </row>
    <row r="8532" spans="1:6">
      <c r="A8532" s="20">
        <v>0.63983796296296291</v>
      </c>
      <c r="B8532" s="21">
        <v>2816</v>
      </c>
      <c r="C8532" s="16">
        <v>-1</v>
      </c>
      <c r="D8532" s="26">
        <v>2812.5</v>
      </c>
      <c r="E8532" s="28">
        <v>6.0000000000000006E-4</v>
      </c>
      <c r="F8532" s="28">
        <v>2822.1982410375622</v>
      </c>
    </row>
    <row r="8533" spans="1:6">
      <c r="A8533" s="20">
        <v>0.6398611111111111</v>
      </c>
      <c r="B8533" s="21">
        <v>2815</v>
      </c>
      <c r="C8533" s="16">
        <v>-1</v>
      </c>
      <c r="D8533" s="26">
        <v>2812.5</v>
      </c>
      <c r="E8533" s="28">
        <v>6.0000000000000006E-4</v>
      </c>
      <c r="F8533" s="28">
        <v>2822.1924220929395</v>
      </c>
    </row>
    <row r="8534" spans="1:6">
      <c r="A8534" s="20">
        <v>0.63988425925925929</v>
      </c>
      <c r="B8534" s="21">
        <v>2815.5</v>
      </c>
      <c r="C8534" s="16">
        <v>-1</v>
      </c>
      <c r="D8534" s="26">
        <v>2812.5</v>
      </c>
      <c r="E8534" s="28">
        <v>6.0000000000000006E-4</v>
      </c>
      <c r="F8534" s="28">
        <v>2822.1866066396838</v>
      </c>
    </row>
    <row r="8535" spans="1:6">
      <c r="A8535" s="20">
        <v>0.63990740740740737</v>
      </c>
      <c r="B8535" s="21">
        <v>2815</v>
      </c>
      <c r="C8535" s="16">
        <v>-1</v>
      </c>
      <c r="D8535" s="26">
        <v>2812.5</v>
      </c>
      <c r="E8535" s="28">
        <v>6.0000000000000006E-4</v>
      </c>
      <c r="F8535" s="28">
        <v>2822.1807946756999</v>
      </c>
    </row>
    <row r="8536" spans="1:6">
      <c r="A8536" s="20">
        <v>0.63991898148148152</v>
      </c>
      <c r="B8536" s="21">
        <v>2815.5</v>
      </c>
      <c r="C8536" s="16">
        <v>-1</v>
      </c>
      <c r="D8536" s="26">
        <v>2812.5</v>
      </c>
      <c r="E8536" s="28">
        <v>6.0000000000000006E-4</v>
      </c>
      <c r="F8536" s="28">
        <v>2822.1749861988947</v>
      </c>
    </row>
    <row r="8537" spans="1:6">
      <c r="A8537" s="20">
        <v>0.63996527777777779</v>
      </c>
      <c r="B8537" s="21">
        <v>2815</v>
      </c>
      <c r="C8537" s="16">
        <v>-1</v>
      </c>
      <c r="D8537" s="26">
        <v>2812.5</v>
      </c>
      <c r="E8537" s="28">
        <v>6.0000000000000006E-4</v>
      </c>
      <c r="F8537" s="28">
        <v>2822.1691812071754</v>
      </c>
    </row>
    <row r="8538" spans="1:6">
      <c r="A8538" s="20">
        <v>0.63997685185185182</v>
      </c>
      <c r="B8538" s="21">
        <v>2815</v>
      </c>
      <c r="C8538" s="16">
        <v>-1</v>
      </c>
      <c r="D8538" s="26">
        <v>2812.5</v>
      </c>
      <c r="E8538" s="28">
        <v>6.0000000000000006E-4</v>
      </c>
      <c r="F8538" s="28">
        <v>2822.1633796984511</v>
      </c>
    </row>
    <row r="8539" spans="1:6">
      <c r="A8539" s="20">
        <v>0.64</v>
      </c>
      <c r="B8539" s="21">
        <v>2815</v>
      </c>
      <c r="C8539" s="16">
        <v>-1</v>
      </c>
      <c r="D8539" s="26">
        <v>2812.5</v>
      </c>
      <c r="E8539" s="28">
        <v>6.0000000000000006E-4</v>
      </c>
      <c r="F8539" s="28">
        <v>2822.1575816706322</v>
      </c>
    </row>
    <row r="8540" spans="1:6">
      <c r="A8540" s="20">
        <v>0.6400231481481482</v>
      </c>
      <c r="B8540" s="21">
        <v>2815</v>
      </c>
      <c r="C8540" s="16">
        <v>-1</v>
      </c>
      <c r="D8540" s="26">
        <v>2812.5</v>
      </c>
      <c r="E8540" s="28">
        <v>6.0000000000000006E-4</v>
      </c>
      <c r="F8540" s="28">
        <v>2822.1517871216297</v>
      </c>
    </row>
    <row r="8541" spans="1:6">
      <c r="A8541" s="20">
        <v>0.64004629629629628</v>
      </c>
      <c r="B8541" s="21">
        <v>2815</v>
      </c>
      <c r="C8541" s="16">
        <v>-1</v>
      </c>
      <c r="D8541" s="26">
        <v>2812.5</v>
      </c>
      <c r="E8541" s="28">
        <v>6.0000000000000006E-4</v>
      </c>
      <c r="F8541" s="28">
        <v>2822.1459960493567</v>
      </c>
    </row>
    <row r="8542" spans="1:6">
      <c r="A8542" s="20">
        <v>0.64008101851851851</v>
      </c>
      <c r="B8542" s="21">
        <v>2815</v>
      </c>
      <c r="C8542" s="16">
        <v>-1</v>
      </c>
      <c r="D8542" s="26">
        <v>2812.5</v>
      </c>
      <c r="E8542" s="28">
        <v>6.0000000000000006E-4</v>
      </c>
      <c r="F8542" s="28">
        <v>2822.1402084517272</v>
      </c>
    </row>
    <row r="8543" spans="1:6">
      <c r="A8543" s="20">
        <v>0.64012731481481477</v>
      </c>
      <c r="B8543" s="21">
        <v>2815</v>
      </c>
      <c r="C8543" s="16">
        <v>-1</v>
      </c>
      <c r="D8543" s="26">
        <v>2812.5</v>
      </c>
      <c r="E8543" s="28">
        <v>6.0000000000000006E-4</v>
      </c>
      <c r="F8543" s="28">
        <v>2822.1344243266562</v>
      </c>
    </row>
    <row r="8544" spans="1:6">
      <c r="A8544" s="20">
        <v>0.64013888888888892</v>
      </c>
      <c r="B8544" s="21">
        <v>2815.5</v>
      </c>
      <c r="C8544" s="16">
        <v>-1</v>
      </c>
      <c r="D8544" s="26">
        <v>2812.5</v>
      </c>
      <c r="E8544" s="28">
        <v>6.0000000000000006E-4</v>
      </c>
      <c r="F8544" s="28">
        <v>2822.1286436720602</v>
      </c>
    </row>
    <row r="8545" spans="1:6">
      <c r="A8545" s="20">
        <v>0.64017361111111115</v>
      </c>
      <c r="B8545" s="21">
        <v>2815</v>
      </c>
      <c r="C8545" s="16">
        <v>-1</v>
      </c>
      <c r="D8545" s="26">
        <v>2812.5</v>
      </c>
      <c r="E8545" s="28">
        <v>6.0000000000000006E-4</v>
      </c>
      <c r="F8545" s="28">
        <v>2822.1228664858568</v>
      </c>
    </row>
    <row r="8546" spans="1:6">
      <c r="A8546" s="20">
        <v>0.64019675925925923</v>
      </c>
      <c r="B8546" s="21">
        <v>2815.5</v>
      </c>
      <c r="C8546" s="16">
        <v>-1</v>
      </c>
      <c r="D8546" s="26">
        <v>2812.5</v>
      </c>
      <c r="E8546" s="28">
        <v>6.0000000000000006E-4</v>
      </c>
      <c r="F8546" s="28">
        <v>2822.1170927659655</v>
      </c>
    </row>
    <row r="8547" spans="1:6">
      <c r="A8547" s="20">
        <v>0.64020833333333338</v>
      </c>
      <c r="B8547" s="21">
        <v>2815</v>
      </c>
      <c r="C8547" s="16">
        <v>-1</v>
      </c>
      <c r="D8547" s="26">
        <v>2812.5</v>
      </c>
      <c r="E8547" s="28">
        <v>6.0000000000000006E-4</v>
      </c>
      <c r="F8547" s="28">
        <v>2822.1113225103059</v>
      </c>
    </row>
    <row r="8548" spans="1:6">
      <c r="A8548" s="20">
        <v>0.64024305555555561</v>
      </c>
      <c r="B8548" s="21">
        <v>2815</v>
      </c>
      <c r="C8548" s="16">
        <v>-1</v>
      </c>
      <c r="D8548" s="26">
        <v>2812.5</v>
      </c>
      <c r="E8548" s="28">
        <v>6.0000000000000006E-4</v>
      </c>
      <c r="F8548" s="28">
        <v>2822.1055557167997</v>
      </c>
    </row>
    <row r="8549" spans="1:6">
      <c r="A8549" s="20">
        <v>0.64025462962962965</v>
      </c>
      <c r="B8549" s="21">
        <v>2815</v>
      </c>
      <c r="C8549" s="16">
        <v>-1</v>
      </c>
      <c r="D8549" s="26">
        <v>2812.5</v>
      </c>
      <c r="E8549" s="28">
        <v>6.0000000000000006E-4</v>
      </c>
      <c r="F8549" s="28">
        <v>2822.0997923833697</v>
      </c>
    </row>
    <row r="8550" spans="1:6">
      <c r="A8550" s="20">
        <v>0.64027777777777772</v>
      </c>
      <c r="B8550" s="21">
        <v>2815</v>
      </c>
      <c r="C8550" s="16">
        <v>-1</v>
      </c>
      <c r="D8550" s="26">
        <v>2812.5</v>
      </c>
      <c r="E8550" s="28">
        <v>6.0000000000000006E-4</v>
      </c>
      <c r="F8550" s="28">
        <v>2822.0940325079396</v>
      </c>
    </row>
    <row r="8551" spans="1:6">
      <c r="A8551" s="20">
        <v>0.64030092592592591</v>
      </c>
      <c r="B8551" s="21">
        <v>2813</v>
      </c>
      <c r="C8551" s="16">
        <v>-1</v>
      </c>
      <c r="D8551" s="26">
        <v>2812.5</v>
      </c>
      <c r="E8551" s="28">
        <v>6.0000000000000006E-4</v>
      </c>
      <c r="F8551" s="28">
        <v>2822.0882760884347</v>
      </c>
    </row>
    <row r="8552" spans="1:6">
      <c r="A8552" s="20">
        <v>0.6403240740740741</v>
      </c>
      <c r="B8552" s="21">
        <v>2813.5</v>
      </c>
      <c r="C8552" s="16">
        <v>-1</v>
      </c>
      <c r="D8552" s="26">
        <v>2812.5</v>
      </c>
      <c r="E8552" s="28">
        <v>6.0000000000000006E-4</v>
      </c>
      <c r="F8552" s="28">
        <v>2822.0825231227818</v>
      </c>
    </row>
    <row r="8553" spans="1:6">
      <c r="A8553" s="20">
        <v>0.64035879629629633</v>
      </c>
      <c r="B8553" s="21">
        <v>2814</v>
      </c>
      <c r="C8553" s="16">
        <v>-1</v>
      </c>
      <c r="D8553" s="26">
        <v>2812.5</v>
      </c>
      <c r="E8553" s="28">
        <v>6.0000000000000006E-4</v>
      </c>
      <c r="F8553" s="28">
        <v>2822.0767736089083</v>
      </c>
    </row>
    <row r="8554" spans="1:6">
      <c r="A8554" s="20">
        <v>0.64038194444444441</v>
      </c>
      <c r="B8554" s="21">
        <v>2814</v>
      </c>
      <c r="C8554" s="16">
        <v>-1</v>
      </c>
      <c r="D8554" s="26">
        <v>2812.5</v>
      </c>
      <c r="E8554" s="28">
        <v>6.0000000000000006E-4</v>
      </c>
      <c r="F8554" s="28">
        <v>2822.0710275447432</v>
      </c>
    </row>
    <row r="8555" spans="1:6">
      <c r="A8555" s="20">
        <v>0.6404050925925926</v>
      </c>
      <c r="B8555" s="21">
        <v>2814</v>
      </c>
      <c r="C8555" s="16">
        <v>-1</v>
      </c>
      <c r="D8555" s="26">
        <v>2812.5</v>
      </c>
      <c r="E8555" s="28">
        <v>6.0000000000000006E-4</v>
      </c>
      <c r="F8555" s="28">
        <v>2822.0652849282164</v>
      </c>
    </row>
    <row r="8556" spans="1:6">
      <c r="A8556" s="20">
        <v>0.64041666666666663</v>
      </c>
      <c r="B8556" s="21">
        <v>2814</v>
      </c>
      <c r="C8556" s="16">
        <v>-1</v>
      </c>
      <c r="D8556" s="26">
        <v>2812.5</v>
      </c>
      <c r="E8556" s="28">
        <v>6.0000000000000006E-4</v>
      </c>
      <c r="F8556" s="28">
        <v>2822.0595457572595</v>
      </c>
    </row>
    <row r="8557" spans="1:6">
      <c r="A8557" s="20">
        <v>0.64045138888888886</v>
      </c>
      <c r="B8557" s="21">
        <v>2813.5</v>
      </c>
      <c r="C8557" s="16">
        <v>-1</v>
      </c>
      <c r="D8557" s="26">
        <v>2812.5</v>
      </c>
      <c r="E8557" s="28">
        <v>6.0000000000000006E-4</v>
      </c>
      <c r="F8557" s="28">
        <v>2822.0538100298049</v>
      </c>
    </row>
    <row r="8558" spans="1:6">
      <c r="A8558" s="20">
        <v>0.64047453703703705</v>
      </c>
      <c r="B8558" s="21">
        <v>2814</v>
      </c>
      <c r="C8558" s="16">
        <v>-1</v>
      </c>
      <c r="D8558" s="26">
        <v>2812.5</v>
      </c>
      <c r="E8558" s="28">
        <v>6.0000000000000006E-4</v>
      </c>
      <c r="F8558" s="28">
        <v>2822.048077743787</v>
      </c>
    </row>
    <row r="8559" spans="1:6">
      <c r="A8559" s="20">
        <v>0.64049768518518524</v>
      </c>
      <c r="B8559" s="21">
        <v>2814.5</v>
      </c>
      <c r="C8559" s="16">
        <v>-1</v>
      </c>
      <c r="D8559" s="26">
        <v>2812.5</v>
      </c>
      <c r="E8559" s="28">
        <v>6.0000000000000006E-4</v>
      </c>
      <c r="F8559" s="28">
        <v>2822.0423488971405</v>
      </c>
    </row>
    <row r="8560" spans="1:6">
      <c r="A8560" s="20">
        <v>0.64052083333333332</v>
      </c>
      <c r="B8560" s="21">
        <v>2814</v>
      </c>
      <c r="C8560" s="16">
        <v>-1</v>
      </c>
      <c r="D8560" s="26">
        <v>2812.5</v>
      </c>
      <c r="E8560" s="28">
        <v>6.0000000000000006E-4</v>
      </c>
      <c r="F8560" s="28">
        <v>2822.0366234878024</v>
      </c>
    </row>
    <row r="8561" spans="1:6">
      <c r="A8561" s="20">
        <v>0.64054398148148151</v>
      </c>
      <c r="B8561" s="21">
        <v>2814</v>
      </c>
      <c r="C8561" s="16">
        <v>-1</v>
      </c>
      <c r="D8561" s="26">
        <v>2812.5</v>
      </c>
      <c r="E8561" s="28">
        <v>6.0000000000000006E-4</v>
      </c>
      <c r="F8561" s="28">
        <v>2822.03090151371</v>
      </c>
    </row>
    <row r="8562" spans="1:6">
      <c r="A8562" s="20">
        <v>0.64056712962962958</v>
      </c>
      <c r="B8562" s="21">
        <v>2814</v>
      </c>
      <c r="C8562" s="16">
        <v>-1</v>
      </c>
      <c r="D8562" s="26">
        <v>2812.5</v>
      </c>
      <c r="E8562" s="28">
        <v>6.0000000000000006E-4</v>
      </c>
      <c r="F8562" s="28">
        <v>2822.0251829728018</v>
      </c>
    </row>
    <row r="8563" spans="1:6">
      <c r="A8563" s="20">
        <v>0.64059027777777777</v>
      </c>
      <c r="B8563" s="21">
        <v>2814</v>
      </c>
      <c r="C8563" s="16">
        <v>-1</v>
      </c>
      <c r="D8563" s="26">
        <v>2812.5</v>
      </c>
      <c r="E8563" s="28">
        <v>6.0000000000000006E-4</v>
      </c>
      <c r="F8563" s="28">
        <v>2822.0194678630182</v>
      </c>
    </row>
    <row r="8564" spans="1:6">
      <c r="A8564" s="20">
        <v>0.64061342592592596</v>
      </c>
      <c r="B8564" s="21">
        <v>2813.5</v>
      </c>
      <c r="C8564" s="16">
        <v>-1</v>
      </c>
      <c r="D8564" s="26">
        <v>2812.5</v>
      </c>
      <c r="E8564" s="28">
        <v>6.0000000000000006E-4</v>
      </c>
      <c r="F8564" s="28">
        <v>2822.0137561823003</v>
      </c>
    </row>
    <row r="8565" spans="1:6">
      <c r="A8565" s="20">
        <v>0.64063657407407404</v>
      </c>
      <c r="B8565" s="21">
        <v>2814</v>
      </c>
      <c r="C8565" s="16">
        <v>-1</v>
      </c>
      <c r="D8565" s="26">
        <v>2812.5</v>
      </c>
      <c r="E8565" s="28">
        <v>6.0000000000000006E-4</v>
      </c>
      <c r="F8565" s="28">
        <v>2822.0080479285907</v>
      </c>
    </row>
    <row r="8566" spans="1:6">
      <c r="A8566" s="20">
        <v>0.64068287037037042</v>
      </c>
      <c r="B8566" s="21">
        <v>2813.5</v>
      </c>
      <c r="C8566" s="16">
        <v>-1</v>
      </c>
      <c r="D8566" s="26">
        <v>2812.5</v>
      </c>
      <c r="E8566" s="28">
        <v>6.0000000000000006E-4</v>
      </c>
      <c r="F8566" s="28">
        <v>2822.0023430998335</v>
      </c>
    </row>
    <row r="8567" spans="1:6">
      <c r="A8567" s="20">
        <v>0.64070601851851849</v>
      </c>
      <c r="B8567" s="21">
        <v>2813.5</v>
      </c>
      <c r="C8567" s="16">
        <v>-1</v>
      </c>
      <c r="D8567" s="26">
        <v>2812.5</v>
      </c>
      <c r="E8567" s="28">
        <v>6.0000000000000006E-4</v>
      </c>
      <c r="F8567" s="28">
        <v>2821.9966416939737</v>
      </c>
    </row>
    <row r="8568" spans="1:6">
      <c r="A8568" s="20">
        <v>0.64071759259259264</v>
      </c>
      <c r="B8568" s="21">
        <v>2814</v>
      </c>
      <c r="C8568" s="16">
        <v>-1</v>
      </c>
      <c r="D8568" s="26">
        <v>2812.5</v>
      </c>
      <c r="E8568" s="28">
        <v>6.0000000000000006E-4</v>
      </c>
      <c r="F8568" s="28">
        <v>2821.9909437089573</v>
      </c>
    </row>
    <row r="8569" spans="1:6">
      <c r="A8569" s="20">
        <v>0.64075231481481476</v>
      </c>
      <c r="B8569" s="21">
        <v>2814</v>
      </c>
      <c r="C8569" s="16">
        <v>-1</v>
      </c>
      <c r="D8569" s="26">
        <v>2812.5</v>
      </c>
      <c r="E8569" s="28">
        <v>6.0000000000000006E-4</v>
      </c>
      <c r="F8569" s="28">
        <v>2821.9852491427318</v>
      </c>
    </row>
    <row r="8570" spans="1:6">
      <c r="A8570" s="20">
        <v>0.64076388888888891</v>
      </c>
      <c r="B8570" s="21">
        <v>2814.5</v>
      </c>
      <c r="C8570" s="16">
        <v>-1</v>
      </c>
      <c r="D8570" s="26">
        <v>2812.5</v>
      </c>
      <c r="E8570" s="28">
        <v>6.0000000000000006E-4</v>
      </c>
      <c r="F8570" s="28">
        <v>2821.9795579932461</v>
      </c>
    </row>
    <row r="8571" spans="1:6">
      <c r="A8571" s="20">
        <v>0.64079861111111114</v>
      </c>
      <c r="B8571" s="21">
        <v>2814.5</v>
      </c>
      <c r="C8571" s="16">
        <v>-1</v>
      </c>
      <c r="D8571" s="26">
        <v>2812.5</v>
      </c>
      <c r="E8571" s="28">
        <v>6.0000000000000006E-4</v>
      </c>
      <c r="F8571" s="28">
        <v>2821.97387025845</v>
      </c>
    </row>
    <row r="8572" spans="1:6">
      <c r="A8572" s="20">
        <v>0.64082175925925922</v>
      </c>
      <c r="B8572" s="21">
        <v>2815</v>
      </c>
      <c r="C8572" s="16">
        <v>-1</v>
      </c>
      <c r="D8572" s="26">
        <v>2812.5</v>
      </c>
      <c r="E8572" s="28">
        <v>6.0000000000000006E-4</v>
      </c>
      <c r="F8572" s="28">
        <v>2821.968185936295</v>
      </c>
    </row>
    <row r="8573" spans="1:6">
      <c r="A8573" s="20">
        <v>0.6408449074074074</v>
      </c>
      <c r="B8573" s="21">
        <v>2814.5</v>
      </c>
      <c r="C8573" s="16">
        <v>-1</v>
      </c>
      <c r="D8573" s="26">
        <v>2812.5</v>
      </c>
      <c r="E8573" s="28">
        <v>6.0000000000000006E-4</v>
      </c>
      <c r="F8573" s="28">
        <v>2821.9625050247332</v>
      </c>
    </row>
    <row r="8574" spans="1:6">
      <c r="A8574" s="20">
        <v>0.64086805555555559</v>
      </c>
      <c r="B8574" s="21">
        <v>2814.5</v>
      </c>
      <c r="C8574" s="16">
        <v>-1</v>
      </c>
      <c r="D8574" s="26">
        <v>2812.5</v>
      </c>
      <c r="E8574" s="28">
        <v>6.0000000000000006E-4</v>
      </c>
      <c r="F8574" s="28">
        <v>2821.9568275217184</v>
      </c>
    </row>
    <row r="8575" spans="1:6">
      <c r="A8575" s="20">
        <v>0.64089120370370367</v>
      </c>
      <c r="B8575" s="21">
        <v>2814.5</v>
      </c>
      <c r="C8575" s="16">
        <v>-1</v>
      </c>
      <c r="D8575" s="26">
        <v>2812.5</v>
      </c>
      <c r="E8575" s="28">
        <v>6.0000000000000006E-4</v>
      </c>
      <c r="F8575" s="28">
        <v>2821.9511534252056</v>
      </c>
    </row>
    <row r="8576" spans="1:6">
      <c r="A8576" s="20">
        <v>0.64091435185185186</v>
      </c>
      <c r="B8576" s="21">
        <v>2814.5</v>
      </c>
      <c r="C8576" s="16">
        <v>-1</v>
      </c>
      <c r="D8576" s="26">
        <v>2812.5</v>
      </c>
      <c r="E8576" s="28">
        <v>6.0000000000000006E-4</v>
      </c>
      <c r="F8576" s="28">
        <v>2821.9454827331506</v>
      </c>
    </row>
    <row r="8577" spans="1:6">
      <c r="A8577" s="20">
        <v>0.64093750000000005</v>
      </c>
      <c r="B8577" s="21">
        <v>2814.5</v>
      </c>
      <c r="C8577" s="16">
        <v>-1</v>
      </c>
      <c r="D8577" s="26">
        <v>2812.5</v>
      </c>
      <c r="E8577" s="28">
        <v>6.0000000000000006E-4</v>
      </c>
      <c r="F8577" s="28">
        <v>2821.9398154435107</v>
      </c>
    </row>
    <row r="8578" spans="1:6">
      <c r="A8578" s="20">
        <v>0.64094907407407409</v>
      </c>
      <c r="B8578" s="21">
        <v>2814.5</v>
      </c>
      <c r="C8578" s="16">
        <v>-1</v>
      </c>
      <c r="D8578" s="26">
        <v>2812.5</v>
      </c>
      <c r="E8578" s="28">
        <v>6.0000000000000006E-4</v>
      </c>
      <c r="F8578" s="28">
        <v>2821.9341515542446</v>
      </c>
    </row>
    <row r="8579" spans="1:6">
      <c r="A8579" s="20">
        <v>0.64098379629629632</v>
      </c>
      <c r="B8579" s="21">
        <v>2814.5</v>
      </c>
      <c r="C8579" s="16">
        <v>-1</v>
      </c>
      <c r="D8579" s="26">
        <v>2812.5</v>
      </c>
      <c r="E8579" s="28">
        <v>6.0000000000000006E-4</v>
      </c>
      <c r="F8579" s="28">
        <v>2821.9284910633119</v>
      </c>
    </row>
    <row r="8580" spans="1:6">
      <c r="A8580" s="20">
        <v>0.64100694444444439</v>
      </c>
      <c r="B8580" s="21">
        <v>2814.5</v>
      </c>
      <c r="C8580" s="16">
        <v>-1</v>
      </c>
      <c r="D8580" s="26">
        <v>2812.5</v>
      </c>
      <c r="E8580" s="28">
        <v>6.0000000000000006E-4</v>
      </c>
      <c r="F8580" s="28">
        <v>2821.9228339686738</v>
      </c>
    </row>
    <row r="8581" spans="1:6">
      <c r="A8581" s="20">
        <v>0.64101851851851854</v>
      </c>
      <c r="B8581" s="21">
        <v>2815</v>
      </c>
      <c r="C8581" s="16">
        <v>-1</v>
      </c>
      <c r="D8581" s="26">
        <v>2812.5</v>
      </c>
      <c r="E8581" s="28">
        <v>6.0000000000000006E-4</v>
      </c>
      <c r="F8581" s="28">
        <v>2821.9171802682927</v>
      </c>
    </row>
    <row r="8582" spans="1:6">
      <c r="A8582" s="20">
        <v>0.64104166666666662</v>
      </c>
      <c r="B8582" s="21">
        <v>2815</v>
      </c>
      <c r="C8582" s="16">
        <v>-1</v>
      </c>
      <c r="D8582" s="26">
        <v>2812.5</v>
      </c>
      <c r="E8582" s="28">
        <v>6.0000000000000006E-4</v>
      </c>
      <c r="F8582" s="28">
        <v>2821.9115299601317</v>
      </c>
    </row>
    <row r="8583" spans="1:6">
      <c r="A8583" s="20">
        <v>0.64107638888888885</v>
      </c>
      <c r="B8583" s="21">
        <v>2814.5</v>
      </c>
      <c r="C8583" s="16">
        <v>-1</v>
      </c>
      <c r="D8583" s="26">
        <v>2812.5</v>
      </c>
      <c r="E8583" s="28">
        <v>6.0000000000000006E-4</v>
      </c>
      <c r="F8583" s="28">
        <v>2821.9058830421554</v>
      </c>
    </row>
    <row r="8584" spans="1:6">
      <c r="A8584" s="20">
        <v>0.641087962962963</v>
      </c>
      <c r="B8584" s="21">
        <v>2814.5</v>
      </c>
      <c r="C8584" s="16">
        <v>-1</v>
      </c>
      <c r="D8584" s="26">
        <v>2812.5</v>
      </c>
      <c r="E8584" s="28">
        <v>6.0000000000000006E-4</v>
      </c>
      <c r="F8584" s="28">
        <v>2821.9002395123302</v>
      </c>
    </row>
    <row r="8585" spans="1:6">
      <c r="A8585" s="20">
        <v>0.64112268518518523</v>
      </c>
      <c r="B8585" s="21">
        <v>2814.5</v>
      </c>
      <c r="C8585" s="16">
        <v>-1</v>
      </c>
      <c r="D8585" s="26">
        <v>2812.5</v>
      </c>
      <c r="E8585" s="28">
        <v>6.0000000000000006E-4</v>
      </c>
      <c r="F8585" s="28">
        <v>2821.8945993686229</v>
      </c>
    </row>
    <row r="8586" spans="1:6">
      <c r="A8586" s="20">
        <v>0.6411458333333333</v>
      </c>
      <c r="B8586" s="21">
        <v>2815</v>
      </c>
      <c r="C8586" s="16">
        <v>-1</v>
      </c>
      <c r="D8586" s="26">
        <v>2812.5</v>
      </c>
      <c r="E8586" s="28">
        <v>6.0000000000000006E-4</v>
      </c>
      <c r="F8586" s="28">
        <v>2821.8889626090017</v>
      </c>
    </row>
    <row r="8587" spans="1:6">
      <c r="A8587" s="20">
        <v>0.64116898148148149</v>
      </c>
      <c r="B8587" s="21">
        <v>2814.5</v>
      </c>
      <c r="C8587" s="16">
        <v>-1</v>
      </c>
      <c r="D8587" s="26">
        <v>2812.5</v>
      </c>
      <c r="E8587" s="28">
        <v>6.0000000000000006E-4</v>
      </c>
      <c r="F8587" s="28">
        <v>2821.8833292314362</v>
      </c>
    </row>
    <row r="8588" spans="1:6">
      <c r="A8588" s="20">
        <v>0.64119212962962968</v>
      </c>
      <c r="B8588" s="21">
        <v>2814.5</v>
      </c>
      <c r="C8588" s="16">
        <v>-1</v>
      </c>
      <c r="D8588" s="26">
        <v>2812.5</v>
      </c>
      <c r="E8588" s="28">
        <v>6.0000000000000006E-4</v>
      </c>
      <c r="F8588" s="28">
        <v>2821.8776992338971</v>
      </c>
    </row>
    <row r="8589" spans="1:6">
      <c r="A8589" s="20">
        <v>0.64120370370370372</v>
      </c>
      <c r="B8589" s="21">
        <v>2814.5</v>
      </c>
      <c r="C8589" s="16">
        <v>-1</v>
      </c>
      <c r="D8589" s="26">
        <v>2812.5</v>
      </c>
      <c r="E8589" s="28">
        <v>6.0000000000000006E-4</v>
      </c>
      <c r="F8589" s="28">
        <v>2821.872072614357</v>
      </c>
    </row>
    <row r="8590" spans="1:6">
      <c r="A8590" s="20">
        <v>0.64123842592592595</v>
      </c>
      <c r="B8590" s="21">
        <v>2814</v>
      </c>
      <c r="C8590" s="16">
        <v>-1</v>
      </c>
      <c r="D8590" s="26">
        <v>2812.5</v>
      </c>
      <c r="E8590" s="28">
        <v>6.0000000000000006E-4</v>
      </c>
      <c r="F8590" s="28">
        <v>2821.8664493707884</v>
      </c>
    </row>
    <row r="8591" spans="1:6">
      <c r="A8591" s="20">
        <v>0.64126157407407403</v>
      </c>
      <c r="B8591" s="21">
        <v>2814</v>
      </c>
      <c r="C8591" s="16">
        <v>-1</v>
      </c>
      <c r="D8591" s="26">
        <v>2812.5</v>
      </c>
      <c r="E8591" s="28">
        <v>6.0000000000000006E-4</v>
      </c>
      <c r="F8591" s="28">
        <v>2821.8608295011659</v>
      </c>
    </row>
    <row r="8592" spans="1:6">
      <c r="A8592" s="20">
        <v>0.64127314814814818</v>
      </c>
      <c r="B8592" s="21">
        <v>2813.5</v>
      </c>
      <c r="C8592" s="16">
        <v>-1</v>
      </c>
      <c r="D8592" s="26">
        <v>2812.5</v>
      </c>
      <c r="E8592" s="28">
        <v>6.0000000000000006E-4</v>
      </c>
      <c r="F8592" s="28">
        <v>2821.855213003465</v>
      </c>
    </row>
    <row r="8593" spans="1:6">
      <c r="A8593" s="20">
        <v>0.64129629629629625</v>
      </c>
      <c r="B8593" s="21">
        <v>2813.5</v>
      </c>
      <c r="C8593" s="16">
        <v>-1</v>
      </c>
      <c r="D8593" s="26">
        <v>2812.5</v>
      </c>
      <c r="E8593" s="28">
        <v>6.0000000000000006E-4</v>
      </c>
      <c r="F8593" s="28">
        <v>2821.849599875663</v>
      </c>
    </row>
    <row r="8594" spans="1:6">
      <c r="A8594" s="20">
        <v>0.64133101851851848</v>
      </c>
      <c r="B8594" s="21">
        <v>2813</v>
      </c>
      <c r="C8594" s="16">
        <v>-1</v>
      </c>
      <c r="D8594" s="26">
        <v>2812.5</v>
      </c>
      <c r="E8594" s="28">
        <v>6.0000000000000006E-4</v>
      </c>
      <c r="F8594" s="28">
        <v>2821.8439901157376</v>
      </c>
    </row>
    <row r="8595" spans="1:6">
      <c r="A8595" s="20">
        <v>0.64135416666666667</v>
      </c>
      <c r="B8595" s="21">
        <v>2813.5</v>
      </c>
      <c r="C8595" s="16">
        <v>-1</v>
      </c>
      <c r="D8595" s="26">
        <v>2812.5</v>
      </c>
      <c r="E8595" s="28">
        <v>6.0000000000000006E-4</v>
      </c>
      <c r="F8595" s="28">
        <v>2821.8383837216684</v>
      </c>
    </row>
    <row r="8596" spans="1:6">
      <c r="A8596" s="20">
        <v>0.64140046296296294</v>
      </c>
      <c r="B8596" s="21">
        <v>2814</v>
      </c>
      <c r="C8596" s="16">
        <v>-1</v>
      </c>
      <c r="D8596" s="26">
        <v>2812.5</v>
      </c>
      <c r="E8596" s="28">
        <v>6.0000000000000006E-4</v>
      </c>
      <c r="F8596" s="28">
        <v>2821.8327806914353</v>
      </c>
    </row>
    <row r="8597" spans="1:6">
      <c r="A8597" s="20">
        <v>0.64142361111111112</v>
      </c>
      <c r="B8597" s="21">
        <v>2813.5</v>
      </c>
      <c r="C8597" s="16">
        <v>-1</v>
      </c>
      <c r="D8597" s="26">
        <v>2812.5</v>
      </c>
      <c r="E8597" s="28">
        <v>6.0000000000000006E-4</v>
      </c>
      <c r="F8597" s="28">
        <v>2821.8271810230203</v>
      </c>
    </row>
    <row r="8598" spans="1:6">
      <c r="A8598" s="20">
        <v>0.64144675925925931</v>
      </c>
      <c r="B8598" s="21">
        <v>2813.5</v>
      </c>
      <c r="C8598" s="16">
        <v>-1</v>
      </c>
      <c r="D8598" s="26">
        <v>2812.5</v>
      </c>
      <c r="E8598" s="28">
        <v>6.0000000000000006E-4</v>
      </c>
      <c r="F8598" s="28">
        <v>2821.8215847144065</v>
      </c>
    </row>
    <row r="8599" spans="1:6">
      <c r="A8599" s="20">
        <v>0.64146990740740739</v>
      </c>
      <c r="B8599" s="21">
        <v>2813.5</v>
      </c>
      <c r="C8599" s="16">
        <v>-1</v>
      </c>
      <c r="D8599" s="26">
        <v>2812.5</v>
      </c>
      <c r="E8599" s="28">
        <v>6.0000000000000006E-4</v>
      </c>
      <c r="F8599" s="28">
        <v>2821.815991763578</v>
      </c>
    </row>
    <row r="8600" spans="1:6">
      <c r="A8600" s="20">
        <v>0.64149305555555558</v>
      </c>
      <c r="B8600" s="21">
        <v>2813.5</v>
      </c>
      <c r="C8600" s="16">
        <v>-1</v>
      </c>
      <c r="D8600" s="26">
        <v>2812.5</v>
      </c>
      <c r="E8600" s="28">
        <v>6.0000000000000006E-4</v>
      </c>
      <c r="F8600" s="28">
        <v>2821.8104021685199</v>
      </c>
    </row>
    <row r="8601" spans="1:6">
      <c r="A8601" s="20">
        <v>0.64151620370370366</v>
      </c>
      <c r="B8601" s="21">
        <v>2813</v>
      </c>
      <c r="C8601" s="16">
        <v>-1</v>
      </c>
      <c r="D8601" s="26">
        <v>2812.5</v>
      </c>
      <c r="E8601" s="28">
        <v>6.0000000000000006E-4</v>
      </c>
      <c r="F8601" s="28">
        <v>2821.8048159272189</v>
      </c>
    </row>
    <row r="8602" spans="1:6">
      <c r="A8602" s="20">
        <v>0.64153935185185185</v>
      </c>
      <c r="B8602" s="21">
        <v>2814</v>
      </c>
      <c r="C8602" s="16">
        <v>-1</v>
      </c>
      <c r="D8602" s="26">
        <v>2812.5</v>
      </c>
      <c r="E8602" s="28">
        <v>6.0000000000000006E-4</v>
      </c>
      <c r="F8602" s="28">
        <v>2821.7992330376624</v>
      </c>
    </row>
    <row r="8603" spans="1:6">
      <c r="A8603" s="20">
        <v>0.64156250000000004</v>
      </c>
      <c r="B8603" s="21">
        <v>2813.5</v>
      </c>
      <c r="C8603" s="16">
        <v>-1</v>
      </c>
      <c r="D8603" s="26">
        <v>2812.5</v>
      </c>
      <c r="E8603" s="28">
        <v>6.0000000000000006E-4</v>
      </c>
      <c r="F8603" s="28">
        <v>2821.7936534978398</v>
      </c>
    </row>
    <row r="8604" spans="1:6">
      <c r="A8604" s="20">
        <v>0.64158564814814811</v>
      </c>
      <c r="B8604" s="21">
        <v>2813.5</v>
      </c>
      <c r="C8604" s="16">
        <v>-1</v>
      </c>
      <c r="D8604" s="26">
        <v>2812.5</v>
      </c>
      <c r="E8604" s="28">
        <v>6.0000000000000006E-4</v>
      </c>
      <c r="F8604" s="28">
        <v>2821.7880773057414</v>
      </c>
    </row>
    <row r="8605" spans="1:6">
      <c r="A8605" s="20">
        <v>0.6416087962962963</v>
      </c>
      <c r="B8605" s="21">
        <v>2813.5</v>
      </c>
      <c r="C8605" s="16">
        <v>-1</v>
      </c>
      <c r="D8605" s="26">
        <v>2812.5</v>
      </c>
      <c r="E8605" s="28">
        <v>6.0000000000000006E-4</v>
      </c>
      <c r="F8605" s="28">
        <v>2821.7825044593578</v>
      </c>
    </row>
    <row r="8606" spans="1:6">
      <c r="A8606" s="20">
        <v>0.64163194444444449</v>
      </c>
      <c r="B8606" s="21">
        <v>2814</v>
      </c>
      <c r="C8606" s="16">
        <v>-1</v>
      </c>
      <c r="D8606" s="26">
        <v>2812.5</v>
      </c>
      <c r="E8606" s="28">
        <v>6.0000000000000006E-4</v>
      </c>
      <c r="F8606" s="28">
        <v>2821.776934956682</v>
      </c>
    </row>
    <row r="8607" spans="1:6">
      <c r="A8607" s="20">
        <v>0.64165509259259257</v>
      </c>
      <c r="B8607" s="21">
        <v>2813.5</v>
      </c>
      <c r="C8607" s="16">
        <v>-1</v>
      </c>
      <c r="D8607" s="26">
        <v>2812.5</v>
      </c>
      <c r="E8607" s="28">
        <v>6.0000000000000006E-4</v>
      </c>
      <c r="F8607" s="28">
        <v>2821.771368795708</v>
      </c>
    </row>
    <row r="8608" spans="1:6">
      <c r="A8608" s="20">
        <v>0.64167824074074076</v>
      </c>
      <c r="B8608" s="21">
        <v>2814</v>
      </c>
      <c r="C8608" s="16">
        <v>-1</v>
      </c>
      <c r="D8608" s="26">
        <v>2812.5</v>
      </c>
      <c r="E8608" s="28">
        <v>6.0000000000000006E-4</v>
      </c>
      <c r="F8608" s="28">
        <v>2821.7658059744304</v>
      </c>
    </row>
    <row r="8609" spans="1:6">
      <c r="A8609" s="20">
        <v>0.64170138888888884</v>
      </c>
      <c r="B8609" s="21">
        <v>2814</v>
      </c>
      <c r="C8609" s="16">
        <v>-1</v>
      </c>
      <c r="D8609" s="26">
        <v>2812.5</v>
      </c>
      <c r="E8609" s="28">
        <v>6.0000000000000006E-4</v>
      </c>
      <c r="F8609" s="28">
        <v>2821.7602464908455</v>
      </c>
    </row>
    <row r="8610" spans="1:6">
      <c r="A8610" s="20">
        <v>0.64172453703703702</v>
      </c>
      <c r="B8610" s="21">
        <v>2814</v>
      </c>
      <c r="C8610" s="16">
        <v>-1</v>
      </c>
      <c r="D8610" s="26">
        <v>2812.5</v>
      </c>
      <c r="E8610" s="28">
        <v>6.0000000000000006E-4</v>
      </c>
      <c r="F8610" s="28">
        <v>2821.7546903429511</v>
      </c>
    </row>
    <row r="8611" spans="1:6">
      <c r="A8611" s="20">
        <v>0.64177083333333329</v>
      </c>
      <c r="B8611" s="21">
        <v>2814</v>
      </c>
      <c r="C8611" s="16">
        <v>-1</v>
      </c>
      <c r="D8611" s="26">
        <v>2812.5</v>
      </c>
      <c r="E8611" s="28">
        <v>6.0000000000000006E-4</v>
      </c>
      <c r="F8611" s="28">
        <v>2821.7491375287455</v>
      </c>
    </row>
    <row r="8612" spans="1:6">
      <c r="A8612" s="20">
        <v>0.64180555555555552</v>
      </c>
      <c r="B8612" s="21">
        <v>2814</v>
      </c>
      <c r="C8612" s="16">
        <v>-1</v>
      </c>
      <c r="D8612" s="26">
        <v>2812.5</v>
      </c>
      <c r="E8612" s="28">
        <v>6.0000000000000006E-4</v>
      </c>
      <c r="F8612" s="28">
        <v>2821.7435880462281</v>
      </c>
    </row>
    <row r="8613" spans="1:6">
      <c r="A8613" s="20">
        <v>0.64182870370370371</v>
      </c>
      <c r="B8613" s="21">
        <v>2814</v>
      </c>
      <c r="C8613" s="16">
        <v>-1</v>
      </c>
      <c r="D8613" s="26">
        <v>2812.5</v>
      </c>
      <c r="E8613" s="28">
        <v>6.0000000000000006E-4</v>
      </c>
      <c r="F8613" s="28">
        <v>2821.7380418934004</v>
      </c>
    </row>
    <row r="8614" spans="1:6">
      <c r="A8614" s="20">
        <v>0.64184027777777775</v>
      </c>
      <c r="B8614" s="21">
        <v>2813.5</v>
      </c>
      <c r="C8614" s="16">
        <v>-1</v>
      </c>
      <c r="D8614" s="26">
        <v>2812.5</v>
      </c>
      <c r="E8614" s="28">
        <v>6.0000000000000006E-4</v>
      </c>
      <c r="F8614" s="28">
        <v>2821.7324990682641</v>
      </c>
    </row>
    <row r="8615" spans="1:6">
      <c r="A8615" s="20">
        <v>0.64186342592592593</v>
      </c>
      <c r="B8615" s="21">
        <v>2814</v>
      </c>
      <c r="C8615" s="16">
        <v>-1</v>
      </c>
      <c r="D8615" s="26">
        <v>2812.5</v>
      </c>
      <c r="E8615" s="28">
        <v>6.0000000000000006E-4</v>
      </c>
      <c r="F8615" s="28">
        <v>2821.7269595688231</v>
      </c>
    </row>
    <row r="8616" spans="1:6">
      <c r="A8616" s="20">
        <v>0.64189814814814816</v>
      </c>
      <c r="B8616" s="21">
        <v>2813.5</v>
      </c>
      <c r="C8616" s="16">
        <v>-1</v>
      </c>
      <c r="D8616" s="26">
        <v>2812.5</v>
      </c>
      <c r="E8616" s="28">
        <v>6.0000000000000006E-4</v>
      </c>
      <c r="F8616" s="28">
        <v>2821.7214233930817</v>
      </c>
    </row>
    <row r="8617" spans="1:6">
      <c r="A8617" s="20">
        <v>0.6419097222222222</v>
      </c>
      <c r="B8617" s="21">
        <v>2813.5</v>
      </c>
      <c r="C8617" s="16">
        <v>-1</v>
      </c>
      <c r="D8617" s="26">
        <v>2812.5</v>
      </c>
      <c r="E8617" s="28">
        <v>6.0000000000000006E-4</v>
      </c>
      <c r="F8617" s="28">
        <v>2821.7158905390461</v>
      </c>
    </row>
    <row r="8618" spans="1:6">
      <c r="A8618" s="20">
        <v>0.64195601851851847</v>
      </c>
      <c r="B8618" s="21">
        <v>2813.5</v>
      </c>
      <c r="C8618" s="16">
        <v>-1</v>
      </c>
      <c r="D8618" s="26">
        <v>2812.5</v>
      </c>
      <c r="E8618" s="28">
        <v>6.0000000000000006E-4</v>
      </c>
      <c r="F8618" s="28">
        <v>2821.7103610047225</v>
      </c>
    </row>
    <row r="8619" spans="1:6">
      <c r="A8619" s="20">
        <v>0.64197916666666666</v>
      </c>
      <c r="B8619" s="21">
        <v>2813.5</v>
      </c>
      <c r="C8619" s="16">
        <v>-1</v>
      </c>
      <c r="D8619" s="26">
        <v>2812.5</v>
      </c>
      <c r="E8619" s="28">
        <v>6.0000000000000006E-4</v>
      </c>
      <c r="F8619" s="28">
        <v>2821.7048347881196</v>
      </c>
    </row>
    <row r="8620" spans="1:6">
      <c r="A8620" s="20">
        <v>0.6419907407407407</v>
      </c>
      <c r="B8620" s="21">
        <v>2813</v>
      </c>
      <c r="C8620" s="16">
        <v>-1</v>
      </c>
      <c r="D8620" s="26">
        <v>2812.5</v>
      </c>
      <c r="E8620" s="28">
        <v>6.0000000000000006E-4</v>
      </c>
      <c r="F8620" s="28">
        <v>2821.6993118872465</v>
      </c>
    </row>
    <row r="8621" spans="1:6">
      <c r="A8621" s="20">
        <v>0.64202546296296292</v>
      </c>
      <c r="B8621" s="21">
        <v>2813.5</v>
      </c>
      <c r="C8621" s="16">
        <v>-1</v>
      </c>
      <c r="D8621" s="26">
        <v>2812.5</v>
      </c>
      <c r="E8621" s="28">
        <v>6.0000000000000006E-4</v>
      </c>
      <c r="F8621" s="28">
        <v>2821.6937923001142</v>
      </c>
    </row>
    <row r="8622" spans="1:6">
      <c r="A8622" s="20">
        <v>0.64204861111111111</v>
      </c>
      <c r="B8622" s="21">
        <v>2814</v>
      </c>
      <c r="C8622" s="16">
        <v>-1</v>
      </c>
      <c r="D8622" s="26">
        <v>2812.5</v>
      </c>
      <c r="E8622" s="28">
        <v>6.0000000000000006E-4</v>
      </c>
      <c r="F8622" s="28">
        <v>2821.688276024734</v>
      </c>
    </row>
    <row r="8623" spans="1:6">
      <c r="A8623" s="20">
        <v>0.6420717592592593</v>
      </c>
      <c r="B8623" s="21">
        <v>2813</v>
      </c>
      <c r="C8623" s="16">
        <v>-1</v>
      </c>
      <c r="D8623" s="26">
        <v>2812.5</v>
      </c>
      <c r="E8623" s="28">
        <v>6.0000000000000006E-4</v>
      </c>
      <c r="F8623" s="28">
        <v>2821.6827630591192</v>
      </c>
    </row>
    <row r="8624" spans="1:6">
      <c r="A8624" s="20">
        <v>0.64209490740740738</v>
      </c>
      <c r="B8624" s="21">
        <v>2813.5</v>
      </c>
      <c r="C8624" s="16">
        <v>-1</v>
      </c>
      <c r="D8624" s="26">
        <v>2812.5</v>
      </c>
      <c r="E8624" s="28">
        <v>6.0000000000000006E-4</v>
      </c>
      <c r="F8624" s="28">
        <v>2821.6772534012839</v>
      </c>
    </row>
    <row r="8625" spans="1:6">
      <c r="A8625" s="20">
        <v>0.64211805555555557</v>
      </c>
      <c r="B8625" s="21">
        <v>2814</v>
      </c>
      <c r="C8625" s="16">
        <v>-1</v>
      </c>
      <c r="D8625" s="26">
        <v>2812.5</v>
      </c>
      <c r="E8625" s="28">
        <v>6.0000000000000006E-4</v>
      </c>
      <c r="F8625" s="28">
        <v>2821.6717470492431</v>
      </c>
    </row>
    <row r="8626" spans="1:6">
      <c r="A8626" s="20">
        <v>0.64214120370370376</v>
      </c>
      <c r="B8626" s="21">
        <v>2813.5</v>
      </c>
      <c r="C8626" s="16">
        <v>-1</v>
      </c>
      <c r="D8626" s="26">
        <v>2812.5</v>
      </c>
      <c r="E8626" s="28">
        <v>6.0000000000000006E-4</v>
      </c>
      <c r="F8626" s="28">
        <v>2821.6662440010136</v>
      </c>
    </row>
    <row r="8627" spans="1:6">
      <c r="A8627" s="20">
        <v>0.64216435185185183</v>
      </c>
      <c r="B8627" s="21">
        <v>2813.5</v>
      </c>
      <c r="C8627" s="16">
        <v>-1</v>
      </c>
      <c r="D8627" s="26">
        <v>2812.5</v>
      </c>
      <c r="E8627" s="28">
        <v>6.0000000000000006E-4</v>
      </c>
      <c r="F8627" s="28">
        <v>2821.6607442546128</v>
      </c>
    </row>
    <row r="8628" spans="1:6">
      <c r="A8628" s="20">
        <v>0.64218750000000002</v>
      </c>
      <c r="B8628" s="21">
        <v>2813.5</v>
      </c>
      <c r="C8628" s="16">
        <v>-1</v>
      </c>
      <c r="D8628" s="26">
        <v>2812.5</v>
      </c>
      <c r="E8628" s="28">
        <v>6.0000000000000006E-4</v>
      </c>
      <c r="F8628" s="28">
        <v>2821.6552478080603</v>
      </c>
    </row>
    <row r="8629" spans="1:6">
      <c r="A8629" s="20">
        <v>0.6422106481481481</v>
      </c>
      <c r="B8629" s="21">
        <v>2814</v>
      </c>
      <c r="C8629" s="16">
        <v>-1</v>
      </c>
      <c r="D8629" s="26">
        <v>2812.5</v>
      </c>
      <c r="E8629" s="28">
        <v>6.0000000000000006E-4</v>
      </c>
      <c r="F8629" s="28">
        <v>2821.6497546593755</v>
      </c>
    </row>
    <row r="8630" spans="1:6">
      <c r="A8630" s="20">
        <v>0.64223379629629629</v>
      </c>
      <c r="B8630" s="21">
        <v>2813.5</v>
      </c>
      <c r="C8630" s="16">
        <v>-1</v>
      </c>
      <c r="D8630" s="26">
        <v>2812.5</v>
      </c>
      <c r="E8630" s="28">
        <v>6.0000000000000006E-4</v>
      </c>
      <c r="F8630" s="28">
        <v>2821.6442648065799</v>
      </c>
    </row>
    <row r="8631" spans="1:6">
      <c r="A8631" s="20">
        <v>0.64225694444444448</v>
      </c>
      <c r="B8631" s="21">
        <v>2813.5</v>
      </c>
      <c r="C8631" s="16">
        <v>-1</v>
      </c>
      <c r="D8631" s="26">
        <v>2812.5</v>
      </c>
      <c r="E8631" s="28">
        <v>6.0000000000000006E-4</v>
      </c>
      <c r="F8631" s="28">
        <v>2821.6387782476959</v>
      </c>
    </row>
    <row r="8632" spans="1:6">
      <c r="A8632" s="20">
        <v>0.64228009259259256</v>
      </c>
      <c r="B8632" s="21">
        <v>2813.5</v>
      </c>
      <c r="C8632" s="16">
        <v>-1</v>
      </c>
      <c r="D8632" s="26">
        <v>2812.5</v>
      </c>
      <c r="E8632" s="28">
        <v>6.0000000000000006E-4</v>
      </c>
      <c r="F8632" s="28">
        <v>2821.6332949807475</v>
      </c>
    </row>
    <row r="8633" spans="1:6">
      <c r="A8633" s="20">
        <v>0.64231481481481478</v>
      </c>
      <c r="B8633" s="21">
        <v>2813.5</v>
      </c>
      <c r="C8633" s="16">
        <v>-1</v>
      </c>
      <c r="D8633" s="26">
        <v>2812.5</v>
      </c>
      <c r="E8633" s="28">
        <v>6.0000000000000006E-4</v>
      </c>
      <c r="F8633" s="28">
        <v>2821.6278150037592</v>
      </c>
    </row>
    <row r="8634" spans="1:6">
      <c r="A8634" s="20">
        <v>0.64233796296296297</v>
      </c>
      <c r="B8634" s="21">
        <v>2813</v>
      </c>
      <c r="C8634" s="16">
        <v>-1</v>
      </c>
      <c r="D8634" s="26">
        <v>2812.5</v>
      </c>
      <c r="E8634" s="28">
        <v>6.0000000000000006E-4</v>
      </c>
      <c r="F8634" s="28">
        <v>2821.6223383147571</v>
      </c>
    </row>
    <row r="8635" spans="1:6">
      <c r="A8635" s="20">
        <v>0.64234953703703701</v>
      </c>
      <c r="B8635" s="21">
        <v>2813.5</v>
      </c>
      <c r="C8635" s="16">
        <v>-1</v>
      </c>
      <c r="D8635" s="26">
        <v>2812.5</v>
      </c>
      <c r="E8635" s="28">
        <v>6.0000000000000006E-4</v>
      </c>
      <c r="F8635" s="28">
        <v>2821.6168649117685</v>
      </c>
    </row>
    <row r="8636" spans="1:6">
      <c r="A8636" s="20">
        <v>0.64583333333333337</v>
      </c>
      <c r="B8636" s="21">
        <v>2815.5</v>
      </c>
      <c r="C8636" s="16">
        <v>-1</v>
      </c>
      <c r="D8636" s="26">
        <v>2812.5</v>
      </c>
      <c r="E8636" s="28">
        <v>6.0000000000000006E-4</v>
      </c>
      <c r="F8636" s="28">
        <v>2821.6113947928216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14B11-637E-4237-AD16-DB469B9AD5FF}">
  <dimension ref="A1:H8264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</v>
      </c>
      <c r="B2" s="21">
        <v>2724.5</v>
      </c>
      <c r="C2" s="16">
        <v>0</v>
      </c>
    </row>
    <row r="3" spans="1:8">
      <c r="A3" s="20">
        <v>0.37503472222222223</v>
      </c>
      <c r="B3" s="21">
        <v>2731</v>
      </c>
      <c r="C3" s="16">
        <v>1</v>
      </c>
      <c r="D3" s="26">
        <v>2731</v>
      </c>
      <c r="E3" s="28">
        <v>0</v>
      </c>
      <c r="F3" s="28">
        <v>2731</v>
      </c>
    </row>
    <row r="4" spans="1:8">
      <c r="A4" s="20">
        <v>0.37505787037037036</v>
      </c>
      <c r="B4" s="21">
        <v>2731.5</v>
      </c>
      <c r="C4" s="16">
        <v>1</v>
      </c>
      <c r="D4" s="26">
        <v>2731.5</v>
      </c>
      <c r="E4" s="28">
        <v>1E-4</v>
      </c>
      <c r="F4" s="28">
        <v>2731.0000500000001</v>
      </c>
    </row>
    <row r="5" spans="1:8">
      <c r="A5" s="20">
        <v>0.37508101851851849</v>
      </c>
      <c r="B5" s="21">
        <v>2730</v>
      </c>
      <c r="C5" s="16">
        <v>-1</v>
      </c>
      <c r="D5" s="26">
        <v>2730</v>
      </c>
      <c r="E5" s="28">
        <v>0</v>
      </c>
      <c r="F5" s="28">
        <v>2731.5</v>
      </c>
    </row>
    <row r="6" spans="1:8">
      <c r="A6" s="20">
        <v>0.37510416666666668</v>
      </c>
      <c r="B6" s="21">
        <v>2727.5</v>
      </c>
      <c r="C6" s="16">
        <v>-1</v>
      </c>
      <c r="D6" s="26">
        <v>2727.5</v>
      </c>
      <c r="E6" s="28">
        <v>1E-4</v>
      </c>
      <c r="F6" s="28">
        <v>2731.4996000000001</v>
      </c>
    </row>
    <row r="7" spans="1:8">
      <c r="A7" s="20">
        <v>0.37512731481481482</v>
      </c>
      <c r="B7" s="21">
        <v>2727</v>
      </c>
      <c r="C7" s="16">
        <v>-1</v>
      </c>
      <c r="D7" s="26">
        <v>2727</v>
      </c>
      <c r="E7" s="28">
        <v>2.0000000000000001E-4</v>
      </c>
      <c r="F7" s="28">
        <v>2731.4987000800002</v>
      </c>
    </row>
    <row r="8" spans="1:8">
      <c r="A8" s="20">
        <v>0.37515046296296295</v>
      </c>
      <c r="B8" s="21">
        <v>2729.5</v>
      </c>
      <c r="C8" s="16">
        <v>-1</v>
      </c>
      <c r="D8" s="26">
        <v>2727</v>
      </c>
      <c r="E8" s="28">
        <v>2.0000000000000001E-4</v>
      </c>
      <c r="F8" s="28">
        <v>2731.4978003399842</v>
      </c>
    </row>
    <row r="9" spans="1:8">
      <c r="A9" s="20">
        <v>0.37517361111111114</v>
      </c>
      <c r="B9" s="21">
        <v>2729</v>
      </c>
      <c r="C9" s="16">
        <v>-1</v>
      </c>
      <c r="D9" s="26">
        <v>2727</v>
      </c>
      <c r="E9" s="28">
        <v>2.0000000000000001E-4</v>
      </c>
      <c r="F9" s="28">
        <v>2731.4969007799164</v>
      </c>
    </row>
    <row r="10" spans="1:8">
      <c r="A10" s="20">
        <v>0.37519675925925927</v>
      </c>
      <c r="B10" s="21">
        <v>2728</v>
      </c>
      <c r="C10" s="16">
        <v>-1</v>
      </c>
      <c r="D10" s="26">
        <v>2727</v>
      </c>
      <c r="E10" s="28">
        <v>2.0000000000000001E-4</v>
      </c>
      <c r="F10" s="28">
        <v>2731.4960013997602</v>
      </c>
    </row>
    <row r="11" spans="1:8">
      <c r="A11" s="20">
        <v>0.3752199074074074</v>
      </c>
      <c r="B11" s="21">
        <v>2729.5</v>
      </c>
      <c r="C11" s="16">
        <v>-1</v>
      </c>
      <c r="D11" s="26">
        <v>2727</v>
      </c>
      <c r="E11" s="28">
        <v>2.0000000000000001E-4</v>
      </c>
      <c r="F11" s="28">
        <v>2731.4951021994802</v>
      </c>
    </row>
    <row r="12" spans="1:8">
      <c r="A12" s="20">
        <v>0.37525462962962963</v>
      </c>
      <c r="B12" s="21">
        <v>2728.5</v>
      </c>
      <c r="C12" s="16">
        <v>-1</v>
      </c>
      <c r="D12" s="26">
        <v>2727</v>
      </c>
      <c r="E12" s="28">
        <v>2.0000000000000001E-4</v>
      </c>
      <c r="F12" s="28">
        <v>2731.4942031790401</v>
      </c>
    </row>
    <row r="13" spans="1:8">
      <c r="A13" s="20">
        <v>0.37526620370370373</v>
      </c>
      <c r="B13" s="21">
        <v>2729</v>
      </c>
      <c r="C13" s="16">
        <v>-1</v>
      </c>
      <c r="D13" s="26">
        <v>2727</v>
      </c>
      <c r="E13" s="28">
        <v>2.0000000000000001E-4</v>
      </c>
      <c r="F13" s="28">
        <v>2731.4933043384044</v>
      </c>
    </row>
    <row r="14" spans="1:8">
      <c r="A14" s="20">
        <v>0.3753009259259259</v>
      </c>
      <c r="B14" s="21">
        <v>2729</v>
      </c>
      <c r="C14" s="16">
        <v>-1</v>
      </c>
      <c r="D14" s="26">
        <v>2727</v>
      </c>
      <c r="E14" s="28">
        <v>2.0000000000000001E-4</v>
      </c>
      <c r="F14" s="28">
        <v>2731.4924056775367</v>
      </c>
    </row>
    <row r="15" spans="1:8">
      <c r="A15" s="20">
        <v>0.37532407407407409</v>
      </c>
      <c r="B15" s="21">
        <v>2727.5</v>
      </c>
      <c r="C15" s="16">
        <v>-1</v>
      </c>
      <c r="D15" s="26">
        <v>2727</v>
      </c>
      <c r="E15" s="28">
        <v>2.0000000000000001E-4</v>
      </c>
      <c r="F15" s="28">
        <v>2731.491507196401</v>
      </c>
    </row>
    <row r="16" spans="1:8">
      <c r="A16" s="20">
        <v>0.37534722222222222</v>
      </c>
      <c r="B16" s="21">
        <v>2724.5</v>
      </c>
      <c r="C16" s="16">
        <v>-1</v>
      </c>
      <c r="D16" s="26">
        <v>2724.5</v>
      </c>
      <c r="E16" s="28">
        <v>3.0000000000000003E-4</v>
      </c>
      <c r="F16" s="28">
        <v>2731.489409744242</v>
      </c>
    </row>
    <row r="17" spans="1:6">
      <c r="A17" s="20">
        <v>0.37537037037037035</v>
      </c>
      <c r="B17" s="21">
        <v>2723</v>
      </c>
      <c r="C17" s="16">
        <v>-1</v>
      </c>
      <c r="D17" s="26">
        <v>2723</v>
      </c>
      <c r="E17" s="28">
        <v>4.0000000000000002E-4</v>
      </c>
      <c r="F17" s="28">
        <v>2731.4860139803445</v>
      </c>
    </row>
    <row r="18" spans="1:6">
      <c r="A18" s="20">
        <v>0.37539351851851854</v>
      </c>
      <c r="B18" s="21">
        <v>2722.5</v>
      </c>
      <c r="C18" s="16">
        <v>-1</v>
      </c>
      <c r="D18" s="26">
        <v>2722.5</v>
      </c>
      <c r="E18" s="28">
        <v>5.0000000000000001E-4</v>
      </c>
      <c r="F18" s="28">
        <v>2731.4815209733542</v>
      </c>
    </row>
    <row r="19" spans="1:6">
      <c r="A19" s="20">
        <v>0.37540509259259258</v>
      </c>
      <c r="B19" s="21">
        <v>2722</v>
      </c>
      <c r="C19" s="16">
        <v>-1</v>
      </c>
      <c r="D19" s="26">
        <v>2722</v>
      </c>
      <c r="E19" s="28">
        <v>6.0000000000000006E-4</v>
      </c>
      <c r="F19" s="28">
        <v>2731.4758320607702</v>
      </c>
    </row>
    <row r="20" spans="1:6">
      <c r="A20" s="20">
        <v>0.37543981481481481</v>
      </c>
      <c r="B20" s="21">
        <v>2723</v>
      </c>
      <c r="C20" s="16">
        <v>-1</v>
      </c>
      <c r="D20" s="26">
        <v>2722</v>
      </c>
      <c r="E20" s="28">
        <v>6.0000000000000006E-4</v>
      </c>
      <c r="F20" s="28">
        <v>2731.470146561534</v>
      </c>
    </row>
    <row r="21" spans="1:6">
      <c r="A21" s="20">
        <v>0.3754513888888889</v>
      </c>
      <c r="B21" s="21">
        <v>2722.5</v>
      </c>
      <c r="C21" s="16">
        <v>-1</v>
      </c>
      <c r="D21" s="26">
        <v>2722</v>
      </c>
      <c r="E21" s="28">
        <v>6.0000000000000006E-4</v>
      </c>
      <c r="F21" s="28">
        <v>2731.4644644735972</v>
      </c>
    </row>
    <row r="22" spans="1:6">
      <c r="A22" s="20">
        <v>0.37547453703703704</v>
      </c>
      <c r="B22" s="21">
        <v>2722.5</v>
      </c>
      <c r="C22" s="16">
        <v>-1</v>
      </c>
      <c r="D22" s="26">
        <v>2722</v>
      </c>
      <c r="E22" s="28">
        <v>6.0000000000000006E-4</v>
      </c>
      <c r="F22" s="28">
        <v>2731.4587857949132</v>
      </c>
    </row>
    <row r="23" spans="1:6">
      <c r="A23" s="20">
        <v>0.37549768518518517</v>
      </c>
      <c r="B23" s="21">
        <v>2723</v>
      </c>
      <c r="C23" s="16">
        <v>-1</v>
      </c>
      <c r="D23" s="26">
        <v>2722</v>
      </c>
      <c r="E23" s="28">
        <v>6.0000000000000006E-4</v>
      </c>
      <c r="F23" s="28">
        <v>2731.4531105234364</v>
      </c>
    </row>
    <row r="24" spans="1:6">
      <c r="A24" s="20">
        <v>0.37552083333333336</v>
      </c>
      <c r="B24" s="21">
        <v>2722</v>
      </c>
      <c r="C24" s="16">
        <v>-1</v>
      </c>
      <c r="D24" s="26">
        <v>2722</v>
      </c>
      <c r="E24" s="28">
        <v>6.0000000000000006E-4</v>
      </c>
      <c r="F24" s="28">
        <v>2731.4474386571223</v>
      </c>
    </row>
    <row r="25" spans="1:6">
      <c r="A25" s="20">
        <v>0.37554398148148149</v>
      </c>
      <c r="B25" s="21">
        <v>2725.5</v>
      </c>
      <c r="C25" s="16">
        <v>-1</v>
      </c>
      <c r="D25" s="26">
        <v>2722</v>
      </c>
      <c r="E25" s="28">
        <v>6.0000000000000006E-4</v>
      </c>
      <c r="F25" s="28">
        <v>2731.4417701939283</v>
      </c>
    </row>
    <row r="26" spans="1:6">
      <c r="A26" s="20">
        <v>0.37556712962962963</v>
      </c>
      <c r="B26" s="21">
        <v>2726</v>
      </c>
      <c r="C26" s="16">
        <v>-1</v>
      </c>
      <c r="D26" s="26">
        <v>2722</v>
      </c>
      <c r="E26" s="28">
        <v>6.0000000000000006E-4</v>
      </c>
      <c r="F26" s="28">
        <v>2731.4361051318119</v>
      </c>
    </row>
    <row r="27" spans="1:6">
      <c r="A27" s="20">
        <v>0.37559027777777776</v>
      </c>
      <c r="B27" s="21">
        <v>2726.5</v>
      </c>
      <c r="C27" s="16">
        <v>-1</v>
      </c>
      <c r="D27" s="26">
        <v>2722</v>
      </c>
      <c r="E27" s="28">
        <v>6.0000000000000006E-4</v>
      </c>
      <c r="F27" s="28">
        <v>2731.4304434687328</v>
      </c>
    </row>
    <row r="28" spans="1:6">
      <c r="A28" s="20">
        <v>0.37561342592592595</v>
      </c>
      <c r="B28" s="21">
        <v>2725.5</v>
      </c>
      <c r="C28" s="16">
        <v>-1</v>
      </c>
      <c r="D28" s="26">
        <v>2722</v>
      </c>
      <c r="E28" s="28">
        <v>6.0000000000000006E-4</v>
      </c>
      <c r="F28" s="28">
        <v>2731.4247852026515</v>
      </c>
    </row>
    <row r="29" spans="1:6">
      <c r="A29" s="20">
        <v>0.37564814814814818</v>
      </c>
      <c r="B29" s="21">
        <v>2725.5</v>
      </c>
      <c r="C29" s="16">
        <v>-1</v>
      </c>
      <c r="D29" s="26">
        <v>2722</v>
      </c>
      <c r="E29" s="28">
        <v>6.0000000000000006E-4</v>
      </c>
      <c r="F29" s="28">
        <v>2731.4191303315297</v>
      </c>
    </row>
    <row r="30" spans="1:6">
      <c r="A30" s="20">
        <v>0.37565972222222221</v>
      </c>
      <c r="B30" s="21">
        <v>2724</v>
      </c>
      <c r="C30" s="16">
        <v>-1</v>
      </c>
      <c r="D30" s="26">
        <v>2722</v>
      </c>
      <c r="E30" s="28">
        <v>6.0000000000000006E-4</v>
      </c>
      <c r="F30" s="28">
        <v>2731.4134788533306</v>
      </c>
    </row>
    <row r="31" spans="1:6">
      <c r="A31" s="20">
        <v>0.37569444444444444</v>
      </c>
      <c r="B31" s="21">
        <v>2723</v>
      </c>
      <c r="C31" s="16">
        <v>-1</v>
      </c>
      <c r="D31" s="26">
        <v>2722</v>
      </c>
      <c r="E31" s="28">
        <v>6.0000000000000006E-4</v>
      </c>
      <c r="F31" s="28">
        <v>2731.4078307660188</v>
      </c>
    </row>
    <row r="32" spans="1:6">
      <c r="A32" s="20">
        <v>0.37571759259259258</v>
      </c>
      <c r="B32" s="21">
        <v>2724.5</v>
      </c>
      <c r="C32" s="16">
        <v>-1</v>
      </c>
      <c r="D32" s="26">
        <v>2722</v>
      </c>
      <c r="E32" s="28">
        <v>6.0000000000000006E-4</v>
      </c>
      <c r="F32" s="28">
        <v>2731.4021860675593</v>
      </c>
    </row>
    <row r="33" spans="1:6">
      <c r="A33" s="20">
        <v>0.37572916666666667</v>
      </c>
      <c r="B33" s="21">
        <v>2727.5</v>
      </c>
      <c r="C33" s="16">
        <v>-1</v>
      </c>
      <c r="D33" s="26">
        <v>2722</v>
      </c>
      <c r="E33" s="28">
        <v>6.0000000000000006E-4</v>
      </c>
      <c r="F33" s="28">
        <v>2731.396544755919</v>
      </c>
    </row>
    <row r="34" spans="1:6">
      <c r="A34" s="20">
        <v>0.3757523148148148</v>
      </c>
      <c r="B34" s="21">
        <v>2727</v>
      </c>
      <c r="C34" s="16">
        <v>-1</v>
      </c>
      <c r="D34" s="26">
        <v>2722</v>
      </c>
      <c r="E34" s="28">
        <v>6.0000000000000006E-4</v>
      </c>
      <c r="F34" s="28">
        <v>2731.3909068290654</v>
      </c>
    </row>
    <row r="35" spans="1:6">
      <c r="A35" s="20">
        <v>0.37578703703703703</v>
      </c>
      <c r="B35" s="21">
        <v>2725.5</v>
      </c>
      <c r="C35" s="16">
        <v>-1</v>
      </c>
      <c r="D35" s="26">
        <v>2722</v>
      </c>
      <c r="E35" s="28">
        <v>6.0000000000000006E-4</v>
      </c>
      <c r="F35" s="28">
        <v>2731.3852722849679</v>
      </c>
    </row>
    <row r="36" spans="1:6">
      <c r="A36" s="20">
        <v>0.37581018518518516</v>
      </c>
      <c r="B36" s="21">
        <v>2725.5</v>
      </c>
      <c r="C36" s="16">
        <v>-1</v>
      </c>
      <c r="D36" s="26">
        <v>2722</v>
      </c>
      <c r="E36" s="28">
        <v>6.0000000000000006E-4</v>
      </c>
      <c r="F36" s="28">
        <v>2731.3796411215967</v>
      </c>
    </row>
    <row r="37" spans="1:6">
      <c r="A37" s="20">
        <v>0.37583333333333335</v>
      </c>
      <c r="B37" s="21">
        <v>2725</v>
      </c>
      <c r="C37" s="16">
        <v>-1</v>
      </c>
      <c r="D37" s="26">
        <v>2722</v>
      </c>
      <c r="E37" s="28">
        <v>6.0000000000000006E-4</v>
      </c>
      <c r="F37" s="28">
        <v>2731.3740133369238</v>
      </c>
    </row>
    <row r="38" spans="1:6">
      <c r="A38" s="20">
        <v>0.37585648148148149</v>
      </c>
      <c r="B38" s="21">
        <v>2723</v>
      </c>
      <c r="C38" s="16">
        <v>-1</v>
      </c>
      <c r="D38" s="26">
        <v>2722</v>
      </c>
      <c r="E38" s="28">
        <v>6.0000000000000006E-4</v>
      </c>
      <c r="F38" s="28">
        <v>2731.3683889289218</v>
      </c>
    </row>
    <row r="39" spans="1:6">
      <c r="A39" s="20">
        <v>0.37587962962962962</v>
      </c>
      <c r="B39" s="21">
        <v>2723</v>
      </c>
      <c r="C39" s="16">
        <v>-1</v>
      </c>
      <c r="D39" s="26">
        <v>2722</v>
      </c>
      <c r="E39" s="28">
        <v>6.0000000000000006E-4</v>
      </c>
      <c r="F39" s="28">
        <v>2731.3627678955645</v>
      </c>
    </row>
    <row r="40" spans="1:6">
      <c r="A40" s="20">
        <v>0.37590277777777775</v>
      </c>
      <c r="B40" s="21">
        <v>2726</v>
      </c>
      <c r="C40" s="16">
        <v>-1</v>
      </c>
      <c r="D40" s="26">
        <v>2722</v>
      </c>
      <c r="E40" s="28">
        <v>6.0000000000000006E-4</v>
      </c>
      <c r="F40" s="28">
        <v>2731.3571502348273</v>
      </c>
    </row>
    <row r="41" spans="1:6">
      <c r="A41" s="20">
        <v>0.37591435185185185</v>
      </c>
      <c r="B41" s="21">
        <v>2725.5</v>
      </c>
      <c r="C41" s="16">
        <v>-1</v>
      </c>
      <c r="D41" s="26">
        <v>2722</v>
      </c>
      <c r="E41" s="28">
        <v>6.0000000000000006E-4</v>
      </c>
      <c r="F41" s="28">
        <v>2731.3515359446865</v>
      </c>
    </row>
    <row r="42" spans="1:6">
      <c r="A42" s="20">
        <v>0.37593749999999998</v>
      </c>
      <c r="B42" s="21">
        <v>2726.5</v>
      </c>
      <c r="C42" s="16">
        <v>-1</v>
      </c>
      <c r="D42" s="26">
        <v>2722</v>
      </c>
      <c r="E42" s="28">
        <v>6.0000000000000006E-4</v>
      </c>
      <c r="F42" s="28">
        <v>2731.3459250231199</v>
      </c>
    </row>
    <row r="43" spans="1:6">
      <c r="A43" s="20">
        <v>0.37596064814814817</v>
      </c>
      <c r="B43" s="21">
        <v>2725</v>
      </c>
      <c r="C43" s="16">
        <v>-1</v>
      </c>
      <c r="D43" s="26">
        <v>2722</v>
      </c>
      <c r="E43" s="28">
        <v>6.0000000000000006E-4</v>
      </c>
      <c r="F43" s="28">
        <v>2731.3403174681062</v>
      </c>
    </row>
    <row r="44" spans="1:6">
      <c r="A44" s="20">
        <v>0.3759837962962963</v>
      </c>
      <c r="B44" s="21">
        <v>2724</v>
      </c>
      <c r="C44" s="16">
        <v>-1</v>
      </c>
      <c r="D44" s="26">
        <v>2722</v>
      </c>
      <c r="E44" s="28">
        <v>6.0000000000000006E-4</v>
      </c>
      <c r="F44" s="28">
        <v>2731.3347132776253</v>
      </c>
    </row>
    <row r="45" spans="1:6">
      <c r="A45" s="20">
        <v>0.37600694444444444</v>
      </c>
      <c r="B45" s="21">
        <v>2724.5</v>
      </c>
      <c r="C45" s="16">
        <v>-1</v>
      </c>
      <c r="D45" s="26">
        <v>2722</v>
      </c>
      <c r="E45" s="28">
        <v>6.0000000000000006E-4</v>
      </c>
      <c r="F45" s="28">
        <v>2731.3291124496586</v>
      </c>
    </row>
    <row r="46" spans="1:6">
      <c r="A46" s="20">
        <v>0.37603009259259257</v>
      </c>
      <c r="B46" s="21">
        <v>2724</v>
      </c>
      <c r="C46" s="16">
        <v>-1</v>
      </c>
      <c r="D46" s="26">
        <v>2722</v>
      </c>
      <c r="E46" s="28">
        <v>6.0000000000000006E-4</v>
      </c>
      <c r="F46" s="28">
        <v>2731.323514982189</v>
      </c>
    </row>
    <row r="47" spans="1:6">
      <c r="A47" s="20">
        <v>0.37605324074074076</v>
      </c>
      <c r="B47" s="21">
        <v>2724.5</v>
      </c>
      <c r="C47" s="16">
        <v>-1</v>
      </c>
      <c r="D47" s="26">
        <v>2722</v>
      </c>
      <c r="E47" s="28">
        <v>6.0000000000000006E-4</v>
      </c>
      <c r="F47" s="28">
        <v>2731.3179208731995</v>
      </c>
    </row>
    <row r="48" spans="1:6">
      <c r="A48" s="20">
        <v>0.37608796296296299</v>
      </c>
      <c r="B48" s="21">
        <v>2725</v>
      </c>
      <c r="C48" s="16">
        <v>-1</v>
      </c>
      <c r="D48" s="26">
        <v>2722</v>
      </c>
      <c r="E48" s="28">
        <v>6.0000000000000006E-4</v>
      </c>
      <c r="F48" s="28">
        <v>2731.3123301206756</v>
      </c>
    </row>
    <row r="49" spans="1:6">
      <c r="A49" s="20">
        <v>0.37611111111111112</v>
      </c>
      <c r="B49" s="21">
        <v>2722</v>
      </c>
      <c r="C49" s="16">
        <v>-1</v>
      </c>
      <c r="D49" s="26">
        <v>2722</v>
      </c>
      <c r="E49" s="28">
        <v>6.0000000000000006E-4</v>
      </c>
      <c r="F49" s="28">
        <v>2731.3067427226033</v>
      </c>
    </row>
    <row r="50" spans="1:6">
      <c r="A50" s="20">
        <v>0.37613425925925925</v>
      </c>
      <c r="B50" s="21">
        <v>2721</v>
      </c>
      <c r="C50" s="16">
        <v>-1</v>
      </c>
      <c r="D50" s="26">
        <v>2721</v>
      </c>
      <c r="E50" s="28">
        <v>7.000000000000001E-4</v>
      </c>
      <c r="F50" s="28">
        <v>2731.2995280026976</v>
      </c>
    </row>
    <row r="51" spans="1:6">
      <c r="A51" s="20">
        <v>0.37615740740740738</v>
      </c>
      <c r="B51" s="21">
        <v>2720.5</v>
      </c>
      <c r="C51" s="16">
        <v>-1</v>
      </c>
      <c r="D51" s="26">
        <v>2720.5</v>
      </c>
      <c r="E51" s="28">
        <v>8.0000000000000015E-4</v>
      </c>
      <c r="F51" s="28">
        <v>2731.2908883802952</v>
      </c>
    </row>
    <row r="52" spans="1:6">
      <c r="A52" s="20">
        <v>0.37618055555555557</v>
      </c>
      <c r="B52" s="21">
        <v>2720.5</v>
      </c>
      <c r="C52" s="16">
        <v>-1</v>
      </c>
      <c r="D52" s="26">
        <v>2720.5</v>
      </c>
      <c r="E52" s="28">
        <v>8.0000000000000015E-4</v>
      </c>
      <c r="F52" s="28">
        <v>2731.282255669591</v>
      </c>
    </row>
    <row r="53" spans="1:6">
      <c r="A53" s="20">
        <v>0.37620370370370371</v>
      </c>
      <c r="B53" s="21">
        <v>2720.5</v>
      </c>
      <c r="C53" s="16">
        <v>-1</v>
      </c>
      <c r="D53" s="26">
        <v>2720.5</v>
      </c>
      <c r="E53" s="28">
        <v>8.0000000000000015E-4</v>
      </c>
      <c r="F53" s="28">
        <v>2731.2736298650552</v>
      </c>
    </row>
    <row r="54" spans="1:6">
      <c r="A54" s="20">
        <v>0.37622685185185184</v>
      </c>
      <c r="B54" s="21">
        <v>2731.5</v>
      </c>
      <c r="C54" s="16">
        <v>1</v>
      </c>
      <c r="D54" s="26">
        <v>2731.5</v>
      </c>
      <c r="E54" s="28">
        <v>0</v>
      </c>
      <c r="F54" s="28">
        <v>2720.5</v>
      </c>
    </row>
    <row r="55" spans="1:6">
      <c r="A55" s="20">
        <v>0.37624999999999997</v>
      </c>
      <c r="B55" s="21">
        <v>2729.5</v>
      </c>
      <c r="C55" s="16">
        <v>1</v>
      </c>
      <c r="D55" s="26">
        <v>2731.5</v>
      </c>
      <c r="E55" s="28">
        <v>0</v>
      </c>
      <c r="F55" s="28">
        <v>2720.5</v>
      </c>
    </row>
    <row r="56" spans="1:6">
      <c r="A56" s="20">
        <v>0.37627314814814816</v>
      </c>
      <c r="B56" s="21">
        <v>2731</v>
      </c>
      <c r="C56" s="16">
        <v>1</v>
      </c>
      <c r="D56" s="26">
        <v>2731.5</v>
      </c>
      <c r="E56" s="28">
        <v>0</v>
      </c>
      <c r="F56" s="28">
        <v>2720.5</v>
      </c>
    </row>
    <row r="57" spans="1:6">
      <c r="A57" s="20">
        <v>0.3762962962962963</v>
      </c>
      <c r="B57" s="21">
        <v>2731.5</v>
      </c>
      <c r="C57" s="16">
        <v>1</v>
      </c>
      <c r="D57" s="26">
        <v>2731.5</v>
      </c>
      <c r="E57" s="28">
        <v>0</v>
      </c>
      <c r="F57" s="28">
        <v>2720.5</v>
      </c>
    </row>
    <row r="58" spans="1:6">
      <c r="A58" s="20">
        <v>0.37631944444444443</v>
      </c>
      <c r="B58" s="21">
        <v>2732.5</v>
      </c>
      <c r="C58" s="16">
        <v>1</v>
      </c>
      <c r="D58" s="26">
        <v>2732.5</v>
      </c>
      <c r="E58" s="28">
        <v>1E-4</v>
      </c>
      <c r="F58" s="28">
        <v>2720.5012000000002</v>
      </c>
    </row>
    <row r="59" spans="1:6">
      <c r="A59" s="20">
        <v>0.37634259259259262</v>
      </c>
      <c r="B59" s="21">
        <v>2732</v>
      </c>
      <c r="C59" s="16">
        <v>1</v>
      </c>
      <c r="D59" s="26">
        <v>2732.5</v>
      </c>
      <c r="E59" s="28">
        <v>1E-4</v>
      </c>
      <c r="F59" s="28">
        <v>2720.5023998800002</v>
      </c>
    </row>
    <row r="60" spans="1:6">
      <c r="A60" s="20">
        <v>0.37635416666666666</v>
      </c>
      <c r="B60" s="21">
        <v>2732.5</v>
      </c>
      <c r="C60" s="16">
        <v>1</v>
      </c>
      <c r="D60" s="26">
        <v>2732.5</v>
      </c>
      <c r="E60" s="28">
        <v>1E-4</v>
      </c>
      <c r="F60" s="28">
        <v>2720.503599640012</v>
      </c>
    </row>
    <row r="61" spans="1:6">
      <c r="A61" s="20">
        <v>0.37637731481481479</v>
      </c>
      <c r="B61" s="21">
        <v>2733.5</v>
      </c>
      <c r="C61" s="16">
        <v>1</v>
      </c>
      <c r="D61" s="26">
        <v>2733.5</v>
      </c>
      <c r="E61" s="28">
        <v>2.0000000000000001E-4</v>
      </c>
      <c r="F61" s="28">
        <v>2720.506198920084</v>
      </c>
    </row>
    <row r="62" spans="1:6">
      <c r="A62" s="20">
        <v>0.37640046296296298</v>
      </c>
      <c r="B62" s="21">
        <v>2734</v>
      </c>
      <c r="C62" s="16">
        <v>1</v>
      </c>
      <c r="D62" s="26">
        <v>2734</v>
      </c>
      <c r="E62" s="28">
        <v>3.0000000000000003E-4</v>
      </c>
      <c r="F62" s="28">
        <v>2720.5102470604079</v>
      </c>
    </row>
    <row r="63" spans="1:6">
      <c r="A63" s="20">
        <v>0.37642361111111111</v>
      </c>
      <c r="B63" s="21">
        <v>2731</v>
      </c>
      <c r="C63" s="16">
        <v>1</v>
      </c>
      <c r="D63" s="26">
        <v>2734</v>
      </c>
      <c r="E63" s="28">
        <v>3.0000000000000003E-4</v>
      </c>
      <c r="F63" s="28">
        <v>2720.5142939862899</v>
      </c>
    </row>
    <row r="64" spans="1:6">
      <c r="A64" s="20">
        <v>0.37645833333333334</v>
      </c>
      <c r="B64" s="21">
        <v>2730</v>
      </c>
      <c r="C64" s="16">
        <v>1</v>
      </c>
      <c r="D64" s="26">
        <v>2734</v>
      </c>
      <c r="E64" s="28">
        <v>3.0000000000000003E-4</v>
      </c>
      <c r="F64" s="28">
        <v>2720.5183396980942</v>
      </c>
    </row>
    <row r="65" spans="1:6">
      <c r="A65" s="20">
        <v>0.37648148148148147</v>
      </c>
      <c r="B65" s="21">
        <v>2730</v>
      </c>
      <c r="C65" s="16">
        <v>1</v>
      </c>
      <c r="D65" s="26">
        <v>2734</v>
      </c>
      <c r="E65" s="28">
        <v>3.0000000000000003E-4</v>
      </c>
      <c r="F65" s="28">
        <v>2720.5223841961847</v>
      </c>
    </row>
    <row r="66" spans="1:6">
      <c r="A66" s="20">
        <v>0.37650462962962961</v>
      </c>
      <c r="B66" s="21">
        <v>2730</v>
      </c>
      <c r="C66" s="16">
        <v>1</v>
      </c>
      <c r="D66" s="26">
        <v>2734</v>
      </c>
      <c r="E66" s="28">
        <v>3.0000000000000003E-4</v>
      </c>
      <c r="F66" s="28">
        <v>2720.526427480926</v>
      </c>
    </row>
    <row r="67" spans="1:6">
      <c r="A67" s="20">
        <v>0.37652777777777779</v>
      </c>
      <c r="B67" s="21">
        <v>2730</v>
      </c>
      <c r="C67" s="16">
        <v>1</v>
      </c>
      <c r="D67" s="26">
        <v>2734</v>
      </c>
      <c r="E67" s="28">
        <v>3.0000000000000003E-4</v>
      </c>
      <c r="F67" s="28">
        <v>2720.5304695526816</v>
      </c>
    </row>
    <row r="68" spans="1:6">
      <c r="A68" s="20">
        <v>0.37655092592592593</v>
      </c>
      <c r="B68" s="21">
        <v>2730</v>
      </c>
      <c r="C68" s="16">
        <v>1</v>
      </c>
      <c r="D68" s="26">
        <v>2734</v>
      </c>
      <c r="E68" s="28">
        <v>3.0000000000000003E-4</v>
      </c>
      <c r="F68" s="28">
        <v>2720.534510411816</v>
      </c>
    </row>
    <row r="69" spans="1:6">
      <c r="A69" s="20">
        <v>0.37657407407407406</v>
      </c>
      <c r="B69" s="21">
        <v>2729.5</v>
      </c>
      <c r="C69" s="16">
        <v>1</v>
      </c>
      <c r="D69" s="26">
        <v>2734</v>
      </c>
      <c r="E69" s="28">
        <v>3.0000000000000003E-4</v>
      </c>
      <c r="F69" s="28">
        <v>2720.5385500586926</v>
      </c>
    </row>
    <row r="70" spans="1:6">
      <c r="A70" s="20">
        <v>0.37659722222222225</v>
      </c>
      <c r="B70" s="21">
        <v>2730.5</v>
      </c>
      <c r="C70" s="16">
        <v>1</v>
      </c>
      <c r="D70" s="26">
        <v>2734</v>
      </c>
      <c r="E70" s="28">
        <v>3.0000000000000003E-4</v>
      </c>
      <c r="F70" s="28">
        <v>2720.5425884936749</v>
      </c>
    </row>
    <row r="71" spans="1:6">
      <c r="A71" s="20">
        <v>0.37662037037037038</v>
      </c>
      <c r="B71" s="21">
        <v>2729</v>
      </c>
      <c r="C71" s="16">
        <v>1</v>
      </c>
      <c r="D71" s="26">
        <v>2734</v>
      </c>
      <c r="E71" s="28">
        <v>3.0000000000000003E-4</v>
      </c>
      <c r="F71" s="28">
        <v>2720.546625717127</v>
      </c>
    </row>
    <row r="72" spans="1:6">
      <c r="A72" s="20">
        <v>0.37664351851851852</v>
      </c>
      <c r="B72" s="21">
        <v>2730</v>
      </c>
      <c r="C72" s="16">
        <v>1</v>
      </c>
      <c r="D72" s="26">
        <v>2734</v>
      </c>
      <c r="E72" s="28">
        <v>3.0000000000000003E-4</v>
      </c>
      <c r="F72" s="28">
        <v>2720.5506617294118</v>
      </c>
    </row>
    <row r="73" spans="1:6">
      <c r="A73" s="20">
        <v>0.37666666666666665</v>
      </c>
      <c r="B73" s="21">
        <v>2730.5</v>
      </c>
      <c r="C73" s="16">
        <v>1</v>
      </c>
      <c r="D73" s="26">
        <v>2734</v>
      </c>
      <c r="E73" s="28">
        <v>3.0000000000000003E-4</v>
      </c>
      <c r="F73" s="28">
        <v>2720.5546965308931</v>
      </c>
    </row>
    <row r="74" spans="1:6">
      <c r="A74" s="20">
        <v>0.37668981481481484</v>
      </c>
      <c r="B74" s="21">
        <v>2730</v>
      </c>
      <c r="C74" s="16">
        <v>1</v>
      </c>
      <c r="D74" s="26">
        <v>2734</v>
      </c>
      <c r="E74" s="28">
        <v>3.0000000000000003E-4</v>
      </c>
      <c r="F74" s="28">
        <v>2720.5587301219339</v>
      </c>
    </row>
    <row r="75" spans="1:6">
      <c r="A75" s="20">
        <v>0.37671296296296297</v>
      </c>
      <c r="B75" s="21">
        <v>2731.5</v>
      </c>
      <c r="C75" s="16">
        <v>1</v>
      </c>
      <c r="D75" s="26">
        <v>2734</v>
      </c>
      <c r="E75" s="28">
        <v>3.0000000000000003E-4</v>
      </c>
      <c r="F75" s="28">
        <v>2720.5627625028974</v>
      </c>
    </row>
    <row r="76" spans="1:6">
      <c r="A76" s="20">
        <v>0.3767361111111111</v>
      </c>
      <c r="B76" s="21">
        <v>2733</v>
      </c>
      <c r="C76" s="16">
        <v>1</v>
      </c>
      <c r="D76" s="26">
        <v>2734</v>
      </c>
      <c r="E76" s="28">
        <v>3.0000000000000003E-4</v>
      </c>
      <c r="F76" s="28">
        <v>2720.5667936741465</v>
      </c>
    </row>
    <row r="77" spans="1:6">
      <c r="A77" s="20">
        <v>0.37675925925925924</v>
      </c>
      <c r="B77" s="21">
        <v>2734</v>
      </c>
      <c r="C77" s="16">
        <v>1</v>
      </c>
      <c r="D77" s="26">
        <v>2734</v>
      </c>
      <c r="E77" s="28">
        <v>3.0000000000000003E-4</v>
      </c>
      <c r="F77" s="28">
        <v>2720.5708236360442</v>
      </c>
    </row>
    <row r="78" spans="1:6">
      <c r="A78" s="20">
        <v>0.37677083333333333</v>
      </c>
      <c r="B78" s="21">
        <v>2734</v>
      </c>
      <c r="C78" s="16">
        <v>1</v>
      </c>
      <c r="D78" s="26">
        <v>2734</v>
      </c>
      <c r="E78" s="28">
        <v>3.0000000000000003E-4</v>
      </c>
      <c r="F78" s="28">
        <v>2720.5748523889533</v>
      </c>
    </row>
    <row r="79" spans="1:6">
      <c r="A79" s="20">
        <v>0.37679398148148147</v>
      </c>
      <c r="B79" s="21">
        <v>2733.5</v>
      </c>
      <c r="C79" s="16">
        <v>1</v>
      </c>
      <c r="D79" s="26">
        <v>2734</v>
      </c>
      <c r="E79" s="28">
        <v>3.0000000000000003E-4</v>
      </c>
      <c r="F79" s="28">
        <v>2720.5788799332367</v>
      </c>
    </row>
    <row r="80" spans="1:6">
      <c r="A80" s="20">
        <v>0.37681712962962965</v>
      </c>
      <c r="B80" s="21">
        <v>2737</v>
      </c>
      <c r="C80" s="16">
        <v>1</v>
      </c>
      <c r="D80" s="26">
        <v>2737</v>
      </c>
      <c r="E80" s="28">
        <v>4.0000000000000002E-4</v>
      </c>
      <c r="F80" s="28">
        <v>2720.5854483812636</v>
      </c>
    </row>
    <row r="81" spans="1:6">
      <c r="A81" s="20">
        <v>0.37685185185185183</v>
      </c>
      <c r="B81" s="21">
        <v>2737</v>
      </c>
      <c r="C81" s="16">
        <v>1</v>
      </c>
      <c r="D81" s="26">
        <v>2737</v>
      </c>
      <c r="E81" s="28">
        <v>4.0000000000000002E-4</v>
      </c>
      <c r="F81" s="28">
        <v>2720.5920142019113</v>
      </c>
    </row>
    <row r="82" spans="1:6">
      <c r="A82" s="20">
        <v>0.37687500000000002</v>
      </c>
      <c r="B82" s="21">
        <v>2739</v>
      </c>
      <c r="C82" s="16">
        <v>1</v>
      </c>
      <c r="D82" s="26">
        <v>2739</v>
      </c>
      <c r="E82" s="28">
        <v>5.0000000000000001E-4</v>
      </c>
      <c r="F82" s="28">
        <v>2720.6012181948104</v>
      </c>
    </row>
    <row r="83" spans="1:6">
      <c r="A83" s="20">
        <v>0.37689814814814815</v>
      </c>
      <c r="B83" s="21">
        <v>2738.5</v>
      </c>
      <c r="C83" s="16">
        <v>1</v>
      </c>
      <c r="D83" s="26">
        <v>2739</v>
      </c>
      <c r="E83" s="28">
        <v>5.0000000000000001E-4</v>
      </c>
      <c r="F83" s="28">
        <v>2720.6104175857131</v>
      </c>
    </row>
    <row r="84" spans="1:6">
      <c r="A84" s="20">
        <v>0.37692129629629628</v>
      </c>
      <c r="B84" s="21">
        <v>2741</v>
      </c>
      <c r="C84" s="16">
        <v>1</v>
      </c>
      <c r="D84" s="26">
        <v>2741</v>
      </c>
      <c r="E84" s="28">
        <v>6.0000000000000006E-4</v>
      </c>
      <c r="F84" s="28">
        <v>2720.6226513351617</v>
      </c>
    </row>
    <row r="85" spans="1:6">
      <c r="A85" s="20">
        <v>0.37694444444444447</v>
      </c>
      <c r="B85" s="21">
        <v>2739</v>
      </c>
      <c r="C85" s="16">
        <v>1</v>
      </c>
      <c r="D85" s="26">
        <v>2741</v>
      </c>
      <c r="E85" s="28">
        <v>6.0000000000000006E-4</v>
      </c>
      <c r="F85" s="28">
        <v>2720.6348777443604</v>
      </c>
    </row>
    <row r="86" spans="1:6">
      <c r="A86" s="20">
        <v>0.3769675925925926</v>
      </c>
      <c r="B86" s="21">
        <v>2739.5</v>
      </c>
      <c r="C86" s="16">
        <v>1</v>
      </c>
      <c r="D86" s="26">
        <v>2741</v>
      </c>
      <c r="E86" s="28">
        <v>6.0000000000000006E-4</v>
      </c>
      <c r="F86" s="28">
        <v>2720.6470968177136</v>
      </c>
    </row>
    <row r="87" spans="1:6">
      <c r="A87" s="20">
        <v>0.37699074074074074</v>
      </c>
      <c r="B87" s="21">
        <v>2740.5</v>
      </c>
      <c r="C87" s="16">
        <v>1</v>
      </c>
      <c r="D87" s="26">
        <v>2741</v>
      </c>
      <c r="E87" s="28">
        <v>6.0000000000000006E-4</v>
      </c>
      <c r="F87" s="28">
        <v>2720.6593085596232</v>
      </c>
    </row>
    <row r="88" spans="1:6">
      <c r="A88" s="20">
        <v>0.37701388888888887</v>
      </c>
      <c r="B88" s="21">
        <v>2741.5</v>
      </c>
      <c r="C88" s="16">
        <v>1</v>
      </c>
      <c r="D88" s="26">
        <v>2741.5</v>
      </c>
      <c r="E88" s="28">
        <v>7.000000000000001E-4</v>
      </c>
      <c r="F88" s="28">
        <v>2720.6738970436313</v>
      </c>
    </row>
    <row r="89" spans="1:6">
      <c r="A89" s="20">
        <v>0.37703703703703706</v>
      </c>
      <c r="B89" s="21">
        <v>2740.5</v>
      </c>
      <c r="C89" s="16">
        <v>1</v>
      </c>
      <c r="D89" s="26">
        <v>2741.5</v>
      </c>
      <c r="E89" s="28">
        <v>7.000000000000001E-4</v>
      </c>
      <c r="F89" s="28">
        <v>2720.688475315701</v>
      </c>
    </row>
    <row r="90" spans="1:6">
      <c r="A90" s="20">
        <v>0.37706018518518519</v>
      </c>
      <c r="B90" s="21">
        <v>2742</v>
      </c>
      <c r="C90" s="16">
        <v>1</v>
      </c>
      <c r="D90" s="26">
        <v>2742</v>
      </c>
      <c r="E90" s="28">
        <v>8.0000000000000015E-4</v>
      </c>
      <c r="F90" s="28">
        <v>2720.7055245354486</v>
      </c>
    </row>
    <row r="91" spans="1:6">
      <c r="A91" s="20">
        <v>0.37708333333333333</v>
      </c>
      <c r="B91" s="21">
        <v>2742</v>
      </c>
      <c r="C91" s="16">
        <v>1</v>
      </c>
      <c r="D91" s="26">
        <v>2742</v>
      </c>
      <c r="E91" s="28">
        <v>8.0000000000000015E-4</v>
      </c>
      <c r="F91" s="28">
        <v>2720.7225601158202</v>
      </c>
    </row>
    <row r="92" spans="1:6">
      <c r="A92" s="20">
        <v>0.37710648148148146</v>
      </c>
      <c r="B92" s="21">
        <v>2744</v>
      </c>
      <c r="C92" s="16">
        <v>1</v>
      </c>
      <c r="D92" s="26">
        <v>2744</v>
      </c>
      <c r="E92" s="28">
        <v>9.0000000000000019E-4</v>
      </c>
      <c r="F92" s="28">
        <v>2720.7435098117162</v>
      </c>
    </row>
    <row r="93" spans="1:6">
      <c r="A93" s="20">
        <v>0.37712962962962965</v>
      </c>
      <c r="B93" s="21">
        <v>2745</v>
      </c>
      <c r="C93" s="16">
        <v>1</v>
      </c>
      <c r="D93" s="26">
        <v>2745</v>
      </c>
      <c r="E93" s="28">
        <v>1.0000000000000002E-3</v>
      </c>
      <c r="F93" s="28">
        <v>2720.7677663019044</v>
      </c>
    </row>
    <row r="94" spans="1:6">
      <c r="A94" s="20">
        <v>0.37715277777777778</v>
      </c>
      <c r="B94" s="21">
        <v>2745</v>
      </c>
      <c r="C94" s="16">
        <v>1</v>
      </c>
      <c r="D94" s="26">
        <v>2745</v>
      </c>
      <c r="E94" s="28">
        <v>1.0000000000000002E-3</v>
      </c>
      <c r="F94" s="28">
        <v>2720.7919985356025</v>
      </c>
    </row>
    <row r="95" spans="1:6">
      <c r="A95" s="20">
        <v>0.37717592592592591</v>
      </c>
      <c r="B95" s="21">
        <v>2745</v>
      </c>
      <c r="C95" s="16">
        <v>1</v>
      </c>
      <c r="D95" s="26">
        <v>2745</v>
      </c>
      <c r="E95" s="28">
        <v>1.0000000000000002E-3</v>
      </c>
      <c r="F95" s="28">
        <v>2720.816206537067</v>
      </c>
    </row>
    <row r="96" spans="1:6">
      <c r="A96" s="20">
        <v>0.37719907407407405</v>
      </c>
      <c r="B96" s="21">
        <v>2746</v>
      </c>
      <c r="C96" s="16">
        <v>1</v>
      </c>
      <c r="D96" s="26">
        <v>2746</v>
      </c>
      <c r="E96" s="28">
        <v>1.1000000000000003E-3</v>
      </c>
      <c r="F96" s="28">
        <v>2720.8439087098764</v>
      </c>
    </row>
    <row r="97" spans="1:6">
      <c r="A97" s="20">
        <v>0.37721064814814814</v>
      </c>
      <c r="B97" s="21">
        <v>2745.5</v>
      </c>
      <c r="C97" s="16">
        <v>1</v>
      </c>
      <c r="D97" s="26">
        <v>2746</v>
      </c>
      <c r="E97" s="28">
        <v>1.1000000000000003E-3</v>
      </c>
      <c r="F97" s="28">
        <v>2720.8715804102953</v>
      </c>
    </row>
    <row r="98" spans="1:6">
      <c r="A98" s="20">
        <v>0.37724537037037037</v>
      </c>
      <c r="B98" s="21">
        <v>2747.5</v>
      </c>
      <c r="C98" s="16">
        <v>1</v>
      </c>
      <c r="D98" s="26">
        <v>2747.5</v>
      </c>
      <c r="E98" s="28">
        <v>1.2000000000000003E-3</v>
      </c>
      <c r="F98" s="28">
        <v>2720.9035345138032</v>
      </c>
    </row>
    <row r="99" spans="1:6">
      <c r="A99" s="20">
        <v>0.37725694444444446</v>
      </c>
      <c r="B99" s="21">
        <v>2747.5</v>
      </c>
      <c r="C99" s="16">
        <v>1</v>
      </c>
      <c r="D99" s="26">
        <v>2747.5</v>
      </c>
      <c r="E99" s="28">
        <v>1.2000000000000003E-3</v>
      </c>
      <c r="F99" s="28">
        <v>2720.9354502723868</v>
      </c>
    </row>
    <row r="100" spans="1:6">
      <c r="A100" s="20">
        <v>0.37729166666666669</v>
      </c>
      <c r="B100" s="21">
        <v>2748</v>
      </c>
      <c r="C100" s="16">
        <v>1</v>
      </c>
      <c r="D100" s="26">
        <v>2748</v>
      </c>
      <c r="E100" s="28">
        <v>1.3000000000000004E-3</v>
      </c>
      <c r="F100" s="28">
        <v>2720.9706341870328</v>
      </c>
    </row>
    <row r="101" spans="1:6">
      <c r="A101" s="20">
        <v>0.37730324074074073</v>
      </c>
      <c r="B101" s="21">
        <v>2749.5</v>
      </c>
      <c r="C101" s="16">
        <v>1</v>
      </c>
      <c r="D101" s="26">
        <v>2749.5</v>
      </c>
      <c r="E101" s="28">
        <v>1.4000000000000004E-3</v>
      </c>
      <c r="F101" s="28">
        <v>2721.0105752991708</v>
      </c>
    </row>
    <row r="102" spans="1:6">
      <c r="A102" s="20">
        <v>0.37733796296296296</v>
      </c>
      <c r="B102" s="21">
        <v>2749</v>
      </c>
      <c r="C102" s="16">
        <v>1</v>
      </c>
      <c r="D102" s="26">
        <v>2749.5</v>
      </c>
      <c r="E102" s="28">
        <v>1.4000000000000004E-3</v>
      </c>
      <c r="F102" s="28">
        <v>2721.0504604937519</v>
      </c>
    </row>
    <row r="103" spans="1:6">
      <c r="A103" s="20">
        <v>0.37736111111111109</v>
      </c>
      <c r="B103" s="21">
        <v>2747.5</v>
      </c>
      <c r="C103" s="16">
        <v>1</v>
      </c>
      <c r="D103" s="26">
        <v>2749.5</v>
      </c>
      <c r="E103" s="28">
        <v>1.4000000000000004E-3</v>
      </c>
      <c r="F103" s="28">
        <v>2721.0902898490608</v>
      </c>
    </row>
    <row r="104" spans="1:6">
      <c r="A104" s="20">
        <v>0.37738425925925928</v>
      </c>
      <c r="B104" s="21">
        <v>2749</v>
      </c>
      <c r="C104" s="16">
        <v>1</v>
      </c>
      <c r="D104" s="26">
        <v>2749.5</v>
      </c>
      <c r="E104" s="28">
        <v>1.4000000000000004E-3</v>
      </c>
      <c r="F104" s="28">
        <v>2721.1300634432723</v>
      </c>
    </row>
    <row r="105" spans="1:6">
      <c r="A105" s="20">
        <v>0.37740740740740741</v>
      </c>
      <c r="B105" s="21">
        <v>2748.5</v>
      </c>
      <c r="C105" s="16">
        <v>1</v>
      </c>
      <c r="D105" s="26">
        <v>2749.5</v>
      </c>
      <c r="E105" s="28">
        <v>1.4000000000000004E-3</v>
      </c>
      <c r="F105" s="28">
        <v>2721.1697813544515</v>
      </c>
    </row>
    <row r="106" spans="1:6">
      <c r="A106" s="20">
        <v>0.37743055555555555</v>
      </c>
      <c r="B106" s="21">
        <v>2747.5</v>
      </c>
      <c r="C106" s="16">
        <v>1</v>
      </c>
      <c r="D106" s="26">
        <v>2749.5</v>
      </c>
      <c r="E106" s="28">
        <v>1.4000000000000004E-3</v>
      </c>
      <c r="F106" s="28">
        <v>2721.2094436605553</v>
      </c>
    </row>
    <row r="107" spans="1:6">
      <c r="A107" s="20">
        <v>0.37745370370370368</v>
      </c>
      <c r="B107" s="21">
        <v>2748</v>
      </c>
      <c r="C107" s="16">
        <v>1</v>
      </c>
      <c r="D107" s="26">
        <v>2749.5</v>
      </c>
      <c r="E107" s="28">
        <v>1.4000000000000004E-3</v>
      </c>
      <c r="F107" s="28">
        <v>2721.2490504394304</v>
      </c>
    </row>
    <row r="108" spans="1:6">
      <c r="A108" s="20">
        <v>0.37747685185185187</v>
      </c>
      <c r="B108" s="21">
        <v>2748</v>
      </c>
      <c r="C108" s="16">
        <v>1</v>
      </c>
      <c r="D108" s="26">
        <v>2749.5</v>
      </c>
      <c r="E108" s="28">
        <v>1.4000000000000004E-3</v>
      </c>
      <c r="F108" s="28">
        <v>2721.2886017688152</v>
      </c>
    </row>
    <row r="109" spans="1:6">
      <c r="A109" s="20">
        <v>0.3775</v>
      </c>
      <c r="B109" s="21">
        <v>2749</v>
      </c>
      <c r="C109" s="16">
        <v>1</v>
      </c>
      <c r="D109" s="26">
        <v>2749.5</v>
      </c>
      <c r="E109" s="28">
        <v>1.4000000000000004E-3</v>
      </c>
      <c r="F109" s="28">
        <v>2721.3280977263389</v>
      </c>
    </row>
    <row r="110" spans="1:6">
      <c r="A110" s="20">
        <v>0.37752314814814814</v>
      </c>
      <c r="B110" s="21">
        <v>2750.5</v>
      </c>
      <c r="C110" s="16">
        <v>1</v>
      </c>
      <c r="D110" s="26">
        <v>2750.5</v>
      </c>
      <c r="E110" s="28">
        <v>1.5000000000000005E-3</v>
      </c>
      <c r="F110" s="28">
        <v>2721.3718555797495</v>
      </c>
    </row>
    <row r="111" spans="1:6">
      <c r="A111" s="20">
        <v>0.37754629629629627</v>
      </c>
      <c r="B111" s="21">
        <v>2751.5</v>
      </c>
      <c r="C111" s="16">
        <v>1</v>
      </c>
      <c r="D111" s="26">
        <v>2751.5</v>
      </c>
      <c r="E111" s="28">
        <v>1.6000000000000005E-3</v>
      </c>
      <c r="F111" s="28">
        <v>2721.420060610822</v>
      </c>
    </row>
    <row r="112" spans="1:6">
      <c r="A112" s="20">
        <v>0.37756944444444446</v>
      </c>
      <c r="B112" s="21">
        <v>2751</v>
      </c>
      <c r="C112" s="16">
        <v>1</v>
      </c>
      <c r="D112" s="26">
        <v>2751.5</v>
      </c>
      <c r="E112" s="28">
        <v>1.6000000000000005E-3</v>
      </c>
      <c r="F112" s="28">
        <v>2721.4681885138448</v>
      </c>
    </row>
    <row r="113" spans="1:6">
      <c r="A113" s="20">
        <v>0.37759259259259259</v>
      </c>
      <c r="B113" s="21">
        <v>2750</v>
      </c>
      <c r="C113" s="16">
        <v>1</v>
      </c>
      <c r="D113" s="26">
        <v>2751.5</v>
      </c>
      <c r="E113" s="28">
        <v>1.6000000000000005E-3</v>
      </c>
      <c r="F113" s="28">
        <v>2721.5162394122226</v>
      </c>
    </row>
    <row r="114" spans="1:6">
      <c r="A114" s="20">
        <v>0.37762731481481482</v>
      </c>
      <c r="B114" s="21">
        <v>2748</v>
      </c>
      <c r="C114" s="16">
        <v>1</v>
      </c>
      <c r="D114" s="26">
        <v>2751.5</v>
      </c>
      <c r="E114" s="28">
        <v>1.6000000000000005E-3</v>
      </c>
      <c r="F114" s="28">
        <v>2721.5642134291629</v>
      </c>
    </row>
    <row r="115" spans="1:6">
      <c r="A115" s="20">
        <v>0.37766203703703705</v>
      </c>
      <c r="B115" s="21">
        <v>2750</v>
      </c>
      <c r="C115" s="16">
        <v>1</v>
      </c>
      <c r="D115" s="26">
        <v>2751.5</v>
      </c>
      <c r="E115" s="28">
        <v>1.6000000000000005E-3</v>
      </c>
      <c r="F115" s="28">
        <v>2721.6121106876762</v>
      </c>
    </row>
    <row r="116" spans="1:6">
      <c r="A116" s="20">
        <v>0.37767361111111108</v>
      </c>
      <c r="B116" s="21">
        <v>2749.5</v>
      </c>
      <c r="C116" s="16">
        <v>1</v>
      </c>
      <c r="D116" s="26">
        <v>2751.5</v>
      </c>
      <c r="E116" s="28">
        <v>1.6000000000000005E-3</v>
      </c>
      <c r="F116" s="28">
        <v>2721.6599313105758</v>
      </c>
    </row>
    <row r="117" spans="1:6">
      <c r="A117" s="20">
        <v>0.37770833333333331</v>
      </c>
      <c r="B117" s="21">
        <v>2749.5</v>
      </c>
      <c r="C117" s="16">
        <v>1</v>
      </c>
      <c r="D117" s="26">
        <v>2751.5</v>
      </c>
      <c r="E117" s="28">
        <v>1.6000000000000005E-3</v>
      </c>
      <c r="F117" s="28">
        <v>2721.7076754204791</v>
      </c>
    </row>
    <row r="118" spans="1:6">
      <c r="A118" s="20">
        <v>0.37771990740740741</v>
      </c>
      <c r="B118" s="21">
        <v>2753</v>
      </c>
      <c r="C118" s="16">
        <v>1</v>
      </c>
      <c r="D118" s="26">
        <v>2753</v>
      </c>
      <c r="E118" s="28">
        <v>1.7000000000000006E-3</v>
      </c>
      <c r="F118" s="28">
        <v>2721.7608723722642</v>
      </c>
    </row>
    <row r="119" spans="1:6">
      <c r="A119" s="20">
        <v>0.37775462962962963</v>
      </c>
      <c r="B119" s="21">
        <v>2754</v>
      </c>
      <c r="C119" s="16">
        <v>1</v>
      </c>
      <c r="D119" s="26">
        <v>2754</v>
      </c>
      <c r="E119" s="28">
        <v>1.8000000000000006E-3</v>
      </c>
      <c r="F119" s="28">
        <v>2721.8189028019942</v>
      </c>
    </row>
    <row r="120" spans="1:6">
      <c r="A120" s="20">
        <v>0.37777777777777777</v>
      </c>
      <c r="B120" s="21">
        <v>2754</v>
      </c>
      <c r="C120" s="16">
        <v>1</v>
      </c>
      <c r="D120" s="26">
        <v>2754</v>
      </c>
      <c r="E120" s="28">
        <v>1.8000000000000006E-3</v>
      </c>
      <c r="F120" s="28">
        <v>2721.8768287769508</v>
      </c>
    </row>
    <row r="121" spans="1:6">
      <c r="A121" s="20">
        <v>0.3778009259259259</v>
      </c>
      <c r="B121" s="21">
        <v>2756</v>
      </c>
      <c r="C121" s="16">
        <v>1</v>
      </c>
      <c r="D121" s="26">
        <v>2756</v>
      </c>
      <c r="E121" s="28">
        <v>1.9000000000000006E-3</v>
      </c>
      <c r="F121" s="28">
        <v>2721.9416628022745</v>
      </c>
    </row>
    <row r="122" spans="1:6">
      <c r="A122" s="20">
        <v>0.37782407407407409</v>
      </c>
      <c r="B122" s="21">
        <v>2757.5</v>
      </c>
      <c r="C122" s="16">
        <v>1</v>
      </c>
      <c r="D122" s="26">
        <v>2757.5</v>
      </c>
      <c r="E122" s="28">
        <v>2.0000000000000005E-3</v>
      </c>
      <c r="F122" s="28">
        <v>2722.0127794766699</v>
      </c>
    </row>
    <row r="123" spans="1:6">
      <c r="A123" s="20">
        <v>0.37784722222222222</v>
      </c>
      <c r="B123" s="21">
        <v>2760</v>
      </c>
      <c r="C123" s="16">
        <v>1</v>
      </c>
      <c r="D123" s="26">
        <v>2760</v>
      </c>
      <c r="E123" s="28">
        <v>2.1000000000000003E-3</v>
      </c>
      <c r="F123" s="28">
        <v>2722.0925526397691</v>
      </c>
    </row>
    <row r="124" spans="1:6">
      <c r="A124" s="20">
        <v>0.37787037037037036</v>
      </c>
      <c r="B124" s="21">
        <v>2762</v>
      </c>
      <c r="C124" s="16">
        <v>1</v>
      </c>
      <c r="D124" s="26">
        <v>2762</v>
      </c>
      <c r="E124" s="28">
        <v>2.2000000000000001E-3</v>
      </c>
      <c r="F124" s="28">
        <v>2722.1803490239618</v>
      </c>
    </row>
    <row r="125" spans="1:6">
      <c r="A125" s="20">
        <v>0.37789351851851855</v>
      </c>
      <c r="B125" s="21">
        <v>2763</v>
      </c>
      <c r="C125" s="16">
        <v>1</v>
      </c>
      <c r="D125" s="26">
        <v>2763</v>
      </c>
      <c r="E125" s="28">
        <v>2.3E-3</v>
      </c>
      <c r="F125" s="28">
        <v>2722.2742342212068</v>
      </c>
    </row>
    <row r="126" spans="1:6">
      <c r="A126" s="20">
        <v>0.37791666666666668</v>
      </c>
      <c r="B126" s="21">
        <v>2761.5</v>
      </c>
      <c r="C126" s="16">
        <v>1</v>
      </c>
      <c r="D126" s="26">
        <v>2763</v>
      </c>
      <c r="E126" s="28">
        <v>2.3E-3</v>
      </c>
      <c r="F126" s="28">
        <v>2722.3679034824981</v>
      </c>
    </row>
    <row r="127" spans="1:6">
      <c r="A127" s="20">
        <v>0.37793981481481481</v>
      </c>
      <c r="B127" s="21">
        <v>2760.5</v>
      </c>
      <c r="C127" s="16">
        <v>1</v>
      </c>
      <c r="D127" s="26">
        <v>2763</v>
      </c>
      <c r="E127" s="28">
        <v>2.3E-3</v>
      </c>
      <c r="F127" s="28">
        <v>2722.4613573044885</v>
      </c>
    </row>
    <row r="128" spans="1:6">
      <c r="A128" s="20">
        <v>0.37796296296296295</v>
      </c>
      <c r="B128" s="21">
        <v>2762</v>
      </c>
      <c r="C128" s="16">
        <v>1</v>
      </c>
      <c r="D128" s="26">
        <v>2763</v>
      </c>
      <c r="E128" s="28">
        <v>2.3E-3</v>
      </c>
      <c r="F128" s="28">
        <v>2722.5545961826883</v>
      </c>
    </row>
    <row r="129" spans="1:6">
      <c r="A129" s="20">
        <v>0.37798611111111113</v>
      </c>
      <c r="B129" s="21">
        <v>2765</v>
      </c>
      <c r="C129" s="16">
        <v>1</v>
      </c>
      <c r="D129" s="26">
        <v>2765</v>
      </c>
      <c r="E129" s="28">
        <v>2.3999999999999998E-3</v>
      </c>
      <c r="F129" s="28">
        <v>2722.6564651518497</v>
      </c>
    </row>
    <row r="130" spans="1:6">
      <c r="A130" s="20">
        <v>0.37800925925925927</v>
      </c>
      <c r="B130" s="21">
        <v>2766</v>
      </c>
      <c r="C130" s="16">
        <v>1</v>
      </c>
      <c r="D130" s="26">
        <v>2766</v>
      </c>
      <c r="E130" s="28">
        <v>2.4999999999999996E-3</v>
      </c>
      <c r="F130" s="28">
        <v>2722.76482398897</v>
      </c>
    </row>
    <row r="131" spans="1:6">
      <c r="A131" s="20">
        <v>0.37804398148148149</v>
      </c>
      <c r="B131" s="21">
        <v>2769</v>
      </c>
      <c r="C131" s="16">
        <v>1</v>
      </c>
      <c r="D131" s="26">
        <v>2769</v>
      </c>
      <c r="E131" s="28">
        <v>2.5999999999999994E-3</v>
      </c>
      <c r="F131" s="28">
        <v>2722.8850354465985</v>
      </c>
    </row>
    <row r="132" spans="1:6">
      <c r="A132" s="20">
        <v>0.37806712962962963</v>
      </c>
      <c r="B132" s="21">
        <v>2766.5</v>
      </c>
      <c r="C132" s="16">
        <v>1</v>
      </c>
      <c r="D132" s="26">
        <v>2769</v>
      </c>
      <c r="E132" s="28">
        <v>2.5999999999999994E-3</v>
      </c>
      <c r="F132" s="28">
        <v>2723.0049343544374</v>
      </c>
    </row>
    <row r="133" spans="1:6">
      <c r="A133" s="20">
        <v>0.37807870370370372</v>
      </c>
      <c r="B133" s="21">
        <v>2768.5</v>
      </c>
      <c r="C133" s="16">
        <v>1</v>
      </c>
      <c r="D133" s="26">
        <v>2769</v>
      </c>
      <c r="E133" s="28">
        <v>2.5999999999999994E-3</v>
      </c>
      <c r="F133" s="28">
        <v>2723.1245215251161</v>
      </c>
    </row>
    <row r="134" spans="1:6">
      <c r="A134" s="20">
        <v>0.37810185185185186</v>
      </c>
      <c r="B134" s="21">
        <v>2770</v>
      </c>
      <c r="C134" s="16">
        <v>1</v>
      </c>
      <c r="D134" s="26">
        <v>2770</v>
      </c>
      <c r="E134" s="28">
        <v>2.6999999999999993E-3</v>
      </c>
      <c r="F134" s="28">
        <v>2723.2510853169983</v>
      </c>
    </row>
    <row r="135" spans="1:6">
      <c r="A135" s="20">
        <v>0.37812499999999999</v>
      </c>
      <c r="B135" s="21">
        <v>2770</v>
      </c>
      <c r="C135" s="16">
        <v>1</v>
      </c>
      <c r="D135" s="26">
        <v>2770</v>
      </c>
      <c r="E135" s="28">
        <v>2.6999999999999993E-3</v>
      </c>
      <c r="F135" s="28">
        <v>2723.3773073866423</v>
      </c>
    </row>
    <row r="136" spans="1:6">
      <c r="A136" s="20">
        <v>0.37814814814814812</v>
      </c>
      <c r="B136" s="21">
        <v>2769.5</v>
      </c>
      <c r="C136" s="16">
        <v>1</v>
      </c>
      <c r="D136" s="26">
        <v>2770</v>
      </c>
      <c r="E136" s="28">
        <v>2.6999999999999993E-3</v>
      </c>
      <c r="F136" s="28">
        <v>2723.5031886566985</v>
      </c>
    </row>
    <row r="137" spans="1:6">
      <c r="A137" s="20">
        <v>0.37817129629629631</v>
      </c>
      <c r="B137" s="21">
        <v>2769.5</v>
      </c>
      <c r="C137" s="16">
        <v>1</v>
      </c>
      <c r="D137" s="26">
        <v>2770</v>
      </c>
      <c r="E137" s="28">
        <v>2.6999999999999993E-3</v>
      </c>
      <c r="F137" s="28">
        <v>2723.6287300473255</v>
      </c>
    </row>
    <row r="138" spans="1:6">
      <c r="A138" s="20">
        <v>0.37819444444444444</v>
      </c>
      <c r="B138" s="21">
        <v>2768.5</v>
      </c>
      <c r="C138" s="16">
        <v>1</v>
      </c>
      <c r="D138" s="26">
        <v>2770</v>
      </c>
      <c r="E138" s="28">
        <v>2.6999999999999993E-3</v>
      </c>
      <c r="F138" s="28">
        <v>2723.7539324761979</v>
      </c>
    </row>
    <row r="139" spans="1:6">
      <c r="A139" s="20">
        <v>0.37821759259259258</v>
      </c>
      <c r="B139" s="21">
        <v>2768</v>
      </c>
      <c r="C139" s="16">
        <v>1</v>
      </c>
      <c r="D139" s="26">
        <v>2770</v>
      </c>
      <c r="E139" s="28">
        <v>2.6999999999999993E-3</v>
      </c>
      <c r="F139" s="28">
        <v>2723.878796858512</v>
      </c>
    </row>
    <row r="140" spans="1:6">
      <c r="A140" s="20">
        <v>0.37824074074074077</v>
      </c>
      <c r="B140" s="21">
        <v>2767</v>
      </c>
      <c r="C140" s="16">
        <v>1</v>
      </c>
      <c r="D140" s="26">
        <v>2770</v>
      </c>
      <c r="E140" s="28">
        <v>2.6999999999999993E-3</v>
      </c>
      <c r="F140" s="28">
        <v>2724.0033241069941</v>
      </c>
    </row>
    <row r="141" spans="1:6">
      <c r="A141" s="20">
        <v>0.3782638888888889</v>
      </c>
      <c r="B141" s="21">
        <v>2766</v>
      </c>
      <c r="C141" s="16">
        <v>1</v>
      </c>
      <c r="D141" s="26">
        <v>2770</v>
      </c>
      <c r="E141" s="28">
        <v>2.6999999999999993E-3</v>
      </c>
      <c r="F141" s="28">
        <v>2724.1275151319051</v>
      </c>
    </row>
    <row r="142" spans="1:6">
      <c r="A142" s="20">
        <v>0.37828703703703703</v>
      </c>
      <c r="B142" s="21">
        <v>2764.5</v>
      </c>
      <c r="C142" s="16">
        <v>1</v>
      </c>
      <c r="D142" s="26">
        <v>2770</v>
      </c>
      <c r="E142" s="28">
        <v>2.6999999999999993E-3</v>
      </c>
      <c r="F142" s="28">
        <v>2724.2513708410488</v>
      </c>
    </row>
    <row r="143" spans="1:6">
      <c r="A143" s="20">
        <v>0.37831018518518517</v>
      </c>
      <c r="B143" s="21">
        <v>2765</v>
      </c>
      <c r="C143" s="16">
        <v>1</v>
      </c>
      <c r="D143" s="26">
        <v>2770</v>
      </c>
      <c r="E143" s="28">
        <v>2.6999999999999993E-3</v>
      </c>
      <c r="F143" s="28">
        <v>2724.3748921397778</v>
      </c>
    </row>
    <row r="144" spans="1:6">
      <c r="A144" s="20">
        <v>0.37833333333333335</v>
      </c>
      <c r="B144" s="21">
        <v>2766.5</v>
      </c>
      <c r="C144" s="16">
        <v>1</v>
      </c>
      <c r="D144" s="26">
        <v>2770</v>
      </c>
      <c r="E144" s="28">
        <v>2.6999999999999993E-3</v>
      </c>
      <c r="F144" s="28">
        <v>2724.4980799310006</v>
      </c>
    </row>
    <row r="145" spans="1:6">
      <c r="A145" s="20">
        <v>0.37835648148148149</v>
      </c>
      <c r="B145" s="21">
        <v>2766.5</v>
      </c>
      <c r="C145" s="16">
        <v>1</v>
      </c>
      <c r="D145" s="26">
        <v>2770</v>
      </c>
      <c r="E145" s="28">
        <v>2.6999999999999993E-3</v>
      </c>
      <c r="F145" s="28">
        <v>2724.620935115187</v>
      </c>
    </row>
    <row r="146" spans="1:6">
      <c r="A146" s="20">
        <v>0.37837962962962962</v>
      </c>
      <c r="B146" s="21">
        <v>2768</v>
      </c>
      <c r="C146" s="16">
        <v>1</v>
      </c>
      <c r="D146" s="26">
        <v>2770</v>
      </c>
      <c r="E146" s="28">
        <v>2.6999999999999993E-3</v>
      </c>
      <c r="F146" s="28">
        <v>2724.7434585903761</v>
      </c>
    </row>
    <row r="147" spans="1:6">
      <c r="A147" s="20">
        <v>0.37840277777777775</v>
      </c>
      <c r="B147" s="21">
        <v>2768</v>
      </c>
      <c r="C147" s="16">
        <v>1</v>
      </c>
      <c r="D147" s="26">
        <v>2770</v>
      </c>
      <c r="E147" s="28">
        <v>2.6999999999999993E-3</v>
      </c>
      <c r="F147" s="28">
        <v>2724.865651252182</v>
      </c>
    </row>
    <row r="148" spans="1:6">
      <c r="A148" s="20">
        <v>0.37843749999999998</v>
      </c>
      <c r="B148" s="21">
        <v>2770</v>
      </c>
      <c r="C148" s="16">
        <v>1</v>
      </c>
      <c r="D148" s="26">
        <v>2770</v>
      </c>
      <c r="E148" s="28">
        <v>2.6999999999999993E-3</v>
      </c>
      <c r="F148" s="28">
        <v>2724.9875139938013</v>
      </c>
    </row>
    <row r="149" spans="1:6">
      <c r="A149" s="20">
        <v>0.37846064814814817</v>
      </c>
      <c r="B149" s="21">
        <v>2768.5</v>
      </c>
      <c r="C149" s="16">
        <v>1</v>
      </c>
      <c r="D149" s="26">
        <v>2770</v>
      </c>
      <c r="E149" s="28">
        <v>2.6999999999999993E-3</v>
      </c>
      <c r="F149" s="28">
        <v>2725.1090477060179</v>
      </c>
    </row>
    <row r="150" spans="1:6">
      <c r="A150" s="20">
        <v>0.3784837962962963</v>
      </c>
      <c r="B150" s="21">
        <v>2771.5</v>
      </c>
      <c r="C150" s="16">
        <v>1</v>
      </c>
      <c r="D150" s="26">
        <v>2771.5</v>
      </c>
      <c r="E150" s="28">
        <v>2.7999999999999991E-3</v>
      </c>
      <c r="F150" s="28">
        <v>2725.2389423724412</v>
      </c>
    </row>
    <row r="151" spans="1:6">
      <c r="A151" s="20">
        <v>0.37850694444444444</v>
      </c>
      <c r="B151" s="21">
        <v>2770</v>
      </c>
      <c r="C151" s="16">
        <v>1</v>
      </c>
      <c r="D151" s="26">
        <v>2771.5</v>
      </c>
      <c r="E151" s="28">
        <v>2.7999999999999991E-3</v>
      </c>
      <c r="F151" s="28">
        <v>2725.3684733337982</v>
      </c>
    </row>
    <row r="152" spans="1:6">
      <c r="A152" s="20">
        <v>0.37851851851851853</v>
      </c>
      <c r="B152" s="21">
        <v>2769</v>
      </c>
      <c r="C152" s="16">
        <v>1</v>
      </c>
      <c r="D152" s="26">
        <v>2771.5</v>
      </c>
      <c r="E152" s="28">
        <v>2.7999999999999991E-3</v>
      </c>
      <c r="F152" s="28">
        <v>2725.4976416084637</v>
      </c>
    </row>
    <row r="153" spans="1:6">
      <c r="A153" s="20">
        <v>0.37854166666666667</v>
      </c>
      <c r="B153" s="21">
        <v>2767</v>
      </c>
      <c r="C153" s="16">
        <v>1</v>
      </c>
      <c r="D153" s="26">
        <v>2771.5</v>
      </c>
      <c r="E153" s="28">
        <v>2.7999999999999991E-3</v>
      </c>
      <c r="F153" s="28">
        <v>2725.62644821196</v>
      </c>
    </row>
    <row r="154" spans="1:6">
      <c r="A154" s="20">
        <v>0.3785648148148148</v>
      </c>
      <c r="B154" s="21">
        <v>2765.5</v>
      </c>
      <c r="C154" s="16">
        <v>1</v>
      </c>
      <c r="D154" s="26">
        <v>2771.5</v>
      </c>
      <c r="E154" s="28">
        <v>2.7999999999999991E-3</v>
      </c>
      <c r="F154" s="28">
        <v>2725.7548941569667</v>
      </c>
    </row>
    <row r="155" spans="1:6">
      <c r="A155" s="20">
        <v>0.37858796296296299</v>
      </c>
      <c r="B155" s="21">
        <v>2765.5</v>
      </c>
      <c r="C155" s="16">
        <v>1</v>
      </c>
      <c r="D155" s="26">
        <v>2771.5</v>
      </c>
      <c r="E155" s="28">
        <v>2.7999999999999991E-3</v>
      </c>
      <c r="F155" s="28">
        <v>2725.882980453327</v>
      </c>
    </row>
    <row r="156" spans="1:6">
      <c r="A156" s="20">
        <v>0.37861111111111112</v>
      </c>
      <c r="B156" s="21">
        <v>2766.5</v>
      </c>
      <c r="C156" s="16">
        <v>1</v>
      </c>
      <c r="D156" s="26">
        <v>2771.5</v>
      </c>
      <c r="E156" s="28">
        <v>2.7999999999999991E-3</v>
      </c>
      <c r="F156" s="28">
        <v>2726.0107081080578</v>
      </c>
    </row>
    <row r="157" spans="1:6">
      <c r="A157" s="20">
        <v>0.37863425925925925</v>
      </c>
      <c r="B157" s="21">
        <v>2766</v>
      </c>
      <c r="C157" s="16">
        <v>1</v>
      </c>
      <c r="D157" s="26">
        <v>2771.5</v>
      </c>
      <c r="E157" s="28">
        <v>2.7999999999999991E-3</v>
      </c>
      <c r="F157" s="28">
        <v>2726.1380781253552</v>
      </c>
    </row>
    <row r="158" spans="1:6">
      <c r="A158" s="20">
        <v>0.37865740740740739</v>
      </c>
      <c r="B158" s="21">
        <v>2765.5</v>
      </c>
      <c r="C158" s="16">
        <v>1</v>
      </c>
      <c r="D158" s="26">
        <v>2771.5</v>
      </c>
      <c r="E158" s="28">
        <v>2.7999999999999991E-3</v>
      </c>
      <c r="F158" s="28">
        <v>2726.2650915066042</v>
      </c>
    </row>
    <row r="159" spans="1:6">
      <c r="A159" s="20">
        <v>0.37868055555555558</v>
      </c>
      <c r="B159" s="21">
        <v>2766</v>
      </c>
      <c r="C159" s="16">
        <v>1</v>
      </c>
      <c r="D159" s="26">
        <v>2771.5</v>
      </c>
      <c r="E159" s="28">
        <v>2.7999999999999991E-3</v>
      </c>
      <c r="F159" s="28">
        <v>2726.3917492503856</v>
      </c>
    </row>
    <row r="160" spans="1:6">
      <c r="A160" s="20">
        <v>0.37870370370370371</v>
      </c>
      <c r="B160" s="21">
        <v>2765.5</v>
      </c>
      <c r="C160" s="16">
        <v>1</v>
      </c>
      <c r="D160" s="26">
        <v>2771.5</v>
      </c>
      <c r="E160" s="28">
        <v>2.7999999999999991E-3</v>
      </c>
      <c r="F160" s="28">
        <v>2726.5180523524846</v>
      </c>
    </row>
    <row r="161" spans="1:6">
      <c r="A161" s="20">
        <v>0.37872685185185184</v>
      </c>
      <c r="B161" s="21">
        <v>2765</v>
      </c>
      <c r="C161" s="16">
        <v>1</v>
      </c>
      <c r="D161" s="26">
        <v>2771.5</v>
      </c>
      <c r="E161" s="28">
        <v>2.7999999999999991E-3</v>
      </c>
      <c r="F161" s="28">
        <v>2726.6440018058975</v>
      </c>
    </row>
    <row r="162" spans="1:6">
      <c r="A162" s="20">
        <v>0.37874999999999998</v>
      </c>
      <c r="B162" s="21">
        <v>2764.5</v>
      </c>
      <c r="C162" s="16">
        <v>1</v>
      </c>
      <c r="D162" s="26">
        <v>2771.5</v>
      </c>
      <c r="E162" s="28">
        <v>2.7999999999999991E-3</v>
      </c>
      <c r="F162" s="28">
        <v>2726.7695986008412</v>
      </c>
    </row>
    <row r="163" spans="1:6">
      <c r="A163" s="20">
        <v>0.37877314814814816</v>
      </c>
      <c r="B163" s="21">
        <v>2764</v>
      </c>
      <c r="C163" s="16">
        <v>1</v>
      </c>
      <c r="D163" s="26">
        <v>2771.5</v>
      </c>
      <c r="E163" s="28">
        <v>2.7999999999999991E-3</v>
      </c>
      <c r="F163" s="28">
        <v>2726.8948437247586</v>
      </c>
    </row>
    <row r="164" spans="1:6">
      <c r="A164" s="20">
        <v>0.3787962962962963</v>
      </c>
      <c r="B164" s="21">
        <v>2765</v>
      </c>
      <c r="C164" s="16">
        <v>1</v>
      </c>
      <c r="D164" s="26">
        <v>2771.5</v>
      </c>
      <c r="E164" s="28">
        <v>2.7999999999999991E-3</v>
      </c>
      <c r="F164" s="28">
        <v>2727.0197381623293</v>
      </c>
    </row>
    <row r="165" spans="1:6">
      <c r="A165" s="20">
        <v>0.37883101851851853</v>
      </c>
      <c r="B165" s="21">
        <v>2764.5</v>
      </c>
      <c r="C165" s="16">
        <v>1</v>
      </c>
      <c r="D165" s="26">
        <v>2771.5</v>
      </c>
      <c r="E165" s="28">
        <v>2.7999999999999991E-3</v>
      </c>
      <c r="F165" s="28">
        <v>2727.1442828954746</v>
      </c>
    </row>
    <row r="166" spans="1:6">
      <c r="A166" s="20">
        <v>0.37885416666666666</v>
      </c>
      <c r="B166" s="21">
        <v>2764</v>
      </c>
      <c r="C166" s="16">
        <v>1</v>
      </c>
      <c r="D166" s="26">
        <v>2771.5</v>
      </c>
      <c r="E166" s="28">
        <v>2.7999999999999991E-3</v>
      </c>
      <c r="F166" s="28">
        <v>2727.2684789033674</v>
      </c>
    </row>
    <row r="167" spans="1:6">
      <c r="A167" s="20">
        <v>0.37887731481481479</v>
      </c>
      <c r="B167" s="21">
        <v>2761.5</v>
      </c>
      <c r="C167" s="16">
        <v>1</v>
      </c>
      <c r="D167" s="26">
        <v>2771.5</v>
      </c>
      <c r="E167" s="28">
        <v>2.7999999999999991E-3</v>
      </c>
      <c r="F167" s="28">
        <v>2727.3923271624381</v>
      </c>
    </row>
    <row r="168" spans="1:6">
      <c r="A168" s="20">
        <v>0.37890046296296298</v>
      </c>
      <c r="B168" s="21">
        <v>2762</v>
      </c>
      <c r="C168" s="16">
        <v>1</v>
      </c>
      <c r="D168" s="26">
        <v>2771.5</v>
      </c>
      <c r="E168" s="28">
        <v>2.7999999999999991E-3</v>
      </c>
      <c r="F168" s="28">
        <v>2727.5158286463834</v>
      </c>
    </row>
    <row r="169" spans="1:6">
      <c r="A169" s="20">
        <v>0.37893518518518521</v>
      </c>
      <c r="B169" s="21">
        <v>2760.5</v>
      </c>
      <c r="C169" s="16">
        <v>1</v>
      </c>
      <c r="D169" s="26">
        <v>2771.5</v>
      </c>
      <c r="E169" s="28">
        <v>2.7999999999999991E-3</v>
      </c>
      <c r="F169" s="28">
        <v>2727.6389843261736</v>
      </c>
    </row>
    <row r="170" spans="1:6">
      <c r="A170" s="20">
        <v>0.37895833333333334</v>
      </c>
      <c r="B170" s="21">
        <v>2761.5</v>
      </c>
      <c r="C170" s="16">
        <v>1</v>
      </c>
      <c r="D170" s="26">
        <v>2771.5</v>
      </c>
      <c r="E170" s="28">
        <v>2.7999999999999991E-3</v>
      </c>
      <c r="F170" s="28">
        <v>2727.7617951700604</v>
      </c>
    </row>
    <row r="171" spans="1:6">
      <c r="A171" s="20">
        <v>0.37898148148148147</v>
      </c>
      <c r="B171" s="21">
        <v>2761</v>
      </c>
      <c r="C171" s="16">
        <v>1</v>
      </c>
      <c r="D171" s="26">
        <v>2771.5</v>
      </c>
      <c r="E171" s="28">
        <v>2.7999999999999991E-3</v>
      </c>
      <c r="F171" s="28">
        <v>2727.8842621435842</v>
      </c>
    </row>
    <row r="172" spans="1:6">
      <c r="A172" s="20">
        <v>0.37900462962962961</v>
      </c>
      <c r="B172" s="21">
        <v>2761</v>
      </c>
      <c r="C172" s="16">
        <v>1</v>
      </c>
      <c r="D172" s="26">
        <v>2771.5</v>
      </c>
      <c r="E172" s="28">
        <v>2.7999999999999991E-3</v>
      </c>
      <c r="F172" s="28">
        <v>2728.0063862095822</v>
      </c>
    </row>
    <row r="173" spans="1:6">
      <c r="A173" s="20">
        <v>0.3790277777777778</v>
      </c>
      <c r="B173" s="21">
        <v>2762</v>
      </c>
      <c r="C173" s="16">
        <v>1</v>
      </c>
      <c r="D173" s="26">
        <v>2771.5</v>
      </c>
      <c r="E173" s="28">
        <v>2.7999999999999991E-3</v>
      </c>
      <c r="F173" s="28">
        <v>2728.1281683281954</v>
      </c>
    </row>
    <row r="174" spans="1:6">
      <c r="A174" s="20">
        <v>0.37905092592592593</v>
      </c>
      <c r="B174" s="21">
        <v>2762.5</v>
      </c>
      <c r="C174" s="16">
        <v>1</v>
      </c>
      <c r="D174" s="26">
        <v>2771.5</v>
      </c>
      <c r="E174" s="28">
        <v>2.7999999999999991E-3</v>
      </c>
      <c r="F174" s="28">
        <v>2728.2496094568764</v>
      </c>
    </row>
    <row r="175" spans="1:6">
      <c r="A175" s="20">
        <v>0.37907407407407406</v>
      </c>
      <c r="B175" s="21">
        <v>2762.5</v>
      </c>
      <c r="C175" s="16">
        <v>1</v>
      </c>
      <c r="D175" s="26">
        <v>2771.5</v>
      </c>
      <c r="E175" s="28">
        <v>2.7999999999999991E-3</v>
      </c>
      <c r="F175" s="28">
        <v>2728.3707105503972</v>
      </c>
    </row>
    <row r="176" spans="1:6">
      <c r="A176" s="20">
        <v>0.3790972222222222</v>
      </c>
      <c r="B176" s="21">
        <v>2761.5</v>
      </c>
      <c r="C176" s="16">
        <v>1</v>
      </c>
      <c r="D176" s="26">
        <v>2771.5</v>
      </c>
      <c r="E176" s="28">
        <v>2.7999999999999991E-3</v>
      </c>
      <c r="F176" s="28">
        <v>2728.491472560856</v>
      </c>
    </row>
    <row r="177" spans="1:6">
      <c r="A177" s="20">
        <v>0.37912037037037039</v>
      </c>
      <c r="B177" s="21">
        <v>2760.5</v>
      </c>
      <c r="C177" s="16">
        <v>1</v>
      </c>
      <c r="D177" s="26">
        <v>2771.5</v>
      </c>
      <c r="E177" s="28">
        <v>2.7999999999999991E-3</v>
      </c>
      <c r="F177" s="28">
        <v>2728.6118964376856</v>
      </c>
    </row>
    <row r="178" spans="1:6">
      <c r="A178" s="20">
        <v>0.37914351851851852</v>
      </c>
      <c r="B178" s="21">
        <v>2760</v>
      </c>
      <c r="C178" s="16">
        <v>1</v>
      </c>
      <c r="D178" s="26">
        <v>2771.5</v>
      </c>
      <c r="E178" s="28">
        <v>2.7999999999999991E-3</v>
      </c>
      <c r="F178" s="28">
        <v>2728.73198312766</v>
      </c>
    </row>
    <row r="179" spans="1:6">
      <c r="A179" s="20">
        <v>0.37916666666666665</v>
      </c>
      <c r="B179" s="21">
        <v>2761</v>
      </c>
      <c r="C179" s="16">
        <v>1</v>
      </c>
      <c r="D179" s="26">
        <v>2771.5</v>
      </c>
      <c r="E179" s="28">
        <v>2.7999999999999991E-3</v>
      </c>
      <c r="F179" s="28">
        <v>2728.8517335749025</v>
      </c>
    </row>
    <row r="180" spans="1:6">
      <c r="A180" s="20">
        <v>0.37918981481481484</v>
      </c>
      <c r="B180" s="21">
        <v>2760</v>
      </c>
      <c r="C180" s="16">
        <v>1</v>
      </c>
      <c r="D180" s="26">
        <v>2771.5</v>
      </c>
      <c r="E180" s="28">
        <v>2.7999999999999991E-3</v>
      </c>
      <c r="F180" s="28">
        <v>2728.9711487208929</v>
      </c>
    </row>
    <row r="181" spans="1:6">
      <c r="A181" s="20">
        <v>0.37922453703703701</v>
      </c>
      <c r="B181" s="21">
        <v>2755.5</v>
      </c>
      <c r="C181" s="16">
        <v>1</v>
      </c>
      <c r="D181" s="26">
        <v>2771.5</v>
      </c>
      <c r="E181" s="28">
        <v>2.7999999999999991E-3</v>
      </c>
      <c r="F181" s="28">
        <v>2729.0902295044743</v>
      </c>
    </row>
    <row r="182" spans="1:6">
      <c r="A182" s="20">
        <v>0.3792476851851852</v>
      </c>
      <c r="B182" s="21">
        <v>2756</v>
      </c>
      <c r="C182" s="16">
        <v>1</v>
      </c>
      <c r="D182" s="26">
        <v>2771.5</v>
      </c>
      <c r="E182" s="28">
        <v>2.7999999999999991E-3</v>
      </c>
      <c r="F182" s="28">
        <v>2729.2089768618616</v>
      </c>
    </row>
    <row r="183" spans="1:6">
      <c r="A183" s="20">
        <v>0.37925925925925924</v>
      </c>
      <c r="B183" s="21">
        <v>2758</v>
      </c>
      <c r="C183" s="16">
        <v>1</v>
      </c>
      <c r="D183" s="26">
        <v>2771.5</v>
      </c>
      <c r="E183" s="28">
        <v>2.7999999999999991E-3</v>
      </c>
      <c r="F183" s="28">
        <v>2729.3273917266483</v>
      </c>
    </row>
    <row r="184" spans="1:6">
      <c r="A184" s="20">
        <v>0.37929398148148147</v>
      </c>
      <c r="B184" s="21">
        <v>2759</v>
      </c>
      <c r="C184" s="16">
        <v>1</v>
      </c>
      <c r="D184" s="26">
        <v>2771.5</v>
      </c>
      <c r="E184" s="28">
        <v>2.7999999999999991E-3</v>
      </c>
      <c r="F184" s="28">
        <v>2729.4454750298137</v>
      </c>
    </row>
    <row r="185" spans="1:6">
      <c r="A185" s="20">
        <v>0.37931712962962966</v>
      </c>
      <c r="B185" s="21">
        <v>2759.5</v>
      </c>
      <c r="C185" s="16">
        <v>1</v>
      </c>
      <c r="D185" s="26">
        <v>2771.5</v>
      </c>
      <c r="E185" s="28">
        <v>2.7999999999999991E-3</v>
      </c>
      <c r="F185" s="28">
        <v>2729.5632276997303</v>
      </c>
    </row>
    <row r="186" spans="1:6">
      <c r="A186" s="20">
        <v>0.37934027777777779</v>
      </c>
      <c r="B186" s="21">
        <v>2757.5</v>
      </c>
      <c r="C186" s="16">
        <v>1</v>
      </c>
      <c r="D186" s="26">
        <v>2771.5</v>
      </c>
      <c r="E186" s="28">
        <v>2.7999999999999991E-3</v>
      </c>
      <c r="F186" s="28">
        <v>2729.680650662171</v>
      </c>
    </row>
    <row r="187" spans="1:6">
      <c r="A187" s="20">
        <v>0.37935185185185183</v>
      </c>
      <c r="B187" s="21">
        <v>2758.5</v>
      </c>
      <c r="C187" s="16">
        <v>1</v>
      </c>
      <c r="D187" s="26">
        <v>2771.5</v>
      </c>
      <c r="E187" s="28">
        <v>2.7999999999999991E-3</v>
      </c>
      <c r="F187" s="28">
        <v>2729.7977448403171</v>
      </c>
    </row>
    <row r="188" spans="1:6">
      <c r="A188" s="20">
        <v>0.37937500000000002</v>
      </c>
      <c r="B188" s="21">
        <v>2757</v>
      </c>
      <c r="C188" s="16">
        <v>1</v>
      </c>
      <c r="D188" s="26">
        <v>2771.5</v>
      </c>
      <c r="E188" s="28">
        <v>2.7999999999999991E-3</v>
      </c>
      <c r="F188" s="28">
        <v>2729.9145111547641</v>
      </c>
    </row>
    <row r="189" spans="1:6">
      <c r="A189" s="20">
        <v>0.37939814814814815</v>
      </c>
      <c r="B189" s="21">
        <v>2759</v>
      </c>
      <c r="C189" s="16">
        <v>1</v>
      </c>
      <c r="D189" s="26">
        <v>2771.5</v>
      </c>
      <c r="E189" s="28">
        <v>2.7999999999999991E-3</v>
      </c>
      <c r="F189" s="28">
        <v>2730.0309505235309</v>
      </c>
    </row>
    <row r="190" spans="1:6">
      <c r="A190" s="20">
        <v>0.37942129629629628</v>
      </c>
      <c r="B190" s="21">
        <v>2758</v>
      </c>
      <c r="C190" s="16">
        <v>1</v>
      </c>
      <c r="D190" s="26">
        <v>2771.5</v>
      </c>
      <c r="E190" s="28">
        <v>2.7999999999999991E-3</v>
      </c>
      <c r="F190" s="28">
        <v>2730.1470638620649</v>
      </c>
    </row>
    <row r="191" spans="1:6">
      <c r="A191" s="20">
        <v>0.37944444444444442</v>
      </c>
      <c r="B191" s="21">
        <v>2758</v>
      </c>
      <c r="C191" s="16">
        <v>1</v>
      </c>
      <c r="D191" s="26">
        <v>2771.5</v>
      </c>
      <c r="E191" s="28">
        <v>2.7999999999999991E-3</v>
      </c>
      <c r="F191" s="28">
        <v>2730.2628520832509</v>
      </c>
    </row>
    <row r="192" spans="1:6">
      <c r="A192" s="20">
        <v>0.37946759259259261</v>
      </c>
      <c r="B192" s="21">
        <v>2756.5</v>
      </c>
      <c r="C192" s="16">
        <v>1</v>
      </c>
      <c r="D192" s="26">
        <v>2771.5</v>
      </c>
      <c r="E192" s="28">
        <v>2.7999999999999991E-3</v>
      </c>
      <c r="F192" s="28">
        <v>2730.3783160974176</v>
      </c>
    </row>
    <row r="193" spans="1:6">
      <c r="A193" s="20">
        <v>0.37947916666666665</v>
      </c>
      <c r="B193" s="21">
        <v>2758</v>
      </c>
      <c r="C193" s="16">
        <v>1</v>
      </c>
      <c r="D193" s="26">
        <v>2771.5</v>
      </c>
      <c r="E193" s="28">
        <v>2.7999999999999991E-3</v>
      </c>
      <c r="F193" s="28">
        <v>2730.4934568123449</v>
      </c>
    </row>
    <row r="194" spans="1:6">
      <c r="A194" s="20">
        <v>0.37951388888888887</v>
      </c>
      <c r="B194" s="21">
        <v>2758.5</v>
      </c>
      <c r="C194" s="16">
        <v>1</v>
      </c>
      <c r="D194" s="26">
        <v>2771.5</v>
      </c>
      <c r="E194" s="28">
        <v>2.7999999999999991E-3</v>
      </c>
      <c r="F194" s="28">
        <v>2730.6082751332701</v>
      </c>
    </row>
    <row r="195" spans="1:6">
      <c r="A195" s="20">
        <v>0.37953703703703706</v>
      </c>
      <c r="B195" s="21">
        <v>2760.5</v>
      </c>
      <c r="C195" s="16">
        <v>1</v>
      </c>
      <c r="D195" s="26">
        <v>2771.5</v>
      </c>
      <c r="E195" s="28">
        <v>2.7999999999999991E-3</v>
      </c>
      <c r="F195" s="28">
        <v>2730.7227719628968</v>
      </c>
    </row>
    <row r="196" spans="1:6">
      <c r="A196" s="20">
        <v>0.37956018518518519</v>
      </c>
      <c r="B196" s="21">
        <v>2759.5</v>
      </c>
      <c r="C196" s="16">
        <v>1</v>
      </c>
      <c r="D196" s="26">
        <v>2771.5</v>
      </c>
      <c r="E196" s="28">
        <v>2.7999999999999991E-3</v>
      </c>
      <c r="F196" s="28">
        <v>2730.8369482014009</v>
      </c>
    </row>
    <row r="197" spans="1:6">
      <c r="A197" s="20">
        <v>0.37958333333333333</v>
      </c>
      <c r="B197" s="21">
        <v>2760.5</v>
      </c>
      <c r="C197" s="16">
        <v>1</v>
      </c>
      <c r="D197" s="26">
        <v>2771.5</v>
      </c>
      <c r="E197" s="28">
        <v>2.7999999999999991E-3</v>
      </c>
      <c r="F197" s="28">
        <v>2730.9508047464369</v>
      </c>
    </row>
    <row r="198" spans="1:6">
      <c r="A198" s="20">
        <v>0.37960648148148146</v>
      </c>
      <c r="B198" s="21">
        <v>2759.5</v>
      </c>
      <c r="C198" s="16">
        <v>1</v>
      </c>
      <c r="D198" s="26">
        <v>2771.5</v>
      </c>
      <c r="E198" s="28">
        <v>2.7999999999999991E-3</v>
      </c>
      <c r="F198" s="28">
        <v>2731.0643424931468</v>
      </c>
    </row>
    <row r="199" spans="1:6">
      <c r="A199" s="20">
        <v>0.37962962962962965</v>
      </c>
      <c r="B199" s="21">
        <v>2760</v>
      </c>
      <c r="C199" s="16">
        <v>1</v>
      </c>
      <c r="D199" s="26">
        <v>2771.5</v>
      </c>
      <c r="E199" s="28">
        <v>2.7999999999999991E-3</v>
      </c>
      <c r="F199" s="28">
        <v>2731.1775623341659</v>
      </c>
    </row>
    <row r="200" spans="1:6">
      <c r="A200" s="20">
        <v>0.37966435185185188</v>
      </c>
      <c r="B200" s="21">
        <v>2762</v>
      </c>
      <c r="C200" s="16">
        <v>1</v>
      </c>
      <c r="D200" s="26">
        <v>2771.5</v>
      </c>
      <c r="E200" s="28">
        <v>2.7999999999999991E-3</v>
      </c>
      <c r="F200" s="28">
        <v>2731.2904651596305</v>
      </c>
    </row>
    <row r="201" spans="1:6">
      <c r="A201" s="20">
        <v>0.37968750000000001</v>
      </c>
      <c r="B201" s="21">
        <v>2759.5</v>
      </c>
      <c r="C201" s="16">
        <v>1</v>
      </c>
      <c r="D201" s="26">
        <v>2771.5</v>
      </c>
      <c r="E201" s="28">
        <v>2.7999999999999991E-3</v>
      </c>
      <c r="F201" s="28">
        <v>2731.4030518571835</v>
      </c>
    </row>
    <row r="202" spans="1:6">
      <c r="A202" s="20">
        <v>0.37971064814814814</v>
      </c>
      <c r="B202" s="21">
        <v>2759</v>
      </c>
      <c r="C202" s="16">
        <v>1</v>
      </c>
      <c r="D202" s="26">
        <v>2771.5</v>
      </c>
      <c r="E202" s="28">
        <v>2.7999999999999991E-3</v>
      </c>
      <c r="F202" s="28">
        <v>2731.5153233119836</v>
      </c>
    </row>
    <row r="203" spans="1:6">
      <c r="A203" s="20">
        <v>0.37973379629629628</v>
      </c>
      <c r="B203" s="21">
        <v>2759</v>
      </c>
      <c r="C203" s="16">
        <v>1</v>
      </c>
      <c r="D203" s="26">
        <v>2771.5</v>
      </c>
      <c r="E203" s="28">
        <v>2.7999999999999991E-3</v>
      </c>
      <c r="F203" s="28">
        <v>2731.6272804067098</v>
      </c>
    </row>
    <row r="204" spans="1:6">
      <c r="A204" s="20">
        <v>0.37975694444444447</v>
      </c>
      <c r="B204" s="21">
        <v>2761</v>
      </c>
      <c r="C204" s="16">
        <v>1</v>
      </c>
      <c r="D204" s="26">
        <v>2771.5</v>
      </c>
      <c r="E204" s="28">
        <v>2.7999999999999991E-3</v>
      </c>
      <c r="F204" s="28">
        <v>2731.7389240215712</v>
      </c>
    </row>
    <row r="205" spans="1:6">
      <c r="A205" s="20">
        <v>0.37976851851851851</v>
      </c>
      <c r="B205" s="21">
        <v>2761.5</v>
      </c>
      <c r="C205" s="16">
        <v>1</v>
      </c>
      <c r="D205" s="26">
        <v>2771.5</v>
      </c>
      <c r="E205" s="28">
        <v>2.7999999999999991E-3</v>
      </c>
      <c r="F205" s="28">
        <v>2731.850255034311</v>
      </c>
    </row>
    <row r="206" spans="1:6">
      <c r="A206" s="20">
        <v>0.37979166666666669</v>
      </c>
      <c r="B206" s="21">
        <v>2760</v>
      </c>
      <c r="C206" s="16">
        <v>1</v>
      </c>
      <c r="D206" s="26">
        <v>2771.5</v>
      </c>
      <c r="E206" s="28">
        <v>2.7999999999999991E-3</v>
      </c>
      <c r="F206" s="28">
        <v>2731.9612743202151</v>
      </c>
    </row>
    <row r="207" spans="1:6">
      <c r="A207" s="20">
        <v>0.37981481481481483</v>
      </c>
      <c r="B207" s="21">
        <v>2758</v>
      </c>
      <c r="C207" s="16">
        <v>1</v>
      </c>
      <c r="D207" s="26">
        <v>2771.5</v>
      </c>
      <c r="E207" s="28">
        <v>2.7999999999999991E-3</v>
      </c>
      <c r="F207" s="28">
        <v>2732.0719827521184</v>
      </c>
    </row>
    <row r="208" spans="1:6">
      <c r="A208" s="20">
        <v>0.37982638888888887</v>
      </c>
      <c r="B208" s="21">
        <v>2759</v>
      </c>
      <c r="C208" s="16">
        <v>1</v>
      </c>
      <c r="D208" s="26">
        <v>2771.5</v>
      </c>
      <c r="E208" s="28">
        <v>2.7999999999999991E-3</v>
      </c>
      <c r="F208" s="28">
        <v>2732.1823812004127</v>
      </c>
    </row>
    <row r="209" spans="1:6">
      <c r="A209" s="20">
        <v>0.37986111111111109</v>
      </c>
      <c r="B209" s="21">
        <v>2759</v>
      </c>
      <c r="C209" s="16">
        <v>1</v>
      </c>
      <c r="D209" s="26">
        <v>2771.5</v>
      </c>
      <c r="E209" s="28">
        <v>2.7999999999999991E-3</v>
      </c>
      <c r="F209" s="28">
        <v>2732.2924705330515</v>
      </c>
    </row>
    <row r="210" spans="1:6">
      <c r="A210" s="20">
        <v>0.37988425925925928</v>
      </c>
      <c r="B210" s="21">
        <v>2758.5</v>
      </c>
      <c r="C210" s="16">
        <v>1</v>
      </c>
      <c r="D210" s="26">
        <v>2771.5</v>
      </c>
      <c r="E210" s="28">
        <v>2.7999999999999991E-3</v>
      </c>
      <c r="F210" s="28">
        <v>2732.4022516155592</v>
      </c>
    </row>
    <row r="211" spans="1:6">
      <c r="A211" s="20">
        <v>0.37990740740740742</v>
      </c>
      <c r="B211" s="21">
        <v>2760</v>
      </c>
      <c r="C211" s="16">
        <v>1</v>
      </c>
      <c r="D211" s="26">
        <v>2771.5</v>
      </c>
      <c r="E211" s="28">
        <v>2.7999999999999991E-3</v>
      </c>
      <c r="F211" s="28">
        <v>2732.5117253110357</v>
      </c>
    </row>
    <row r="212" spans="1:6">
      <c r="A212" s="20">
        <v>0.37993055555555555</v>
      </c>
      <c r="B212" s="21">
        <v>2759.5</v>
      </c>
      <c r="C212" s="16">
        <v>1</v>
      </c>
      <c r="D212" s="26">
        <v>2771.5</v>
      </c>
      <c r="E212" s="28">
        <v>2.7999999999999991E-3</v>
      </c>
      <c r="F212" s="28">
        <v>2732.6208924801649</v>
      </c>
    </row>
    <row r="213" spans="1:6">
      <c r="A213" s="20">
        <v>0.37995370370370368</v>
      </c>
      <c r="B213" s="21">
        <v>2759.5</v>
      </c>
      <c r="C213" s="16">
        <v>1</v>
      </c>
      <c r="D213" s="26">
        <v>2771.5</v>
      </c>
      <c r="E213" s="28">
        <v>2.7999999999999991E-3</v>
      </c>
      <c r="F213" s="28">
        <v>2732.7297539812203</v>
      </c>
    </row>
    <row r="214" spans="1:6">
      <c r="A214" s="20">
        <v>0.37997685185185187</v>
      </c>
      <c r="B214" s="21">
        <v>2759.5</v>
      </c>
      <c r="C214" s="16">
        <v>1</v>
      </c>
      <c r="D214" s="26">
        <v>2771.5</v>
      </c>
      <c r="E214" s="28">
        <v>2.7999999999999991E-3</v>
      </c>
      <c r="F214" s="28">
        <v>2732.838310670073</v>
      </c>
    </row>
    <row r="215" spans="1:6">
      <c r="A215" s="20">
        <v>0.38</v>
      </c>
      <c r="B215" s="21">
        <v>2761</v>
      </c>
      <c r="C215" s="16">
        <v>1</v>
      </c>
      <c r="D215" s="26">
        <v>2771.5</v>
      </c>
      <c r="E215" s="28">
        <v>2.7999999999999991E-3</v>
      </c>
      <c r="F215" s="28">
        <v>2732.9465634001967</v>
      </c>
    </row>
    <row r="216" spans="1:6">
      <c r="A216" s="20">
        <v>0.38003472222222223</v>
      </c>
      <c r="B216" s="21">
        <v>2759.5</v>
      </c>
      <c r="C216" s="16">
        <v>1</v>
      </c>
      <c r="D216" s="26">
        <v>2771.5</v>
      </c>
      <c r="E216" s="28">
        <v>2.7999999999999991E-3</v>
      </c>
      <c r="F216" s="28">
        <v>2733.054513022676</v>
      </c>
    </row>
    <row r="217" spans="1:6">
      <c r="A217" s="20">
        <v>0.38004629629629627</v>
      </c>
      <c r="B217" s="21">
        <v>2761</v>
      </c>
      <c r="C217" s="16">
        <v>1</v>
      </c>
      <c r="D217" s="26">
        <v>2771.5</v>
      </c>
      <c r="E217" s="28">
        <v>2.7999999999999991E-3</v>
      </c>
      <c r="F217" s="28">
        <v>2733.1621603862127</v>
      </c>
    </row>
    <row r="218" spans="1:6">
      <c r="A218" s="20">
        <v>0.3800810185185185</v>
      </c>
      <c r="B218" s="21">
        <v>2760.5</v>
      </c>
      <c r="C218" s="16">
        <v>1</v>
      </c>
      <c r="D218" s="26">
        <v>2771.5</v>
      </c>
      <c r="E218" s="28">
        <v>2.7999999999999991E-3</v>
      </c>
      <c r="F218" s="28">
        <v>2733.2695063371311</v>
      </c>
    </row>
    <row r="219" spans="1:6">
      <c r="A219" s="20">
        <v>0.38010416666666669</v>
      </c>
      <c r="B219" s="21">
        <v>2759</v>
      </c>
      <c r="C219" s="16">
        <v>1</v>
      </c>
      <c r="D219" s="26">
        <v>2771.5</v>
      </c>
      <c r="E219" s="28">
        <v>2.7999999999999991E-3</v>
      </c>
      <c r="F219" s="28">
        <v>2733.376551719387</v>
      </c>
    </row>
    <row r="220" spans="1:6">
      <c r="A220" s="20">
        <v>0.38012731481481482</v>
      </c>
      <c r="B220" s="21">
        <v>2760</v>
      </c>
      <c r="C220" s="16">
        <v>1</v>
      </c>
      <c r="D220" s="26">
        <v>2771.5</v>
      </c>
      <c r="E220" s="28">
        <v>2.7999999999999991E-3</v>
      </c>
      <c r="F220" s="28">
        <v>2733.4832973745729</v>
      </c>
    </row>
    <row r="221" spans="1:6">
      <c r="A221" s="20">
        <v>0.38015046296296295</v>
      </c>
      <c r="B221" s="21">
        <v>2759.5</v>
      </c>
      <c r="C221" s="16">
        <v>1</v>
      </c>
      <c r="D221" s="26">
        <v>2771.5</v>
      </c>
      <c r="E221" s="28">
        <v>2.7999999999999991E-3</v>
      </c>
      <c r="F221" s="28">
        <v>2733.5897441419243</v>
      </c>
    </row>
    <row r="222" spans="1:6">
      <c r="A222" s="20">
        <v>0.38016203703703705</v>
      </c>
      <c r="B222" s="21">
        <v>2760.5</v>
      </c>
      <c r="C222" s="16">
        <v>1</v>
      </c>
      <c r="D222" s="26">
        <v>2771.5</v>
      </c>
      <c r="E222" s="28">
        <v>2.7999999999999991E-3</v>
      </c>
      <c r="F222" s="28">
        <v>2733.6958928583267</v>
      </c>
    </row>
    <row r="223" spans="1:6">
      <c r="A223" s="20">
        <v>0.38018518518518518</v>
      </c>
      <c r="B223" s="21">
        <v>2760</v>
      </c>
      <c r="C223" s="16">
        <v>1</v>
      </c>
      <c r="D223" s="26">
        <v>2771.5</v>
      </c>
      <c r="E223" s="28">
        <v>2.7999999999999991E-3</v>
      </c>
      <c r="F223" s="28">
        <v>2733.8017443583235</v>
      </c>
    </row>
    <row r="224" spans="1:6">
      <c r="A224" s="20">
        <v>0.38019675925925928</v>
      </c>
      <c r="B224" s="21">
        <v>2759</v>
      </c>
      <c r="C224" s="16">
        <v>1</v>
      </c>
      <c r="D224" s="26">
        <v>2771.5</v>
      </c>
      <c r="E224" s="28">
        <v>2.7999999999999991E-3</v>
      </c>
      <c r="F224" s="28">
        <v>2733.90729947412</v>
      </c>
    </row>
    <row r="225" spans="1:6">
      <c r="A225" s="20">
        <v>0.3802314814814815</v>
      </c>
      <c r="B225" s="21">
        <v>2760.5</v>
      </c>
      <c r="C225" s="16">
        <v>1</v>
      </c>
      <c r="D225" s="26">
        <v>2771.5</v>
      </c>
      <c r="E225" s="28">
        <v>2.7999999999999991E-3</v>
      </c>
      <c r="F225" s="28">
        <v>2734.0125590355924</v>
      </c>
    </row>
    <row r="226" spans="1:6">
      <c r="A226" s="20">
        <v>0.38025462962962964</v>
      </c>
      <c r="B226" s="21">
        <v>2763</v>
      </c>
      <c r="C226" s="16">
        <v>1</v>
      </c>
      <c r="D226" s="26">
        <v>2771.5</v>
      </c>
      <c r="E226" s="28">
        <v>2.7999999999999991E-3</v>
      </c>
      <c r="F226" s="28">
        <v>2734.1175238702926</v>
      </c>
    </row>
    <row r="227" spans="1:6">
      <c r="A227" s="20">
        <v>0.38027777777777777</v>
      </c>
      <c r="B227" s="21">
        <v>2764</v>
      </c>
      <c r="C227" s="16">
        <v>1</v>
      </c>
      <c r="D227" s="26">
        <v>2771.5</v>
      </c>
      <c r="E227" s="28">
        <v>2.7999999999999991E-3</v>
      </c>
      <c r="F227" s="28">
        <v>2734.2221948034557</v>
      </c>
    </row>
    <row r="228" spans="1:6">
      <c r="A228" s="20">
        <v>0.3803009259259259</v>
      </c>
      <c r="B228" s="21">
        <v>2762.5</v>
      </c>
      <c r="C228" s="16">
        <v>1</v>
      </c>
      <c r="D228" s="26">
        <v>2771.5</v>
      </c>
      <c r="E228" s="28">
        <v>2.7999999999999991E-3</v>
      </c>
      <c r="F228" s="28">
        <v>2734.3265726580062</v>
      </c>
    </row>
    <row r="229" spans="1:6">
      <c r="A229" s="20">
        <v>0.38032407407407409</v>
      </c>
      <c r="B229" s="21">
        <v>2761.5</v>
      </c>
      <c r="C229" s="16">
        <v>1</v>
      </c>
      <c r="D229" s="26">
        <v>2771.5</v>
      </c>
      <c r="E229" s="28">
        <v>2.7999999999999991E-3</v>
      </c>
      <c r="F229" s="28">
        <v>2734.4306582545637</v>
      </c>
    </row>
    <row r="230" spans="1:6">
      <c r="A230" s="20">
        <v>0.38034722222222223</v>
      </c>
      <c r="B230" s="21">
        <v>2761.5</v>
      </c>
      <c r="C230" s="16">
        <v>1</v>
      </c>
      <c r="D230" s="26">
        <v>2771.5</v>
      </c>
      <c r="E230" s="28">
        <v>2.7999999999999991E-3</v>
      </c>
      <c r="F230" s="28">
        <v>2734.5344524114507</v>
      </c>
    </row>
    <row r="231" spans="1:6">
      <c r="A231" s="20">
        <v>0.38037037037037036</v>
      </c>
      <c r="B231" s="21">
        <v>2762</v>
      </c>
      <c r="C231" s="16">
        <v>1</v>
      </c>
      <c r="D231" s="26">
        <v>2771.5</v>
      </c>
      <c r="E231" s="28">
        <v>2.7999999999999991E-3</v>
      </c>
      <c r="F231" s="28">
        <v>2734.6379559446987</v>
      </c>
    </row>
    <row r="232" spans="1:6">
      <c r="A232" s="20">
        <v>0.38039351851851849</v>
      </c>
      <c r="B232" s="21">
        <v>2762.5</v>
      </c>
      <c r="C232" s="16">
        <v>1</v>
      </c>
      <c r="D232" s="26">
        <v>2771.5</v>
      </c>
      <c r="E232" s="28">
        <v>2.7999999999999991E-3</v>
      </c>
      <c r="F232" s="28">
        <v>2734.7411696680533</v>
      </c>
    </row>
    <row r="233" spans="1:6">
      <c r="A233" s="20">
        <v>0.38041666666666668</v>
      </c>
      <c r="B233" s="21">
        <v>2763</v>
      </c>
      <c r="C233" s="16">
        <v>1</v>
      </c>
      <c r="D233" s="26">
        <v>2771.5</v>
      </c>
      <c r="E233" s="28">
        <v>2.7999999999999991E-3</v>
      </c>
      <c r="F233" s="28">
        <v>2734.8440943929827</v>
      </c>
    </row>
    <row r="234" spans="1:6">
      <c r="A234" s="20">
        <v>0.38043981481481481</v>
      </c>
      <c r="B234" s="21">
        <v>2762</v>
      </c>
      <c r="C234" s="16">
        <v>1</v>
      </c>
      <c r="D234" s="26">
        <v>2771.5</v>
      </c>
      <c r="E234" s="28">
        <v>2.7999999999999991E-3</v>
      </c>
      <c r="F234" s="28">
        <v>2734.9467309286824</v>
      </c>
    </row>
    <row r="235" spans="1:6">
      <c r="A235" s="20">
        <v>0.38046296296296295</v>
      </c>
      <c r="B235" s="21">
        <v>2760</v>
      </c>
      <c r="C235" s="16">
        <v>1</v>
      </c>
      <c r="D235" s="26">
        <v>2771.5</v>
      </c>
      <c r="E235" s="28">
        <v>2.7999999999999991E-3</v>
      </c>
      <c r="F235" s="28">
        <v>2735.0490800820821</v>
      </c>
    </row>
    <row r="236" spans="1:6">
      <c r="A236" s="20">
        <v>0.38048611111111114</v>
      </c>
      <c r="B236" s="21">
        <v>2760</v>
      </c>
      <c r="C236" s="16">
        <v>1</v>
      </c>
      <c r="D236" s="26">
        <v>2771.5</v>
      </c>
      <c r="E236" s="28">
        <v>2.7999999999999991E-3</v>
      </c>
      <c r="F236" s="28">
        <v>2735.1511426578522</v>
      </c>
    </row>
    <row r="237" spans="1:6">
      <c r="A237" s="20">
        <v>0.38052083333333331</v>
      </c>
      <c r="B237" s="21">
        <v>2759.5</v>
      </c>
      <c r="C237" s="16">
        <v>1</v>
      </c>
      <c r="D237" s="26">
        <v>2771.5</v>
      </c>
      <c r="E237" s="28">
        <v>2.7999999999999991E-3</v>
      </c>
      <c r="F237" s="28">
        <v>2735.2529194584104</v>
      </c>
    </row>
    <row r="238" spans="1:6">
      <c r="A238" s="20">
        <v>0.3805439814814815</v>
      </c>
      <c r="B238" s="21">
        <v>2760</v>
      </c>
      <c r="C238" s="16">
        <v>1</v>
      </c>
      <c r="D238" s="26">
        <v>2771.5</v>
      </c>
      <c r="E238" s="28">
        <v>2.7999999999999991E-3</v>
      </c>
      <c r="F238" s="28">
        <v>2735.3544112839268</v>
      </c>
    </row>
    <row r="239" spans="1:6">
      <c r="A239" s="20">
        <v>0.38056712962962963</v>
      </c>
      <c r="B239" s="21">
        <v>2760</v>
      </c>
      <c r="C239" s="16">
        <v>1</v>
      </c>
      <c r="D239" s="26">
        <v>2771.5</v>
      </c>
      <c r="E239" s="28">
        <v>2.7999999999999991E-3</v>
      </c>
      <c r="F239" s="28">
        <v>2735.4556189323316</v>
      </c>
    </row>
    <row r="240" spans="1:6">
      <c r="A240" s="20">
        <v>0.38059027777777776</v>
      </c>
      <c r="B240" s="21">
        <v>2760</v>
      </c>
      <c r="C240" s="16">
        <v>1</v>
      </c>
      <c r="D240" s="26">
        <v>2771.5</v>
      </c>
      <c r="E240" s="28">
        <v>2.7999999999999991E-3</v>
      </c>
      <c r="F240" s="28">
        <v>2735.5565431993209</v>
      </c>
    </row>
    <row r="241" spans="1:6">
      <c r="A241" s="20">
        <v>0.38060185185185186</v>
      </c>
      <c r="B241" s="21">
        <v>2760.5</v>
      </c>
      <c r="C241" s="16">
        <v>1</v>
      </c>
      <c r="D241" s="26">
        <v>2771.5</v>
      </c>
      <c r="E241" s="28">
        <v>2.7999999999999991E-3</v>
      </c>
      <c r="F241" s="28">
        <v>2735.6571848783628</v>
      </c>
    </row>
    <row r="242" spans="1:6">
      <c r="A242" s="20">
        <v>0.38062499999999999</v>
      </c>
      <c r="B242" s="21">
        <v>2760</v>
      </c>
      <c r="C242" s="16">
        <v>1</v>
      </c>
      <c r="D242" s="26">
        <v>2771.5</v>
      </c>
      <c r="E242" s="28">
        <v>2.7999999999999991E-3</v>
      </c>
      <c r="F242" s="28">
        <v>2735.7575447607032</v>
      </c>
    </row>
    <row r="243" spans="1:6">
      <c r="A243" s="20">
        <v>0.38064814814814812</v>
      </c>
      <c r="B243" s="21">
        <v>2760</v>
      </c>
      <c r="C243" s="16">
        <v>1</v>
      </c>
      <c r="D243" s="26">
        <v>2771.5</v>
      </c>
      <c r="E243" s="28">
        <v>2.7999999999999991E-3</v>
      </c>
      <c r="F243" s="28">
        <v>2735.8576236353733</v>
      </c>
    </row>
    <row r="244" spans="1:6">
      <c r="A244" s="20">
        <v>0.38067129629629631</v>
      </c>
      <c r="B244" s="21">
        <v>2760</v>
      </c>
      <c r="C244" s="16">
        <v>1</v>
      </c>
      <c r="D244" s="26">
        <v>2771.5</v>
      </c>
      <c r="E244" s="28">
        <v>2.7999999999999991E-3</v>
      </c>
      <c r="F244" s="28">
        <v>2735.9574222891943</v>
      </c>
    </row>
    <row r="245" spans="1:6">
      <c r="A245" s="20">
        <v>0.38069444444444445</v>
      </c>
      <c r="B245" s="21">
        <v>2762.5</v>
      </c>
      <c r="C245" s="16">
        <v>1</v>
      </c>
      <c r="D245" s="26">
        <v>2771.5</v>
      </c>
      <c r="E245" s="28">
        <v>2.7999999999999991E-3</v>
      </c>
      <c r="F245" s="28">
        <v>2736.0569415067844</v>
      </c>
    </row>
    <row r="246" spans="1:6">
      <c r="A246" s="20">
        <v>0.38071759259259258</v>
      </c>
      <c r="B246" s="21">
        <v>2763</v>
      </c>
      <c r="C246" s="16">
        <v>1</v>
      </c>
      <c r="D246" s="26">
        <v>2771.5</v>
      </c>
      <c r="E246" s="28">
        <v>2.7999999999999991E-3</v>
      </c>
      <c r="F246" s="28">
        <v>2736.1561820705656</v>
      </c>
    </row>
    <row r="247" spans="1:6">
      <c r="A247" s="20">
        <v>0.38074074074074077</v>
      </c>
      <c r="B247" s="21">
        <v>2762.5</v>
      </c>
      <c r="C247" s="16">
        <v>1</v>
      </c>
      <c r="D247" s="26">
        <v>2771.5</v>
      </c>
      <c r="E247" s="28">
        <v>2.7999999999999991E-3</v>
      </c>
      <c r="F247" s="28">
        <v>2736.255144760768</v>
      </c>
    </row>
    <row r="248" spans="1:6">
      <c r="A248" s="20">
        <v>0.3807638888888889</v>
      </c>
      <c r="B248" s="21">
        <v>2764</v>
      </c>
      <c r="C248" s="16">
        <v>1</v>
      </c>
      <c r="D248" s="26">
        <v>2771.5</v>
      </c>
      <c r="E248" s="28">
        <v>2.7999999999999991E-3</v>
      </c>
      <c r="F248" s="28">
        <v>2736.3538303554378</v>
      </c>
    </row>
    <row r="249" spans="1:6">
      <c r="A249" s="20">
        <v>0.38079861111111113</v>
      </c>
      <c r="B249" s="21">
        <v>2763.5</v>
      </c>
      <c r="C249" s="16">
        <v>1</v>
      </c>
      <c r="D249" s="26">
        <v>2771.5</v>
      </c>
      <c r="E249" s="28">
        <v>2.7999999999999991E-3</v>
      </c>
      <c r="F249" s="28">
        <v>2736.4522396304428</v>
      </c>
    </row>
    <row r="250" spans="1:6">
      <c r="A250" s="20">
        <v>0.38081018518518517</v>
      </c>
      <c r="B250" s="21">
        <v>2764</v>
      </c>
      <c r="C250" s="16">
        <v>1</v>
      </c>
      <c r="D250" s="26">
        <v>2771.5</v>
      </c>
      <c r="E250" s="28">
        <v>2.7999999999999991E-3</v>
      </c>
      <c r="F250" s="28">
        <v>2736.5503733594774</v>
      </c>
    </row>
    <row r="251" spans="1:6">
      <c r="A251" s="20">
        <v>0.3808449074074074</v>
      </c>
      <c r="B251" s="21">
        <v>2764</v>
      </c>
      <c r="C251" s="16">
        <v>1</v>
      </c>
      <c r="D251" s="26">
        <v>2771.5</v>
      </c>
      <c r="E251" s="28">
        <v>2.7999999999999991E-3</v>
      </c>
      <c r="F251" s="28">
        <v>2736.6482323140708</v>
      </c>
    </row>
    <row r="252" spans="1:6">
      <c r="A252" s="20">
        <v>0.38086805555555553</v>
      </c>
      <c r="B252" s="21">
        <v>2762</v>
      </c>
      <c r="C252" s="16">
        <v>1</v>
      </c>
      <c r="D252" s="26">
        <v>2771.5</v>
      </c>
      <c r="E252" s="28">
        <v>2.7999999999999991E-3</v>
      </c>
      <c r="F252" s="28">
        <v>2736.7458172635916</v>
      </c>
    </row>
    <row r="253" spans="1:6">
      <c r="A253" s="20">
        <v>0.38087962962962962</v>
      </c>
      <c r="B253" s="21">
        <v>2762</v>
      </c>
      <c r="C253" s="16">
        <v>1</v>
      </c>
      <c r="D253" s="26">
        <v>2771.5</v>
      </c>
      <c r="E253" s="28">
        <v>2.7999999999999991E-3</v>
      </c>
      <c r="F253" s="28">
        <v>2736.8431289752534</v>
      </c>
    </row>
    <row r="254" spans="1:6">
      <c r="A254" s="20">
        <v>0.38091435185185185</v>
      </c>
      <c r="B254" s="21">
        <v>2761</v>
      </c>
      <c r="C254" s="16">
        <v>1</v>
      </c>
      <c r="D254" s="26">
        <v>2771.5</v>
      </c>
      <c r="E254" s="28">
        <v>2.7999999999999991E-3</v>
      </c>
      <c r="F254" s="28">
        <v>2736.9401682141229</v>
      </c>
    </row>
    <row r="255" spans="1:6">
      <c r="A255" s="20">
        <v>0.38093749999999998</v>
      </c>
      <c r="B255" s="21">
        <v>2762</v>
      </c>
      <c r="C255" s="16">
        <v>1</v>
      </c>
      <c r="D255" s="26">
        <v>2771.5</v>
      </c>
      <c r="E255" s="28">
        <v>2.7999999999999991E-3</v>
      </c>
      <c r="F255" s="28">
        <v>2737.0369357431232</v>
      </c>
    </row>
    <row r="256" spans="1:6">
      <c r="A256" s="20">
        <v>0.38096064814814817</v>
      </c>
      <c r="B256" s="21">
        <v>2760</v>
      </c>
      <c r="C256" s="16">
        <v>1</v>
      </c>
      <c r="D256" s="26">
        <v>2771.5</v>
      </c>
      <c r="E256" s="28">
        <v>2.7999999999999991E-3</v>
      </c>
      <c r="F256" s="28">
        <v>2737.1334323230426</v>
      </c>
    </row>
    <row r="257" spans="1:6">
      <c r="A257" s="20">
        <v>0.38098379629629631</v>
      </c>
      <c r="B257" s="21">
        <v>2761</v>
      </c>
      <c r="C257" s="16">
        <v>1</v>
      </c>
      <c r="D257" s="26">
        <v>2771.5</v>
      </c>
      <c r="E257" s="28">
        <v>2.7999999999999991E-3</v>
      </c>
      <c r="F257" s="28">
        <v>2737.2296587125379</v>
      </c>
    </row>
    <row r="258" spans="1:6">
      <c r="A258" s="20">
        <v>0.38100694444444444</v>
      </c>
      <c r="B258" s="21">
        <v>2761.5</v>
      </c>
      <c r="C258" s="16">
        <v>1</v>
      </c>
      <c r="D258" s="26">
        <v>2771.5</v>
      </c>
      <c r="E258" s="28">
        <v>2.7999999999999991E-3</v>
      </c>
      <c r="F258" s="28">
        <v>2737.3256156681427</v>
      </c>
    </row>
    <row r="259" spans="1:6">
      <c r="A259" s="20">
        <v>0.38101851851851853</v>
      </c>
      <c r="B259" s="21">
        <v>2760.5</v>
      </c>
      <c r="C259" s="16">
        <v>1</v>
      </c>
      <c r="D259" s="26">
        <v>2771.5</v>
      </c>
      <c r="E259" s="28">
        <v>2.7999999999999991E-3</v>
      </c>
      <c r="F259" s="28">
        <v>2737.421303944272</v>
      </c>
    </row>
    <row r="260" spans="1:6">
      <c r="A260" s="20">
        <v>0.38104166666666667</v>
      </c>
      <c r="B260" s="21">
        <v>2760.5</v>
      </c>
      <c r="C260" s="16">
        <v>1</v>
      </c>
      <c r="D260" s="26">
        <v>2771.5</v>
      </c>
      <c r="E260" s="28">
        <v>2.7999999999999991E-3</v>
      </c>
      <c r="F260" s="28">
        <v>2737.516724293228</v>
      </c>
    </row>
    <row r="261" spans="1:6">
      <c r="A261" s="20">
        <v>0.3810648148148148</v>
      </c>
      <c r="B261" s="21">
        <v>2760</v>
      </c>
      <c r="C261" s="16">
        <v>1</v>
      </c>
      <c r="D261" s="26">
        <v>2771.5</v>
      </c>
      <c r="E261" s="28">
        <v>2.7999999999999991E-3</v>
      </c>
      <c r="F261" s="28">
        <v>2737.6118774652068</v>
      </c>
    </row>
    <row r="262" spans="1:6">
      <c r="A262" s="20">
        <v>0.3810763888888889</v>
      </c>
      <c r="B262" s="21">
        <v>2760.5</v>
      </c>
      <c r="C262" s="16">
        <v>1</v>
      </c>
      <c r="D262" s="26">
        <v>2771.5</v>
      </c>
      <c r="E262" s="28">
        <v>2.7999999999999991E-3</v>
      </c>
      <c r="F262" s="28">
        <v>2737.7067642083043</v>
      </c>
    </row>
    <row r="263" spans="1:6">
      <c r="A263" s="20">
        <v>0.38111111111111112</v>
      </c>
      <c r="B263" s="21">
        <v>2760.5</v>
      </c>
      <c r="C263" s="16">
        <v>1</v>
      </c>
      <c r="D263" s="26">
        <v>2771.5</v>
      </c>
      <c r="E263" s="28">
        <v>2.7999999999999991E-3</v>
      </c>
      <c r="F263" s="28">
        <v>2737.8013852685212</v>
      </c>
    </row>
    <row r="264" spans="1:6">
      <c r="A264" s="20">
        <v>0.38113425925925926</v>
      </c>
      <c r="B264" s="21">
        <v>2760.5</v>
      </c>
      <c r="C264" s="16">
        <v>1</v>
      </c>
      <c r="D264" s="26">
        <v>2771.5</v>
      </c>
      <c r="E264" s="28">
        <v>2.7999999999999991E-3</v>
      </c>
      <c r="F264" s="28">
        <v>2737.8957413897692</v>
      </c>
    </row>
    <row r="265" spans="1:6">
      <c r="A265" s="20">
        <v>0.38115740740740739</v>
      </c>
      <c r="B265" s="21">
        <v>2760.5</v>
      </c>
      <c r="C265" s="16">
        <v>1</v>
      </c>
      <c r="D265" s="26">
        <v>2771.5</v>
      </c>
      <c r="E265" s="28">
        <v>2.7999999999999991E-3</v>
      </c>
      <c r="F265" s="28">
        <v>2737.9898333138781</v>
      </c>
    </row>
    <row r="266" spans="1:6">
      <c r="A266" s="20">
        <v>0.38118055555555558</v>
      </c>
      <c r="B266" s="21">
        <v>2760.5</v>
      </c>
      <c r="C266" s="16">
        <v>1</v>
      </c>
      <c r="D266" s="26">
        <v>2771.5</v>
      </c>
      <c r="E266" s="28">
        <v>2.7999999999999991E-3</v>
      </c>
      <c r="F266" s="28">
        <v>2738.0836617805994</v>
      </c>
    </row>
    <row r="267" spans="1:6">
      <c r="A267" s="20">
        <v>0.38120370370370371</v>
      </c>
      <c r="B267" s="21">
        <v>2760.5</v>
      </c>
      <c r="C267" s="16">
        <v>1</v>
      </c>
      <c r="D267" s="26">
        <v>2771.5</v>
      </c>
      <c r="E267" s="28">
        <v>2.7999999999999991E-3</v>
      </c>
      <c r="F267" s="28">
        <v>2738.1772275276139</v>
      </c>
    </row>
    <row r="268" spans="1:6">
      <c r="A268" s="20">
        <v>0.38121527777777775</v>
      </c>
      <c r="B268" s="21">
        <v>2760</v>
      </c>
      <c r="C268" s="16">
        <v>1</v>
      </c>
      <c r="D268" s="26">
        <v>2771.5</v>
      </c>
      <c r="E268" s="28">
        <v>2.7999999999999991E-3</v>
      </c>
      <c r="F268" s="28">
        <v>2738.2705312905364</v>
      </c>
    </row>
    <row r="269" spans="1:6">
      <c r="A269" s="20">
        <v>0.38126157407407407</v>
      </c>
      <c r="B269" s="21">
        <v>2759.5</v>
      </c>
      <c r="C269" s="16">
        <v>1</v>
      </c>
      <c r="D269" s="26">
        <v>2771.5</v>
      </c>
      <c r="E269" s="28">
        <v>2.7999999999999991E-3</v>
      </c>
      <c r="F269" s="28">
        <v>2738.3635738029229</v>
      </c>
    </row>
    <row r="270" spans="1:6">
      <c r="A270" s="20">
        <v>0.38128472222222221</v>
      </c>
      <c r="B270" s="21">
        <v>2762</v>
      </c>
      <c r="C270" s="16">
        <v>1</v>
      </c>
      <c r="D270" s="26">
        <v>2771.5</v>
      </c>
      <c r="E270" s="28">
        <v>2.7999999999999991E-3</v>
      </c>
      <c r="F270" s="28">
        <v>2738.4563557962747</v>
      </c>
    </row>
    <row r="271" spans="1:6">
      <c r="A271" s="20">
        <v>0.3812962962962963</v>
      </c>
      <c r="B271" s="21">
        <v>2762</v>
      </c>
      <c r="C271" s="16">
        <v>1</v>
      </c>
      <c r="D271" s="26">
        <v>2771.5</v>
      </c>
      <c r="E271" s="28">
        <v>2.7999999999999991E-3</v>
      </c>
      <c r="F271" s="28">
        <v>2738.5488780000451</v>
      </c>
    </row>
    <row r="272" spans="1:6">
      <c r="A272" s="20">
        <v>0.38131944444444443</v>
      </c>
      <c r="B272" s="21">
        <v>2763</v>
      </c>
      <c r="C272" s="16">
        <v>1</v>
      </c>
      <c r="D272" s="26">
        <v>2771.5</v>
      </c>
      <c r="E272" s="28">
        <v>2.7999999999999991E-3</v>
      </c>
      <c r="F272" s="28">
        <v>2738.6411411416448</v>
      </c>
    </row>
    <row r="273" spans="1:6">
      <c r="A273" s="20">
        <v>0.38135416666666666</v>
      </c>
      <c r="B273" s="21">
        <v>2764</v>
      </c>
      <c r="C273" s="16">
        <v>1</v>
      </c>
      <c r="D273" s="26">
        <v>2771.5</v>
      </c>
      <c r="E273" s="28">
        <v>2.7999999999999991E-3</v>
      </c>
      <c r="F273" s="28">
        <v>2738.7331459464481</v>
      </c>
    </row>
    <row r="274" spans="1:6">
      <c r="A274" s="20">
        <v>0.38136574074074076</v>
      </c>
      <c r="B274" s="21">
        <v>2764.5</v>
      </c>
      <c r="C274" s="16">
        <v>1</v>
      </c>
      <c r="D274" s="26">
        <v>2771.5</v>
      </c>
      <c r="E274" s="28">
        <v>2.7999999999999991E-3</v>
      </c>
      <c r="F274" s="28">
        <v>2738.824893137798</v>
      </c>
    </row>
    <row r="275" spans="1:6">
      <c r="A275" s="20">
        <v>0.38140046296296298</v>
      </c>
      <c r="B275" s="21">
        <v>2764</v>
      </c>
      <c r="C275" s="16">
        <v>1</v>
      </c>
      <c r="D275" s="26">
        <v>2771.5</v>
      </c>
      <c r="E275" s="28">
        <v>2.7999999999999991E-3</v>
      </c>
      <c r="F275" s="28">
        <v>2738.916383437012</v>
      </c>
    </row>
    <row r="276" spans="1:6">
      <c r="A276" s="20">
        <v>0.38142361111111112</v>
      </c>
      <c r="B276" s="21">
        <v>2763</v>
      </c>
      <c r="C276" s="16">
        <v>1</v>
      </c>
      <c r="D276" s="26">
        <v>2771.5</v>
      </c>
      <c r="E276" s="28">
        <v>2.7999999999999991E-3</v>
      </c>
      <c r="F276" s="28">
        <v>2739.0076175633885</v>
      </c>
    </row>
    <row r="277" spans="1:6">
      <c r="A277" s="20">
        <v>0.38144675925925925</v>
      </c>
      <c r="B277" s="21">
        <v>2761.5</v>
      </c>
      <c r="C277" s="16">
        <v>1</v>
      </c>
      <c r="D277" s="26">
        <v>2771.5</v>
      </c>
      <c r="E277" s="28">
        <v>2.7999999999999991E-3</v>
      </c>
      <c r="F277" s="28">
        <v>2739.0985962342111</v>
      </c>
    </row>
    <row r="278" spans="1:6">
      <c r="A278" s="20">
        <v>0.38145833333333334</v>
      </c>
      <c r="B278" s="21">
        <v>2762</v>
      </c>
      <c r="C278" s="16">
        <v>1</v>
      </c>
      <c r="D278" s="26">
        <v>2771.5</v>
      </c>
      <c r="E278" s="28">
        <v>2.7999999999999991E-3</v>
      </c>
      <c r="F278" s="28">
        <v>2739.1893201647554</v>
      </c>
    </row>
    <row r="279" spans="1:6">
      <c r="A279" s="20">
        <v>0.38148148148148148</v>
      </c>
      <c r="B279" s="21">
        <v>2762</v>
      </c>
      <c r="C279" s="16">
        <v>1</v>
      </c>
      <c r="D279" s="26">
        <v>2771.5</v>
      </c>
      <c r="E279" s="28">
        <v>2.7999999999999991E-3</v>
      </c>
      <c r="F279" s="28">
        <v>2739.279790068294</v>
      </c>
    </row>
    <row r="280" spans="1:6">
      <c r="A280" s="20">
        <v>0.38150462962962961</v>
      </c>
      <c r="B280" s="21">
        <v>2762.5</v>
      </c>
      <c r="C280" s="16">
        <v>1</v>
      </c>
      <c r="D280" s="26">
        <v>2771.5</v>
      </c>
      <c r="E280" s="28">
        <v>2.7999999999999991E-3</v>
      </c>
      <c r="F280" s="28">
        <v>2739.3700066561028</v>
      </c>
    </row>
    <row r="281" spans="1:6">
      <c r="A281" s="20">
        <v>0.3815277777777778</v>
      </c>
      <c r="B281" s="21">
        <v>2763</v>
      </c>
      <c r="C281" s="16">
        <v>1</v>
      </c>
      <c r="D281" s="26">
        <v>2771.5</v>
      </c>
      <c r="E281" s="28">
        <v>2.7999999999999991E-3</v>
      </c>
      <c r="F281" s="28">
        <v>2739.4599706374656</v>
      </c>
    </row>
    <row r="282" spans="1:6">
      <c r="A282" s="20">
        <v>0.38155092592592593</v>
      </c>
      <c r="B282" s="21">
        <v>2762</v>
      </c>
      <c r="C282" s="16">
        <v>1</v>
      </c>
      <c r="D282" s="26">
        <v>2771.5</v>
      </c>
      <c r="E282" s="28">
        <v>2.7999999999999991E-3</v>
      </c>
      <c r="F282" s="28">
        <v>2739.5496827196807</v>
      </c>
    </row>
    <row r="283" spans="1:6">
      <c r="A283" s="20">
        <v>0.38157407407407407</v>
      </c>
      <c r="B283" s="21">
        <v>2762.5</v>
      </c>
      <c r="C283" s="16">
        <v>1</v>
      </c>
      <c r="D283" s="26">
        <v>2771.5</v>
      </c>
      <c r="E283" s="28">
        <v>2.7999999999999991E-3</v>
      </c>
      <c r="F283" s="28">
        <v>2739.6391436080658</v>
      </c>
    </row>
    <row r="284" spans="1:6">
      <c r="A284" s="20">
        <v>0.3815972222222222</v>
      </c>
      <c r="B284" s="21">
        <v>2762</v>
      </c>
      <c r="C284" s="16">
        <v>1</v>
      </c>
      <c r="D284" s="26">
        <v>2771.5</v>
      </c>
      <c r="E284" s="28">
        <v>2.7999999999999991E-3</v>
      </c>
      <c r="F284" s="28">
        <v>2739.728354005963</v>
      </c>
    </row>
    <row r="285" spans="1:6">
      <c r="A285" s="20">
        <v>0.38163194444444443</v>
      </c>
      <c r="B285" s="21">
        <v>2761.5</v>
      </c>
      <c r="C285" s="16">
        <v>1</v>
      </c>
      <c r="D285" s="26">
        <v>2771.5</v>
      </c>
      <c r="E285" s="28">
        <v>2.7999999999999991E-3</v>
      </c>
      <c r="F285" s="28">
        <v>2739.8173146147465</v>
      </c>
    </row>
    <row r="286" spans="1:6">
      <c r="A286" s="20">
        <v>0.38165509259259262</v>
      </c>
      <c r="B286" s="21">
        <v>2761.5</v>
      </c>
      <c r="C286" s="16">
        <v>1</v>
      </c>
      <c r="D286" s="26">
        <v>2771.5</v>
      </c>
      <c r="E286" s="28">
        <v>2.7999999999999991E-3</v>
      </c>
      <c r="F286" s="28">
        <v>2739.906026133825</v>
      </c>
    </row>
    <row r="287" spans="1:6">
      <c r="A287" s="20">
        <v>0.38167824074074075</v>
      </c>
      <c r="B287" s="21">
        <v>2762</v>
      </c>
      <c r="C287" s="16">
        <v>1</v>
      </c>
      <c r="D287" s="26">
        <v>2771.5</v>
      </c>
      <c r="E287" s="28">
        <v>2.7999999999999991E-3</v>
      </c>
      <c r="F287" s="28">
        <v>2739.9944892606504</v>
      </c>
    </row>
    <row r="288" spans="1:6">
      <c r="A288" s="20">
        <v>0.38168981481481479</v>
      </c>
      <c r="B288" s="21">
        <v>2761.5</v>
      </c>
      <c r="C288" s="16">
        <v>1</v>
      </c>
      <c r="D288" s="26">
        <v>2771.5</v>
      </c>
      <c r="E288" s="28">
        <v>2.7999999999999991E-3</v>
      </c>
      <c r="F288" s="28">
        <v>2740.0827046907207</v>
      </c>
    </row>
    <row r="289" spans="1:6">
      <c r="A289" s="20">
        <v>0.38172453703703701</v>
      </c>
      <c r="B289" s="21">
        <v>2760.5</v>
      </c>
      <c r="C289" s="16">
        <v>1</v>
      </c>
      <c r="D289" s="26">
        <v>2771.5</v>
      </c>
      <c r="E289" s="28">
        <v>2.7999999999999991E-3</v>
      </c>
      <c r="F289" s="28">
        <v>2740.1706731175868</v>
      </c>
    </row>
    <row r="290" spans="1:6">
      <c r="A290" s="20">
        <v>0.3817476851851852</v>
      </c>
      <c r="B290" s="21">
        <v>2761.5</v>
      </c>
      <c r="C290" s="16">
        <v>1</v>
      </c>
      <c r="D290" s="26">
        <v>2771.5</v>
      </c>
      <c r="E290" s="28">
        <v>2.7999999999999991E-3</v>
      </c>
      <c r="F290" s="28">
        <v>2740.2583952328578</v>
      </c>
    </row>
    <row r="291" spans="1:6">
      <c r="A291" s="20">
        <v>0.38175925925925924</v>
      </c>
      <c r="B291" s="21">
        <v>2761.5</v>
      </c>
      <c r="C291" s="16">
        <v>1</v>
      </c>
      <c r="D291" s="26">
        <v>2771.5</v>
      </c>
      <c r="E291" s="28">
        <v>2.7999999999999991E-3</v>
      </c>
      <c r="F291" s="28">
        <v>2740.3458717262056</v>
      </c>
    </row>
    <row r="292" spans="1:6">
      <c r="A292" s="20">
        <v>0.38179398148148147</v>
      </c>
      <c r="B292" s="21">
        <v>2762</v>
      </c>
      <c r="C292" s="16">
        <v>1</v>
      </c>
      <c r="D292" s="26">
        <v>2771.5</v>
      </c>
      <c r="E292" s="28">
        <v>2.7999999999999991E-3</v>
      </c>
      <c r="F292" s="28">
        <v>2740.433103285372</v>
      </c>
    </row>
    <row r="293" spans="1:6">
      <c r="A293" s="20">
        <v>0.38180555555555556</v>
      </c>
      <c r="B293" s="21">
        <v>2762.5</v>
      </c>
      <c r="C293" s="16">
        <v>1</v>
      </c>
      <c r="D293" s="26">
        <v>2771.5</v>
      </c>
      <c r="E293" s="28">
        <v>2.7999999999999991E-3</v>
      </c>
      <c r="F293" s="28">
        <v>2740.5200905961728</v>
      </c>
    </row>
    <row r="294" spans="1:6">
      <c r="A294" s="20">
        <v>0.38184027777777779</v>
      </c>
      <c r="B294" s="21">
        <v>2763.5</v>
      </c>
      <c r="C294" s="16">
        <v>1</v>
      </c>
      <c r="D294" s="26">
        <v>2771.5</v>
      </c>
      <c r="E294" s="28">
        <v>2.7999999999999991E-3</v>
      </c>
      <c r="F294" s="28">
        <v>2740.6068343425036</v>
      </c>
    </row>
    <row r="295" spans="1:6">
      <c r="A295" s="20">
        <v>0.38186342592592593</v>
      </c>
      <c r="B295" s="21">
        <v>2764</v>
      </c>
      <c r="C295" s="16">
        <v>1</v>
      </c>
      <c r="D295" s="26">
        <v>2771.5</v>
      </c>
      <c r="E295" s="28">
        <v>2.7999999999999991E-3</v>
      </c>
      <c r="F295" s="28">
        <v>2740.6933352063447</v>
      </c>
    </row>
    <row r="296" spans="1:6">
      <c r="A296" s="20">
        <v>0.38187500000000002</v>
      </c>
      <c r="B296" s="21">
        <v>2764.5</v>
      </c>
      <c r="C296" s="16">
        <v>1</v>
      </c>
      <c r="D296" s="26">
        <v>2771.5</v>
      </c>
      <c r="E296" s="28">
        <v>2.7999999999999991E-3</v>
      </c>
      <c r="F296" s="28">
        <v>2740.7795938677668</v>
      </c>
    </row>
    <row r="297" spans="1:6">
      <c r="A297" s="20">
        <v>0.38189814814814815</v>
      </c>
      <c r="B297" s="21">
        <v>2764.5</v>
      </c>
      <c r="C297" s="16">
        <v>1</v>
      </c>
      <c r="D297" s="26">
        <v>2771.5</v>
      </c>
      <c r="E297" s="28">
        <v>2.7999999999999991E-3</v>
      </c>
      <c r="F297" s="28">
        <v>2740.8656110049369</v>
      </c>
    </row>
    <row r="298" spans="1:6">
      <c r="A298" s="20">
        <v>0.38192129629629629</v>
      </c>
      <c r="B298" s="21">
        <v>2764.5</v>
      </c>
      <c r="C298" s="16">
        <v>1</v>
      </c>
      <c r="D298" s="26">
        <v>2771.5</v>
      </c>
      <c r="E298" s="28">
        <v>2.7999999999999991E-3</v>
      </c>
      <c r="F298" s="28">
        <v>2740.9513872941229</v>
      </c>
    </row>
    <row r="299" spans="1:6">
      <c r="A299" s="20">
        <v>0.38194444444444442</v>
      </c>
      <c r="B299" s="21">
        <v>2763.5</v>
      </c>
      <c r="C299" s="16">
        <v>1</v>
      </c>
      <c r="D299" s="26">
        <v>2771.5</v>
      </c>
      <c r="E299" s="28">
        <v>2.7999999999999991E-3</v>
      </c>
      <c r="F299" s="28">
        <v>2741.0369234096993</v>
      </c>
    </row>
    <row r="300" spans="1:6">
      <c r="A300" s="20">
        <v>0.38197916666666665</v>
      </c>
      <c r="B300" s="21">
        <v>2764</v>
      </c>
      <c r="C300" s="16">
        <v>1</v>
      </c>
      <c r="D300" s="26">
        <v>2771.5</v>
      </c>
      <c r="E300" s="28">
        <v>2.7999999999999991E-3</v>
      </c>
      <c r="F300" s="28">
        <v>2741.1222200241523</v>
      </c>
    </row>
    <row r="301" spans="1:6">
      <c r="A301" s="20">
        <v>0.38199074074074074</v>
      </c>
      <c r="B301" s="21">
        <v>2764</v>
      </c>
      <c r="C301" s="16">
        <v>1</v>
      </c>
      <c r="D301" s="26">
        <v>2771.5</v>
      </c>
      <c r="E301" s="28">
        <v>2.7999999999999991E-3</v>
      </c>
      <c r="F301" s="28">
        <v>2741.2072778080847</v>
      </c>
    </row>
    <row r="302" spans="1:6">
      <c r="A302" s="20">
        <v>0.38201388888888888</v>
      </c>
      <c r="B302" s="21">
        <v>2764</v>
      </c>
      <c r="C302" s="16">
        <v>1</v>
      </c>
      <c r="D302" s="26">
        <v>2771.5</v>
      </c>
      <c r="E302" s="28">
        <v>2.7999999999999991E-3</v>
      </c>
      <c r="F302" s="28">
        <v>2741.2920974302219</v>
      </c>
    </row>
    <row r="303" spans="1:6">
      <c r="A303" s="20">
        <v>0.38203703703703706</v>
      </c>
      <c r="B303" s="21">
        <v>2764</v>
      </c>
      <c r="C303" s="16">
        <v>1</v>
      </c>
      <c r="D303" s="26">
        <v>2771.5</v>
      </c>
      <c r="E303" s="28">
        <v>2.7999999999999991E-3</v>
      </c>
      <c r="F303" s="28">
        <v>2741.3766795574174</v>
      </c>
    </row>
    <row r="304" spans="1:6">
      <c r="A304" s="20">
        <v>0.38207175925925924</v>
      </c>
      <c r="B304" s="21">
        <v>2764</v>
      </c>
      <c r="C304" s="16">
        <v>1</v>
      </c>
      <c r="D304" s="26">
        <v>2771.5</v>
      </c>
      <c r="E304" s="28">
        <v>2.7999999999999991E-3</v>
      </c>
      <c r="F304" s="28">
        <v>2741.4610248546569</v>
      </c>
    </row>
    <row r="305" spans="1:6">
      <c r="A305" s="20">
        <v>0.38208333333333333</v>
      </c>
      <c r="B305" s="21">
        <v>2764.5</v>
      </c>
      <c r="C305" s="16">
        <v>1</v>
      </c>
      <c r="D305" s="26">
        <v>2771.5</v>
      </c>
      <c r="E305" s="28">
        <v>2.7999999999999991E-3</v>
      </c>
      <c r="F305" s="28">
        <v>2741.5451339850638</v>
      </c>
    </row>
    <row r="306" spans="1:6">
      <c r="A306" s="20">
        <v>0.38211805555555556</v>
      </c>
      <c r="B306" s="21">
        <v>2765.5</v>
      </c>
      <c r="C306" s="16">
        <v>1</v>
      </c>
      <c r="D306" s="26">
        <v>2771.5</v>
      </c>
      <c r="E306" s="28">
        <v>2.7999999999999991E-3</v>
      </c>
      <c r="F306" s="28">
        <v>2741.6290076099058</v>
      </c>
    </row>
    <row r="307" spans="1:6">
      <c r="A307" s="20">
        <v>0.38214120370370369</v>
      </c>
      <c r="B307" s="21">
        <v>2765</v>
      </c>
      <c r="C307" s="16">
        <v>1</v>
      </c>
      <c r="D307" s="26">
        <v>2771.5</v>
      </c>
      <c r="E307" s="28">
        <v>2.7999999999999991E-3</v>
      </c>
      <c r="F307" s="28">
        <v>2741.7126463885979</v>
      </c>
    </row>
    <row r="308" spans="1:6">
      <c r="A308" s="20">
        <v>0.38216435185185182</v>
      </c>
      <c r="B308" s="21">
        <v>2765</v>
      </c>
      <c r="C308" s="16">
        <v>1</v>
      </c>
      <c r="D308" s="26">
        <v>2771.5</v>
      </c>
      <c r="E308" s="28">
        <v>2.7999999999999991E-3</v>
      </c>
      <c r="F308" s="28">
        <v>2741.7960509787099</v>
      </c>
    </row>
    <row r="309" spans="1:6">
      <c r="A309" s="20">
        <v>0.38218750000000001</v>
      </c>
      <c r="B309" s="21">
        <v>2765.5</v>
      </c>
      <c r="C309" s="16">
        <v>1</v>
      </c>
      <c r="D309" s="26">
        <v>2771.5</v>
      </c>
      <c r="E309" s="28">
        <v>2.7999999999999991E-3</v>
      </c>
      <c r="F309" s="28">
        <v>2741.8792220359696</v>
      </c>
    </row>
    <row r="310" spans="1:6">
      <c r="A310" s="20">
        <v>0.38221064814814815</v>
      </c>
      <c r="B310" s="21">
        <v>2765</v>
      </c>
      <c r="C310" s="16">
        <v>1</v>
      </c>
      <c r="D310" s="26">
        <v>2771.5</v>
      </c>
      <c r="E310" s="28">
        <v>2.7999999999999991E-3</v>
      </c>
      <c r="F310" s="28">
        <v>2741.9621602142688</v>
      </c>
    </row>
    <row r="311" spans="1:6">
      <c r="A311" s="20">
        <v>0.38222222222222224</v>
      </c>
      <c r="B311" s="21">
        <v>2765</v>
      </c>
      <c r="C311" s="16">
        <v>1</v>
      </c>
      <c r="D311" s="26">
        <v>2771.5</v>
      </c>
      <c r="E311" s="28">
        <v>2.7999999999999991E-3</v>
      </c>
      <c r="F311" s="28">
        <v>2742.0448661656687</v>
      </c>
    </row>
    <row r="312" spans="1:6">
      <c r="A312" s="20">
        <v>0.38224537037037037</v>
      </c>
      <c r="B312" s="21">
        <v>2765.5</v>
      </c>
      <c r="C312" s="16">
        <v>1</v>
      </c>
      <c r="D312" s="26">
        <v>2771.5</v>
      </c>
      <c r="E312" s="28">
        <v>2.7999999999999991E-3</v>
      </c>
      <c r="F312" s="28">
        <v>2742.1273405404049</v>
      </c>
    </row>
    <row r="313" spans="1:6">
      <c r="A313" s="20">
        <v>0.38226851851851851</v>
      </c>
      <c r="B313" s="21">
        <v>2766</v>
      </c>
      <c r="C313" s="16">
        <v>1</v>
      </c>
      <c r="D313" s="26">
        <v>2771.5</v>
      </c>
      <c r="E313" s="28">
        <v>2.7999999999999991E-3</v>
      </c>
      <c r="F313" s="28">
        <v>2742.2095839868916</v>
      </c>
    </row>
    <row r="314" spans="1:6">
      <c r="A314" s="20">
        <v>0.38229166666666664</v>
      </c>
      <c r="B314" s="21">
        <v>2765</v>
      </c>
      <c r="C314" s="16">
        <v>1</v>
      </c>
      <c r="D314" s="26">
        <v>2771.5</v>
      </c>
      <c r="E314" s="28">
        <v>2.7999999999999991E-3</v>
      </c>
      <c r="F314" s="28">
        <v>2742.2915971517282</v>
      </c>
    </row>
    <row r="315" spans="1:6">
      <c r="A315" s="20">
        <v>0.38230324074074074</v>
      </c>
      <c r="B315" s="21">
        <v>2765.5</v>
      </c>
      <c r="C315" s="16">
        <v>1</v>
      </c>
      <c r="D315" s="26">
        <v>2771.5</v>
      </c>
      <c r="E315" s="28">
        <v>2.7999999999999991E-3</v>
      </c>
      <c r="F315" s="28">
        <v>2742.3733806797031</v>
      </c>
    </row>
    <row r="316" spans="1:6">
      <c r="A316" s="20">
        <v>0.38232638888888887</v>
      </c>
      <c r="B316" s="21">
        <v>2765</v>
      </c>
      <c r="C316" s="16">
        <v>1</v>
      </c>
      <c r="D316" s="26">
        <v>2771.5</v>
      </c>
      <c r="E316" s="28">
        <v>2.7999999999999991E-3</v>
      </c>
      <c r="F316" s="28">
        <v>2742.4549352138001</v>
      </c>
    </row>
    <row r="317" spans="1:6">
      <c r="A317" s="20">
        <v>0.3823611111111111</v>
      </c>
      <c r="B317" s="21">
        <v>2765.5</v>
      </c>
      <c r="C317" s="16">
        <v>1</v>
      </c>
      <c r="D317" s="26">
        <v>2771.5</v>
      </c>
      <c r="E317" s="28">
        <v>2.7999999999999991E-3</v>
      </c>
      <c r="F317" s="28">
        <v>2742.5362613952016</v>
      </c>
    </row>
    <row r="318" spans="1:6">
      <c r="A318" s="20">
        <v>0.38238425925925928</v>
      </c>
      <c r="B318" s="21">
        <v>2765.5</v>
      </c>
      <c r="C318" s="16">
        <v>1</v>
      </c>
      <c r="D318" s="26">
        <v>2771.5</v>
      </c>
      <c r="E318" s="28">
        <v>2.7999999999999991E-3</v>
      </c>
      <c r="F318" s="28">
        <v>2742.617359863295</v>
      </c>
    </row>
    <row r="319" spans="1:6">
      <c r="A319" s="20">
        <v>0.38241898148148146</v>
      </c>
      <c r="B319" s="21">
        <v>2765</v>
      </c>
      <c r="C319" s="16">
        <v>1</v>
      </c>
      <c r="D319" s="26">
        <v>2771.5</v>
      </c>
      <c r="E319" s="28">
        <v>2.7999999999999991E-3</v>
      </c>
      <c r="F319" s="28">
        <v>2742.6982312556779</v>
      </c>
    </row>
    <row r="320" spans="1:6">
      <c r="A320" s="20">
        <v>0.38243055555555555</v>
      </c>
      <c r="B320" s="21">
        <v>2765</v>
      </c>
      <c r="C320" s="16">
        <v>1</v>
      </c>
      <c r="D320" s="26">
        <v>2771.5</v>
      </c>
      <c r="E320" s="28">
        <v>2.7999999999999991E-3</v>
      </c>
      <c r="F320" s="28">
        <v>2742.7788762081618</v>
      </c>
    </row>
    <row r="321" spans="1:6">
      <c r="A321" s="20">
        <v>0.38245370370370368</v>
      </c>
      <c r="B321" s="21">
        <v>2765.5</v>
      </c>
      <c r="C321" s="16">
        <v>1</v>
      </c>
      <c r="D321" s="26">
        <v>2771.5</v>
      </c>
      <c r="E321" s="28">
        <v>2.7999999999999991E-3</v>
      </c>
      <c r="F321" s="28">
        <v>2742.8592953547791</v>
      </c>
    </row>
    <row r="322" spans="1:6">
      <c r="A322" s="20">
        <v>0.38248842592592591</v>
      </c>
      <c r="B322" s="21">
        <v>2765.5</v>
      </c>
      <c r="C322" s="16">
        <v>1</v>
      </c>
      <c r="D322" s="26">
        <v>2771.5</v>
      </c>
      <c r="E322" s="28">
        <v>2.7999999999999991E-3</v>
      </c>
      <c r="F322" s="28">
        <v>2742.9394893277859</v>
      </c>
    </row>
    <row r="323" spans="1:6">
      <c r="A323" s="20">
        <v>0.3825115740740741</v>
      </c>
      <c r="B323" s="21">
        <v>2765</v>
      </c>
      <c r="C323" s="16">
        <v>1</v>
      </c>
      <c r="D323" s="26">
        <v>2771.5</v>
      </c>
      <c r="E323" s="28">
        <v>2.7999999999999991E-3</v>
      </c>
      <c r="F323" s="28">
        <v>2743.019458757668</v>
      </c>
    </row>
    <row r="324" spans="1:6">
      <c r="A324" s="20">
        <v>0.38253472222222223</v>
      </c>
      <c r="B324" s="21">
        <v>2765</v>
      </c>
      <c r="C324" s="16">
        <v>1</v>
      </c>
      <c r="D324" s="26">
        <v>2771.5</v>
      </c>
      <c r="E324" s="28">
        <v>2.7999999999999991E-3</v>
      </c>
      <c r="F324" s="28">
        <v>2743.0992042731464</v>
      </c>
    </row>
    <row r="325" spans="1:6">
      <c r="A325" s="20">
        <v>0.38255787037037037</v>
      </c>
      <c r="B325" s="21">
        <v>2763.5</v>
      </c>
      <c r="C325" s="16">
        <v>1</v>
      </c>
      <c r="D325" s="26">
        <v>2771.5</v>
      </c>
      <c r="E325" s="28">
        <v>2.7999999999999991E-3</v>
      </c>
      <c r="F325" s="28">
        <v>2743.1787265011817</v>
      </c>
    </row>
    <row r="326" spans="1:6">
      <c r="A326" s="20">
        <v>0.38256944444444446</v>
      </c>
      <c r="B326" s="21">
        <v>2762.5</v>
      </c>
      <c r="C326" s="16">
        <v>1</v>
      </c>
      <c r="D326" s="26">
        <v>2771.5</v>
      </c>
      <c r="E326" s="28">
        <v>2.7999999999999991E-3</v>
      </c>
      <c r="F326" s="28">
        <v>2743.2580260669783</v>
      </c>
    </row>
    <row r="327" spans="1:6">
      <c r="A327" s="20">
        <v>0.38260416666666669</v>
      </c>
      <c r="B327" s="21">
        <v>2760.5</v>
      </c>
      <c r="C327" s="16">
        <v>1</v>
      </c>
      <c r="D327" s="26">
        <v>2771.5</v>
      </c>
      <c r="E327" s="28">
        <v>2.7999999999999991E-3</v>
      </c>
      <c r="F327" s="28">
        <v>2743.3371035939908</v>
      </c>
    </row>
    <row r="328" spans="1:6">
      <c r="A328" s="20">
        <v>0.38261574074074073</v>
      </c>
      <c r="B328" s="21">
        <v>2761.5</v>
      </c>
      <c r="C328" s="16">
        <v>1</v>
      </c>
      <c r="D328" s="26">
        <v>2771.5</v>
      </c>
      <c r="E328" s="28">
        <v>2.7999999999999991E-3</v>
      </c>
      <c r="F328" s="28">
        <v>2743.4159597039275</v>
      </c>
    </row>
    <row r="329" spans="1:6">
      <c r="A329" s="20">
        <v>0.38265046296296296</v>
      </c>
      <c r="B329" s="21">
        <v>2761.5</v>
      </c>
      <c r="C329" s="16">
        <v>1</v>
      </c>
      <c r="D329" s="26">
        <v>2771.5</v>
      </c>
      <c r="E329" s="28">
        <v>2.7999999999999991E-3</v>
      </c>
      <c r="F329" s="28">
        <v>2743.4945950167566</v>
      </c>
    </row>
    <row r="330" spans="1:6">
      <c r="A330" s="20">
        <v>0.38267361111111109</v>
      </c>
      <c r="B330" s="21">
        <v>2762.5</v>
      </c>
      <c r="C330" s="16">
        <v>1</v>
      </c>
      <c r="D330" s="26">
        <v>2771.5</v>
      </c>
      <c r="E330" s="28">
        <v>2.7999999999999991E-3</v>
      </c>
      <c r="F330" s="28">
        <v>2743.5730101507097</v>
      </c>
    </row>
    <row r="331" spans="1:6">
      <c r="A331" s="20">
        <v>0.38269675925925928</v>
      </c>
      <c r="B331" s="21">
        <v>2762.5</v>
      </c>
      <c r="C331" s="16">
        <v>1</v>
      </c>
      <c r="D331" s="26">
        <v>2771.5</v>
      </c>
      <c r="E331" s="28">
        <v>2.7999999999999991E-3</v>
      </c>
      <c r="F331" s="28">
        <v>2743.6512057222876</v>
      </c>
    </row>
    <row r="332" spans="1:6">
      <c r="A332" s="20">
        <v>0.38270833333333332</v>
      </c>
      <c r="B332" s="21">
        <v>2764</v>
      </c>
      <c r="C332" s="16">
        <v>1</v>
      </c>
      <c r="D332" s="26">
        <v>2771.5</v>
      </c>
      <c r="E332" s="28">
        <v>2.7999999999999991E-3</v>
      </c>
      <c r="F332" s="28">
        <v>2743.7291823462651</v>
      </c>
    </row>
    <row r="333" spans="1:6">
      <c r="A333" s="20">
        <v>0.38273148148148151</v>
      </c>
      <c r="B333" s="21">
        <v>2767.5</v>
      </c>
      <c r="C333" s="16">
        <v>1</v>
      </c>
      <c r="D333" s="26">
        <v>2771.5</v>
      </c>
      <c r="E333" s="28">
        <v>2.7999999999999991E-3</v>
      </c>
      <c r="F333" s="28">
        <v>2743.8069406356958</v>
      </c>
    </row>
    <row r="334" spans="1:6">
      <c r="A334" s="20">
        <v>0.38275462962962964</v>
      </c>
      <c r="B334" s="21">
        <v>2768</v>
      </c>
      <c r="C334" s="16">
        <v>1</v>
      </c>
      <c r="D334" s="26">
        <v>2771.5</v>
      </c>
      <c r="E334" s="28">
        <v>2.7999999999999991E-3</v>
      </c>
      <c r="F334" s="28">
        <v>2743.8844812019161</v>
      </c>
    </row>
    <row r="335" spans="1:6">
      <c r="A335" s="20">
        <v>0.38277777777777777</v>
      </c>
      <c r="B335" s="21">
        <v>2768.5</v>
      </c>
      <c r="C335" s="16">
        <v>1</v>
      </c>
      <c r="D335" s="26">
        <v>2771.5</v>
      </c>
      <c r="E335" s="28">
        <v>2.7999999999999991E-3</v>
      </c>
      <c r="F335" s="28">
        <v>2743.9618046545506</v>
      </c>
    </row>
    <row r="336" spans="1:6">
      <c r="A336" s="20">
        <v>0.3828125</v>
      </c>
      <c r="B336" s="21">
        <v>2770.5</v>
      </c>
      <c r="C336" s="16">
        <v>1</v>
      </c>
      <c r="D336" s="26">
        <v>2771.5</v>
      </c>
      <c r="E336" s="28">
        <v>2.7999999999999991E-3</v>
      </c>
      <c r="F336" s="28">
        <v>2744.0389116015181</v>
      </c>
    </row>
    <row r="337" spans="1:6">
      <c r="A337" s="20">
        <v>0.38283564814814813</v>
      </c>
      <c r="B337" s="21">
        <v>2772</v>
      </c>
      <c r="C337" s="16">
        <v>1</v>
      </c>
      <c r="D337" s="26">
        <v>2772</v>
      </c>
      <c r="E337" s="28">
        <v>2.8999999999999989E-3</v>
      </c>
      <c r="F337" s="28">
        <v>2744.1199987578739</v>
      </c>
    </row>
    <row r="338" spans="1:6">
      <c r="A338" s="20">
        <v>0.38285879629629632</v>
      </c>
      <c r="B338" s="21">
        <v>2773.5</v>
      </c>
      <c r="C338" s="16">
        <v>1</v>
      </c>
      <c r="D338" s="26">
        <v>2773.5</v>
      </c>
      <c r="E338" s="28">
        <v>2.9999999999999988E-3</v>
      </c>
      <c r="F338" s="28">
        <v>2744.2081387616004</v>
      </c>
    </row>
    <row r="339" spans="1:6">
      <c r="A339" s="20">
        <v>0.38288194444444446</v>
      </c>
      <c r="B339" s="21">
        <v>2773</v>
      </c>
      <c r="C339" s="16">
        <v>1</v>
      </c>
      <c r="D339" s="26">
        <v>2773.5</v>
      </c>
      <c r="E339" s="28">
        <v>2.9999999999999988E-3</v>
      </c>
      <c r="F339" s="28">
        <v>2744.2960143453156</v>
      </c>
    </row>
    <row r="340" spans="1:6">
      <c r="A340" s="20">
        <v>0.38290509259259259</v>
      </c>
      <c r="B340" s="21">
        <v>2772.5</v>
      </c>
      <c r="C340" s="16">
        <v>1</v>
      </c>
      <c r="D340" s="26">
        <v>2773.5</v>
      </c>
      <c r="E340" s="28">
        <v>2.9999999999999988E-3</v>
      </c>
      <c r="F340" s="28">
        <v>2744.3836263022795</v>
      </c>
    </row>
    <row r="341" spans="1:6">
      <c r="A341" s="20">
        <v>0.38292824074074072</v>
      </c>
      <c r="B341" s="21">
        <v>2773.5</v>
      </c>
      <c r="C341" s="16">
        <v>1</v>
      </c>
      <c r="D341" s="26">
        <v>2773.5</v>
      </c>
      <c r="E341" s="28">
        <v>2.9999999999999988E-3</v>
      </c>
      <c r="F341" s="28">
        <v>2744.4709754233727</v>
      </c>
    </row>
    <row r="342" spans="1:6">
      <c r="A342" s="20">
        <v>0.38293981481481482</v>
      </c>
      <c r="B342" s="21">
        <v>2773.5</v>
      </c>
      <c r="C342" s="16">
        <v>1</v>
      </c>
      <c r="D342" s="26">
        <v>2773.5</v>
      </c>
      <c r="E342" s="28">
        <v>2.9999999999999988E-3</v>
      </c>
      <c r="F342" s="28">
        <v>2744.5580624971026</v>
      </c>
    </row>
    <row r="343" spans="1:6">
      <c r="A343" s="20">
        <v>0.38297453703703704</v>
      </c>
      <c r="B343" s="21">
        <v>2771.5</v>
      </c>
      <c r="C343" s="16">
        <v>1</v>
      </c>
      <c r="D343" s="26">
        <v>2773.5</v>
      </c>
      <c r="E343" s="28">
        <v>2.9999999999999988E-3</v>
      </c>
      <c r="F343" s="28">
        <v>2744.6448883096114</v>
      </c>
    </row>
    <row r="344" spans="1:6">
      <c r="A344" s="20">
        <v>0.38299768518518518</v>
      </c>
      <c r="B344" s="21">
        <v>2770.5</v>
      </c>
      <c r="C344" s="16">
        <v>1</v>
      </c>
      <c r="D344" s="26">
        <v>2773.5</v>
      </c>
      <c r="E344" s="28">
        <v>2.9999999999999988E-3</v>
      </c>
      <c r="F344" s="28">
        <v>2744.7314536446825</v>
      </c>
    </row>
    <row r="345" spans="1:6">
      <c r="A345" s="20">
        <v>0.38302083333333331</v>
      </c>
      <c r="B345" s="21">
        <v>2769</v>
      </c>
      <c r="C345" s="16">
        <v>1</v>
      </c>
      <c r="D345" s="26">
        <v>2773.5</v>
      </c>
      <c r="E345" s="28">
        <v>2.9999999999999988E-3</v>
      </c>
      <c r="F345" s="28">
        <v>2744.8177592837483</v>
      </c>
    </row>
    <row r="346" spans="1:6">
      <c r="A346" s="20">
        <v>0.3830439814814815</v>
      </c>
      <c r="B346" s="21">
        <v>2769.5</v>
      </c>
      <c r="C346" s="16">
        <v>1</v>
      </c>
      <c r="D346" s="26">
        <v>2773.5</v>
      </c>
      <c r="E346" s="28">
        <v>2.9999999999999988E-3</v>
      </c>
      <c r="F346" s="28">
        <v>2744.903806005897</v>
      </c>
    </row>
    <row r="347" spans="1:6">
      <c r="A347" s="20">
        <v>0.38305555555555554</v>
      </c>
      <c r="B347" s="21">
        <v>2769.5</v>
      </c>
      <c r="C347" s="16">
        <v>1</v>
      </c>
      <c r="D347" s="26">
        <v>2773.5</v>
      </c>
      <c r="E347" s="28">
        <v>2.9999999999999988E-3</v>
      </c>
      <c r="F347" s="28">
        <v>2744.9895945878793</v>
      </c>
    </row>
    <row r="348" spans="1:6">
      <c r="A348" s="20">
        <v>0.38309027777777777</v>
      </c>
      <c r="B348" s="21">
        <v>2769</v>
      </c>
      <c r="C348" s="16">
        <v>1</v>
      </c>
      <c r="D348" s="26">
        <v>2773.5</v>
      </c>
      <c r="E348" s="28">
        <v>2.9999999999999988E-3</v>
      </c>
      <c r="F348" s="28">
        <v>2745.0751258041155</v>
      </c>
    </row>
    <row r="349" spans="1:6">
      <c r="A349" s="20">
        <v>0.3831134259259259</v>
      </c>
      <c r="B349" s="21">
        <v>2767</v>
      </c>
      <c r="C349" s="16">
        <v>1</v>
      </c>
      <c r="D349" s="26">
        <v>2773.5</v>
      </c>
      <c r="E349" s="28">
        <v>2.9999999999999988E-3</v>
      </c>
      <c r="F349" s="28">
        <v>2745.1604004267033</v>
      </c>
    </row>
    <row r="350" spans="1:6">
      <c r="A350" s="20">
        <v>0.38312499999999999</v>
      </c>
      <c r="B350" s="21">
        <v>2767.5</v>
      </c>
      <c r="C350" s="16">
        <v>1</v>
      </c>
      <c r="D350" s="26">
        <v>2773.5</v>
      </c>
      <c r="E350" s="28">
        <v>2.9999999999999988E-3</v>
      </c>
      <c r="F350" s="28">
        <v>2745.2454192254231</v>
      </c>
    </row>
    <row r="351" spans="1:6">
      <c r="A351" s="20">
        <v>0.38314814814814813</v>
      </c>
      <c r="B351" s="21">
        <v>2768</v>
      </c>
      <c r="C351" s="16">
        <v>1</v>
      </c>
      <c r="D351" s="26">
        <v>2773.5</v>
      </c>
      <c r="E351" s="28">
        <v>2.9999999999999988E-3</v>
      </c>
      <c r="F351" s="28">
        <v>2745.3301829677471</v>
      </c>
    </row>
    <row r="352" spans="1:6">
      <c r="A352" s="20">
        <v>0.38317129629629632</v>
      </c>
      <c r="B352" s="21">
        <v>2768</v>
      </c>
      <c r="C352" s="16">
        <v>1</v>
      </c>
      <c r="D352" s="26">
        <v>2773.5</v>
      </c>
      <c r="E352" s="28">
        <v>2.9999999999999988E-3</v>
      </c>
      <c r="F352" s="28">
        <v>2745.414692418844</v>
      </c>
    </row>
    <row r="353" spans="1:6">
      <c r="A353" s="20">
        <v>0.38320601851851854</v>
      </c>
      <c r="B353" s="21">
        <v>2767.5</v>
      </c>
      <c r="C353" s="16">
        <v>1</v>
      </c>
      <c r="D353" s="26">
        <v>2773.5</v>
      </c>
      <c r="E353" s="28">
        <v>2.9999999999999988E-3</v>
      </c>
      <c r="F353" s="28">
        <v>2745.4989483415875</v>
      </c>
    </row>
    <row r="354" spans="1:6">
      <c r="A354" s="20">
        <v>0.38322916666666668</v>
      </c>
      <c r="B354" s="21">
        <v>2768.5</v>
      </c>
      <c r="C354" s="16">
        <v>1</v>
      </c>
      <c r="D354" s="26">
        <v>2773.5</v>
      </c>
      <c r="E354" s="28">
        <v>2.9999999999999988E-3</v>
      </c>
      <c r="F354" s="28">
        <v>2745.5829514965626</v>
      </c>
    </row>
    <row r="355" spans="1:6">
      <c r="A355" s="20">
        <v>0.38325231481481481</v>
      </c>
      <c r="B355" s="21">
        <v>2769</v>
      </c>
      <c r="C355" s="16">
        <v>1</v>
      </c>
      <c r="D355" s="26">
        <v>2773.5</v>
      </c>
      <c r="E355" s="28">
        <v>2.9999999999999988E-3</v>
      </c>
      <c r="F355" s="28">
        <v>2745.6667026420728</v>
      </c>
    </row>
    <row r="356" spans="1:6">
      <c r="A356" s="20">
        <v>0.38327546296296294</v>
      </c>
      <c r="B356" s="21">
        <v>2770</v>
      </c>
      <c r="C356" s="16">
        <v>1</v>
      </c>
      <c r="D356" s="26">
        <v>2773.5</v>
      </c>
      <c r="E356" s="28">
        <v>2.9999999999999988E-3</v>
      </c>
      <c r="F356" s="28">
        <v>2745.7502025341464</v>
      </c>
    </row>
    <row r="357" spans="1:6">
      <c r="A357" s="20">
        <v>0.38329861111111113</v>
      </c>
      <c r="B357" s="21">
        <v>2770</v>
      </c>
      <c r="C357" s="16">
        <v>1</v>
      </c>
      <c r="D357" s="26">
        <v>2773.5</v>
      </c>
      <c r="E357" s="28">
        <v>2.9999999999999988E-3</v>
      </c>
      <c r="F357" s="28">
        <v>2745.8334519265441</v>
      </c>
    </row>
    <row r="358" spans="1:6">
      <c r="A358" s="20">
        <v>0.38332175925925926</v>
      </c>
      <c r="B358" s="21">
        <v>2770</v>
      </c>
      <c r="C358" s="16">
        <v>1</v>
      </c>
      <c r="D358" s="26">
        <v>2773.5</v>
      </c>
      <c r="E358" s="28">
        <v>2.9999999999999988E-3</v>
      </c>
      <c r="F358" s="28">
        <v>2745.9164515707644</v>
      </c>
    </row>
    <row r="359" spans="1:6">
      <c r="A359" s="20">
        <v>0.3833449074074074</v>
      </c>
      <c r="B359" s="21">
        <v>2768</v>
      </c>
      <c r="C359" s="16">
        <v>1</v>
      </c>
      <c r="D359" s="26">
        <v>2773.5</v>
      </c>
      <c r="E359" s="28">
        <v>2.9999999999999988E-3</v>
      </c>
      <c r="F359" s="28">
        <v>2745.9992022160523</v>
      </c>
    </row>
    <row r="360" spans="1:6">
      <c r="A360" s="20">
        <v>0.38335648148148149</v>
      </c>
      <c r="B360" s="21">
        <v>2768</v>
      </c>
      <c r="C360" s="16">
        <v>1</v>
      </c>
      <c r="D360" s="26">
        <v>2773.5</v>
      </c>
      <c r="E360" s="28">
        <v>2.9999999999999988E-3</v>
      </c>
      <c r="F360" s="28">
        <v>2746.0817046094039</v>
      </c>
    </row>
    <row r="361" spans="1:6">
      <c r="A361" s="20">
        <v>0.38339120370370372</v>
      </c>
      <c r="B361" s="21">
        <v>2770</v>
      </c>
      <c r="C361" s="16">
        <v>1</v>
      </c>
      <c r="D361" s="26">
        <v>2773.5</v>
      </c>
      <c r="E361" s="28">
        <v>2.9999999999999988E-3</v>
      </c>
      <c r="F361" s="28">
        <v>2746.1639594955759</v>
      </c>
    </row>
    <row r="362" spans="1:6">
      <c r="A362" s="20">
        <v>0.38340277777777776</v>
      </c>
      <c r="B362" s="21">
        <v>2770.5</v>
      </c>
      <c r="C362" s="16">
        <v>1</v>
      </c>
      <c r="D362" s="26">
        <v>2773.5</v>
      </c>
      <c r="E362" s="28">
        <v>2.9999999999999988E-3</v>
      </c>
      <c r="F362" s="28">
        <v>2746.2459676170893</v>
      </c>
    </row>
    <row r="363" spans="1:6">
      <c r="A363" s="20">
        <v>0.38343749999999999</v>
      </c>
      <c r="B363" s="21">
        <v>2768.5</v>
      </c>
      <c r="C363" s="16">
        <v>1</v>
      </c>
      <c r="D363" s="26">
        <v>2773.5</v>
      </c>
      <c r="E363" s="28">
        <v>2.9999999999999988E-3</v>
      </c>
      <c r="F363" s="28">
        <v>2746.3277297142381</v>
      </c>
    </row>
    <row r="364" spans="1:6">
      <c r="A364" s="20">
        <v>0.38346064814814818</v>
      </c>
      <c r="B364" s="21">
        <v>2769</v>
      </c>
      <c r="C364" s="16">
        <v>1</v>
      </c>
      <c r="D364" s="26">
        <v>2773.5</v>
      </c>
      <c r="E364" s="28">
        <v>2.9999999999999988E-3</v>
      </c>
      <c r="F364" s="28">
        <v>2746.4092465250956</v>
      </c>
    </row>
    <row r="365" spans="1:6">
      <c r="A365" s="20">
        <v>0.38348379629629631</v>
      </c>
      <c r="B365" s="21">
        <v>2769.5</v>
      </c>
      <c r="C365" s="16">
        <v>1</v>
      </c>
      <c r="D365" s="26">
        <v>2773.5</v>
      </c>
      <c r="E365" s="28">
        <v>2.9999999999999988E-3</v>
      </c>
      <c r="F365" s="28">
        <v>2746.4905187855202</v>
      </c>
    </row>
    <row r="366" spans="1:6">
      <c r="A366" s="20">
        <v>0.38350694444444444</v>
      </c>
      <c r="B366" s="21">
        <v>2769</v>
      </c>
      <c r="C366" s="16">
        <v>1</v>
      </c>
      <c r="D366" s="26">
        <v>2773.5</v>
      </c>
      <c r="E366" s="28">
        <v>2.9999999999999988E-3</v>
      </c>
      <c r="F366" s="28">
        <v>2746.5715472291636</v>
      </c>
    </row>
    <row r="367" spans="1:6">
      <c r="A367" s="20">
        <v>0.38353009259259258</v>
      </c>
      <c r="B367" s="21">
        <v>2770</v>
      </c>
      <c r="C367" s="16">
        <v>1</v>
      </c>
      <c r="D367" s="26">
        <v>2773.5</v>
      </c>
      <c r="E367" s="28">
        <v>2.9999999999999988E-3</v>
      </c>
      <c r="F367" s="28">
        <v>2746.6523325874759</v>
      </c>
    </row>
    <row r="368" spans="1:6">
      <c r="A368" s="20">
        <v>0.38355324074074076</v>
      </c>
      <c r="B368" s="21">
        <v>2767.5</v>
      </c>
      <c r="C368" s="16">
        <v>1</v>
      </c>
      <c r="D368" s="26">
        <v>2773.5</v>
      </c>
      <c r="E368" s="28">
        <v>2.9999999999999988E-3</v>
      </c>
      <c r="F368" s="28">
        <v>2746.7328755897133</v>
      </c>
    </row>
    <row r="369" spans="1:6">
      <c r="A369" s="20">
        <v>0.3835648148148148</v>
      </c>
      <c r="B369" s="21">
        <v>2767.5</v>
      </c>
      <c r="C369" s="16">
        <v>1</v>
      </c>
      <c r="D369" s="26">
        <v>2773.5</v>
      </c>
      <c r="E369" s="28">
        <v>2.9999999999999988E-3</v>
      </c>
      <c r="F369" s="28">
        <v>2746.813176962944</v>
      </c>
    </row>
    <row r="370" spans="1:6">
      <c r="A370" s="20">
        <v>0.38358796296296294</v>
      </c>
      <c r="B370" s="21">
        <v>2767</v>
      </c>
      <c r="C370" s="16">
        <v>1</v>
      </c>
      <c r="D370" s="26">
        <v>2773.5</v>
      </c>
      <c r="E370" s="28">
        <v>2.9999999999999988E-3</v>
      </c>
      <c r="F370" s="28">
        <v>2746.8932374320552</v>
      </c>
    </row>
    <row r="371" spans="1:6">
      <c r="A371" s="20">
        <v>0.38362268518518516</v>
      </c>
      <c r="B371" s="21">
        <v>2767.5</v>
      </c>
      <c r="C371" s="16">
        <v>1</v>
      </c>
      <c r="D371" s="26">
        <v>2773.5</v>
      </c>
      <c r="E371" s="28">
        <v>2.9999999999999988E-3</v>
      </c>
      <c r="F371" s="28">
        <v>2746.9730577197593</v>
      </c>
    </row>
    <row r="372" spans="1:6">
      <c r="A372" s="20">
        <v>0.38363425925925926</v>
      </c>
      <c r="B372" s="21">
        <v>2767</v>
      </c>
      <c r="C372" s="16">
        <v>1</v>
      </c>
      <c r="D372" s="26">
        <v>2773.5</v>
      </c>
      <c r="E372" s="28">
        <v>2.9999999999999988E-3</v>
      </c>
      <c r="F372" s="28">
        <v>2747.0526385466001</v>
      </c>
    </row>
    <row r="373" spans="1:6">
      <c r="A373" s="20">
        <v>0.38366898148148149</v>
      </c>
      <c r="B373" s="21">
        <v>2767.5</v>
      </c>
      <c r="C373" s="16">
        <v>1</v>
      </c>
      <c r="D373" s="26">
        <v>2773.5</v>
      </c>
      <c r="E373" s="28">
        <v>2.9999999999999988E-3</v>
      </c>
      <c r="F373" s="28">
        <v>2747.1319806309602</v>
      </c>
    </row>
    <row r="374" spans="1:6">
      <c r="A374" s="20">
        <v>0.38368055555555558</v>
      </c>
      <c r="B374" s="21">
        <v>2767</v>
      </c>
      <c r="C374" s="16">
        <v>1</v>
      </c>
      <c r="D374" s="26">
        <v>2773.5</v>
      </c>
      <c r="E374" s="28">
        <v>2.9999999999999988E-3</v>
      </c>
      <c r="F374" s="28">
        <v>2747.2110846890673</v>
      </c>
    </row>
    <row r="375" spans="1:6">
      <c r="A375" s="20">
        <v>0.38370370370370371</v>
      </c>
      <c r="B375" s="21">
        <v>2767</v>
      </c>
      <c r="C375" s="16">
        <v>1</v>
      </c>
      <c r="D375" s="26">
        <v>2773.5</v>
      </c>
      <c r="E375" s="28">
        <v>2.9999999999999988E-3</v>
      </c>
      <c r="F375" s="28">
        <v>2747.2899514350001</v>
      </c>
    </row>
    <row r="376" spans="1:6">
      <c r="A376" s="20">
        <v>0.38373842592592594</v>
      </c>
      <c r="B376" s="21">
        <v>2767</v>
      </c>
      <c r="C376" s="16">
        <v>1</v>
      </c>
      <c r="D376" s="26">
        <v>2773.5</v>
      </c>
      <c r="E376" s="28">
        <v>2.9999999999999988E-3</v>
      </c>
      <c r="F376" s="28">
        <v>2747.3685815806953</v>
      </c>
    </row>
    <row r="377" spans="1:6">
      <c r="A377" s="20">
        <v>0.38374999999999998</v>
      </c>
      <c r="B377" s="21">
        <v>2766.5</v>
      </c>
      <c r="C377" s="16">
        <v>1</v>
      </c>
      <c r="D377" s="26">
        <v>2773.5</v>
      </c>
      <c r="E377" s="28">
        <v>2.9999999999999988E-3</v>
      </c>
      <c r="F377" s="28">
        <v>2747.4469758359533</v>
      </c>
    </row>
    <row r="378" spans="1:6">
      <c r="A378" s="20">
        <v>0.38378472222222221</v>
      </c>
      <c r="B378" s="21">
        <v>2771</v>
      </c>
      <c r="C378" s="16">
        <v>1</v>
      </c>
      <c r="D378" s="26">
        <v>2773.5</v>
      </c>
      <c r="E378" s="28">
        <v>2.9999999999999988E-3</v>
      </c>
      <c r="F378" s="28">
        <v>2747.5251349084456</v>
      </c>
    </row>
    <row r="379" spans="1:6">
      <c r="A379" s="20">
        <v>0.3838078703703704</v>
      </c>
      <c r="B379" s="21">
        <v>2771.5</v>
      </c>
      <c r="C379" s="16">
        <v>1</v>
      </c>
      <c r="D379" s="26">
        <v>2773.5</v>
      </c>
      <c r="E379" s="28">
        <v>2.9999999999999988E-3</v>
      </c>
      <c r="F379" s="28">
        <v>2747.60305950372</v>
      </c>
    </row>
    <row r="380" spans="1:6">
      <c r="A380" s="20">
        <v>0.38383101851851853</v>
      </c>
      <c r="B380" s="21">
        <v>2774.5</v>
      </c>
      <c r="C380" s="16">
        <v>1</v>
      </c>
      <c r="D380" s="26">
        <v>2774.5</v>
      </c>
      <c r="E380" s="28">
        <v>3.0999999999999986E-3</v>
      </c>
      <c r="F380" s="28">
        <v>2747.6864400192585</v>
      </c>
    </row>
    <row r="381" spans="1:6">
      <c r="A381" s="20">
        <v>0.38385416666666666</v>
      </c>
      <c r="B381" s="21">
        <v>2773.5</v>
      </c>
      <c r="C381" s="16">
        <v>1</v>
      </c>
      <c r="D381" s="26">
        <v>2774.5</v>
      </c>
      <c r="E381" s="28">
        <v>3.0999999999999986E-3</v>
      </c>
      <c r="F381" s="28">
        <v>2747.769562055199</v>
      </c>
    </row>
    <row r="382" spans="1:6">
      <c r="A382" s="20">
        <v>0.3838773148148148</v>
      </c>
      <c r="B382" s="21">
        <v>2771</v>
      </c>
      <c r="C382" s="16">
        <v>1</v>
      </c>
      <c r="D382" s="26">
        <v>2774.5</v>
      </c>
      <c r="E382" s="28">
        <v>3.0999999999999986E-3</v>
      </c>
      <c r="F382" s="28">
        <v>2747.8524264128278</v>
      </c>
    </row>
    <row r="383" spans="1:6">
      <c r="A383" s="20">
        <v>0.38390046296296299</v>
      </c>
      <c r="B383" s="21">
        <v>2771.5</v>
      </c>
      <c r="C383" s="16">
        <v>1</v>
      </c>
      <c r="D383" s="26">
        <v>2774.5</v>
      </c>
      <c r="E383" s="28">
        <v>3.0999999999999986E-3</v>
      </c>
      <c r="F383" s="28">
        <v>2747.935033890948</v>
      </c>
    </row>
    <row r="384" spans="1:6">
      <c r="A384" s="20">
        <v>0.38392361111111112</v>
      </c>
      <c r="B384" s="21">
        <v>2772</v>
      </c>
      <c r="C384" s="16">
        <v>1</v>
      </c>
      <c r="D384" s="26">
        <v>2774.5</v>
      </c>
      <c r="E384" s="28">
        <v>3.0999999999999986E-3</v>
      </c>
      <c r="F384" s="28">
        <v>2748.0173852858861</v>
      </c>
    </row>
    <row r="385" spans="1:6">
      <c r="A385" s="20">
        <v>0.38394675925925925</v>
      </c>
      <c r="B385" s="21">
        <v>2772.5</v>
      </c>
      <c r="C385" s="16">
        <v>1</v>
      </c>
      <c r="D385" s="26">
        <v>2774.5</v>
      </c>
      <c r="E385" s="28">
        <v>3.0999999999999986E-3</v>
      </c>
      <c r="F385" s="28">
        <v>2748.0994813914999</v>
      </c>
    </row>
    <row r="386" spans="1:6">
      <c r="A386" s="20">
        <v>0.38396990740740738</v>
      </c>
      <c r="B386" s="21">
        <v>2772.5</v>
      </c>
      <c r="C386" s="16">
        <v>1</v>
      </c>
      <c r="D386" s="26">
        <v>2774.5</v>
      </c>
      <c r="E386" s="28">
        <v>3.0999999999999986E-3</v>
      </c>
      <c r="F386" s="28">
        <v>2748.1813229991862</v>
      </c>
    </row>
    <row r="387" spans="1:6">
      <c r="A387" s="20">
        <v>0.38400462962962961</v>
      </c>
      <c r="B387" s="21">
        <v>2772</v>
      </c>
      <c r="C387" s="16">
        <v>1</v>
      </c>
      <c r="D387" s="26">
        <v>2774.5</v>
      </c>
      <c r="E387" s="28">
        <v>3.0999999999999986E-3</v>
      </c>
      <c r="F387" s="28">
        <v>2748.2629108978886</v>
      </c>
    </row>
    <row r="388" spans="1:6">
      <c r="A388" s="20">
        <v>0.3840277777777778</v>
      </c>
      <c r="B388" s="21">
        <v>2773</v>
      </c>
      <c r="C388" s="16">
        <v>1</v>
      </c>
      <c r="D388" s="26">
        <v>2774.5</v>
      </c>
      <c r="E388" s="28">
        <v>3.0999999999999986E-3</v>
      </c>
      <c r="F388" s="28">
        <v>2748.3442458741051</v>
      </c>
    </row>
    <row r="389" spans="1:6">
      <c r="A389" s="20">
        <v>0.38406249999999997</v>
      </c>
      <c r="B389" s="21">
        <v>2771.5</v>
      </c>
      <c r="C389" s="16">
        <v>1</v>
      </c>
      <c r="D389" s="26">
        <v>2774.5</v>
      </c>
      <c r="E389" s="28">
        <v>3.0999999999999986E-3</v>
      </c>
      <c r="F389" s="28">
        <v>2748.4253287118954</v>
      </c>
    </row>
    <row r="390" spans="1:6">
      <c r="A390" s="20">
        <v>0.38408564814814816</v>
      </c>
      <c r="B390" s="21">
        <v>2771</v>
      </c>
      <c r="C390" s="16">
        <v>1</v>
      </c>
      <c r="D390" s="26">
        <v>2774.5</v>
      </c>
      <c r="E390" s="28">
        <v>3.0999999999999986E-3</v>
      </c>
      <c r="F390" s="28">
        <v>2748.5061601928887</v>
      </c>
    </row>
    <row r="391" spans="1:6">
      <c r="A391" s="20">
        <v>0.3840972222222222</v>
      </c>
      <c r="B391" s="21">
        <v>2772.5</v>
      </c>
      <c r="C391" s="16">
        <v>1</v>
      </c>
      <c r="D391" s="26">
        <v>2774.5</v>
      </c>
      <c r="E391" s="28">
        <v>3.0999999999999986E-3</v>
      </c>
      <c r="F391" s="28">
        <v>2748.5867410962906</v>
      </c>
    </row>
    <row r="392" spans="1:6">
      <c r="A392" s="20">
        <v>0.38413194444444443</v>
      </c>
      <c r="B392" s="21">
        <v>2772.5</v>
      </c>
      <c r="C392" s="16">
        <v>1</v>
      </c>
      <c r="D392" s="26">
        <v>2774.5</v>
      </c>
      <c r="E392" s="28">
        <v>3.0999999999999986E-3</v>
      </c>
      <c r="F392" s="28">
        <v>2748.6670721988921</v>
      </c>
    </row>
    <row r="393" spans="1:6">
      <c r="A393" s="20">
        <v>0.38414351851851852</v>
      </c>
      <c r="B393" s="21">
        <v>2772.5</v>
      </c>
      <c r="C393" s="16">
        <v>1</v>
      </c>
      <c r="D393" s="26">
        <v>2774.5</v>
      </c>
      <c r="E393" s="28">
        <v>3.0999999999999986E-3</v>
      </c>
      <c r="F393" s="28">
        <v>2748.7471542750754</v>
      </c>
    </row>
    <row r="394" spans="1:6">
      <c r="A394" s="20">
        <v>0.38417824074074075</v>
      </c>
      <c r="B394" s="21">
        <v>2774.5</v>
      </c>
      <c r="C394" s="16">
        <v>1</v>
      </c>
      <c r="D394" s="26">
        <v>2774.5</v>
      </c>
      <c r="E394" s="28">
        <v>3.0999999999999986E-3</v>
      </c>
      <c r="F394" s="28">
        <v>2748.8269880968228</v>
      </c>
    </row>
    <row r="395" spans="1:6">
      <c r="A395" s="20">
        <v>0.38420138888888888</v>
      </c>
      <c r="B395" s="21">
        <v>2776.5</v>
      </c>
      <c r="C395" s="16">
        <v>1</v>
      </c>
      <c r="D395" s="26">
        <v>2776.5</v>
      </c>
      <c r="E395" s="28">
        <v>3.1999999999999984E-3</v>
      </c>
      <c r="F395" s="28">
        <v>2748.9155417349129</v>
      </c>
    </row>
    <row r="396" spans="1:6">
      <c r="A396" s="20">
        <v>0.38422453703703702</v>
      </c>
      <c r="B396" s="21">
        <v>2776.5</v>
      </c>
      <c r="C396" s="16">
        <v>1</v>
      </c>
      <c r="D396" s="26">
        <v>2776.5</v>
      </c>
      <c r="E396" s="28">
        <v>3.1999999999999984E-3</v>
      </c>
      <c r="F396" s="28">
        <v>2749.0038120013614</v>
      </c>
    </row>
    <row r="397" spans="1:6">
      <c r="A397" s="20">
        <v>0.38424768518518521</v>
      </c>
      <c r="B397" s="21">
        <v>2778.5</v>
      </c>
      <c r="C397" s="16">
        <v>1</v>
      </c>
      <c r="D397" s="26">
        <v>2778.5</v>
      </c>
      <c r="E397" s="28">
        <v>3.2999999999999982E-3</v>
      </c>
      <c r="F397" s="28">
        <v>2749.1011494217569</v>
      </c>
    </row>
    <row r="398" spans="1:6">
      <c r="A398" s="20">
        <v>0.38427083333333334</v>
      </c>
      <c r="B398" s="21">
        <v>2781</v>
      </c>
      <c r="C398" s="16">
        <v>1</v>
      </c>
      <c r="D398" s="26">
        <v>2781</v>
      </c>
      <c r="E398" s="28">
        <v>3.3999999999999981E-3</v>
      </c>
      <c r="F398" s="28">
        <v>2749.2096055137231</v>
      </c>
    </row>
    <row r="399" spans="1:6">
      <c r="A399" s="20">
        <v>0.38429398148148147</v>
      </c>
      <c r="B399" s="21">
        <v>2781.5</v>
      </c>
      <c r="C399" s="16">
        <v>1</v>
      </c>
      <c r="D399" s="26">
        <v>2781.5</v>
      </c>
      <c r="E399" s="28">
        <v>3.4999999999999979E-3</v>
      </c>
      <c r="F399" s="28">
        <v>2749.3226218944251</v>
      </c>
    </row>
    <row r="400" spans="1:6">
      <c r="A400" s="20">
        <v>0.38431712962962961</v>
      </c>
      <c r="B400" s="21">
        <v>2782</v>
      </c>
      <c r="C400" s="16">
        <v>1</v>
      </c>
      <c r="D400" s="26">
        <v>2782</v>
      </c>
      <c r="E400" s="28">
        <v>3.5999999999999977E-3</v>
      </c>
      <c r="F400" s="28">
        <v>2749.4402604556053</v>
      </c>
    </row>
    <row r="401" spans="1:6">
      <c r="A401" s="20">
        <v>0.38435185185185183</v>
      </c>
      <c r="B401" s="21">
        <v>2781.5</v>
      </c>
      <c r="C401" s="16">
        <v>1</v>
      </c>
      <c r="D401" s="26">
        <v>2782</v>
      </c>
      <c r="E401" s="28">
        <v>3.5999999999999977E-3</v>
      </c>
      <c r="F401" s="28">
        <v>2749.557475517965</v>
      </c>
    </row>
    <row r="402" spans="1:6">
      <c r="A402" s="20">
        <v>0.38436342592592593</v>
      </c>
      <c r="B402" s="21">
        <v>2783</v>
      </c>
      <c r="C402" s="16">
        <v>1</v>
      </c>
      <c r="D402" s="26">
        <v>2783</v>
      </c>
      <c r="E402" s="28">
        <v>3.6999999999999976E-3</v>
      </c>
      <c r="F402" s="28">
        <v>2749.6812128585484</v>
      </c>
    </row>
    <row r="403" spans="1:6">
      <c r="A403" s="20">
        <v>0.38438657407407406</v>
      </c>
      <c r="B403" s="21">
        <v>2782.5</v>
      </c>
      <c r="C403" s="16">
        <v>1</v>
      </c>
      <c r="D403" s="26">
        <v>2783</v>
      </c>
      <c r="E403" s="28">
        <v>3.6999999999999976E-3</v>
      </c>
      <c r="F403" s="28">
        <v>2749.8044923709717</v>
      </c>
    </row>
    <row r="404" spans="1:6">
      <c r="A404" s="20">
        <v>0.38440972222222225</v>
      </c>
      <c r="B404" s="21">
        <v>2783</v>
      </c>
      <c r="C404" s="16">
        <v>1</v>
      </c>
      <c r="D404" s="26">
        <v>2783</v>
      </c>
      <c r="E404" s="28">
        <v>3.6999999999999976E-3</v>
      </c>
      <c r="F404" s="28">
        <v>2749.9273157491994</v>
      </c>
    </row>
    <row r="405" spans="1:6">
      <c r="A405" s="20">
        <v>0.38444444444444442</v>
      </c>
      <c r="B405" s="21">
        <v>2782.5</v>
      </c>
      <c r="C405" s="16">
        <v>1</v>
      </c>
      <c r="D405" s="26">
        <v>2783</v>
      </c>
      <c r="E405" s="28">
        <v>3.6999999999999976E-3</v>
      </c>
      <c r="F405" s="28">
        <v>2750.0496846809274</v>
      </c>
    </row>
    <row r="406" spans="1:6">
      <c r="A406" s="20">
        <v>0.38446759259259261</v>
      </c>
      <c r="B406" s="21">
        <v>2782</v>
      </c>
      <c r="C406" s="16">
        <v>1</v>
      </c>
      <c r="D406" s="26">
        <v>2783</v>
      </c>
      <c r="E406" s="28">
        <v>3.6999999999999976E-3</v>
      </c>
      <c r="F406" s="28">
        <v>2750.1716008476078</v>
      </c>
    </row>
    <row r="407" spans="1:6">
      <c r="A407" s="20">
        <v>0.38447916666666665</v>
      </c>
      <c r="B407" s="21">
        <v>2783.5</v>
      </c>
      <c r="C407" s="16">
        <v>1</v>
      </c>
      <c r="D407" s="26">
        <v>2783.5</v>
      </c>
      <c r="E407" s="28">
        <v>3.7999999999999974E-3</v>
      </c>
      <c r="F407" s="28">
        <v>2750.2982487643867</v>
      </c>
    </row>
    <row r="408" spans="1:6">
      <c r="A408" s="20">
        <v>0.38450231481481484</v>
      </c>
      <c r="B408" s="21">
        <v>2782.5</v>
      </c>
      <c r="C408" s="16">
        <v>1</v>
      </c>
      <c r="D408" s="26">
        <v>2783.5</v>
      </c>
      <c r="E408" s="28">
        <v>3.7999999999999974E-3</v>
      </c>
      <c r="F408" s="28">
        <v>2750.4244154190819</v>
      </c>
    </row>
    <row r="409" spans="1:6">
      <c r="A409" s="20">
        <v>0.38451388888888888</v>
      </c>
      <c r="B409" s="21">
        <v>2782.5</v>
      </c>
      <c r="C409" s="16">
        <v>1</v>
      </c>
      <c r="D409" s="26">
        <v>2783.5</v>
      </c>
      <c r="E409" s="28">
        <v>3.7999999999999974E-3</v>
      </c>
      <c r="F409" s="28">
        <v>2750.5501026404895</v>
      </c>
    </row>
    <row r="410" spans="1:6">
      <c r="A410" s="20">
        <v>0.3845486111111111</v>
      </c>
      <c r="B410" s="21">
        <v>2780.5</v>
      </c>
      <c r="C410" s="16">
        <v>1</v>
      </c>
      <c r="D410" s="26">
        <v>2783.5</v>
      </c>
      <c r="E410" s="28">
        <v>3.7999999999999974E-3</v>
      </c>
      <c r="F410" s="28">
        <v>2750.6753122504556</v>
      </c>
    </row>
    <row r="411" spans="1:6">
      <c r="A411" s="20">
        <v>0.38457175925925924</v>
      </c>
      <c r="B411" s="21">
        <v>2782</v>
      </c>
      <c r="C411" s="16">
        <v>1</v>
      </c>
      <c r="D411" s="26">
        <v>2783.5</v>
      </c>
      <c r="E411" s="28">
        <v>3.7999999999999974E-3</v>
      </c>
      <c r="F411" s="28">
        <v>2750.8000460639037</v>
      </c>
    </row>
    <row r="412" spans="1:6">
      <c r="A412" s="20">
        <v>0.38459490740740743</v>
      </c>
      <c r="B412" s="21">
        <v>2781.5</v>
      </c>
      <c r="C412" s="16">
        <v>1</v>
      </c>
      <c r="D412" s="26">
        <v>2783.5</v>
      </c>
      <c r="E412" s="28">
        <v>3.7999999999999974E-3</v>
      </c>
      <c r="F412" s="28">
        <v>2750.924305888861</v>
      </c>
    </row>
    <row r="413" spans="1:6">
      <c r="A413" s="20">
        <v>0.38461805555555556</v>
      </c>
      <c r="B413" s="21">
        <v>2781.5</v>
      </c>
      <c r="C413" s="16">
        <v>1</v>
      </c>
      <c r="D413" s="26">
        <v>2783.5</v>
      </c>
      <c r="E413" s="28">
        <v>3.7999999999999974E-3</v>
      </c>
      <c r="F413" s="28">
        <v>2751.0480935264832</v>
      </c>
    </row>
    <row r="414" spans="1:6">
      <c r="A414" s="20">
        <v>0.38464120370370369</v>
      </c>
      <c r="B414" s="21">
        <v>2780.5</v>
      </c>
      <c r="C414" s="16">
        <v>1</v>
      </c>
      <c r="D414" s="26">
        <v>2783.5</v>
      </c>
      <c r="E414" s="28">
        <v>3.7999999999999974E-3</v>
      </c>
      <c r="F414" s="28">
        <v>2751.1714107710827</v>
      </c>
    </row>
    <row r="415" spans="1:6">
      <c r="A415" s="20">
        <v>0.38466435185185183</v>
      </c>
      <c r="B415" s="21">
        <v>2782</v>
      </c>
      <c r="C415" s="16">
        <v>1</v>
      </c>
      <c r="D415" s="26">
        <v>2783.5</v>
      </c>
      <c r="E415" s="28">
        <v>3.7999999999999974E-3</v>
      </c>
      <c r="F415" s="28">
        <v>2751.2942594101528</v>
      </c>
    </row>
    <row r="416" spans="1:6">
      <c r="A416" s="20">
        <v>0.38468750000000002</v>
      </c>
      <c r="B416" s="21">
        <v>2781.5</v>
      </c>
      <c r="C416" s="16">
        <v>1</v>
      </c>
      <c r="D416" s="26">
        <v>2783.5</v>
      </c>
      <c r="E416" s="28">
        <v>3.7999999999999974E-3</v>
      </c>
      <c r="F416" s="28">
        <v>2751.4166412243944</v>
      </c>
    </row>
    <row r="417" spans="1:6">
      <c r="A417" s="20">
        <v>0.38471064814814815</v>
      </c>
      <c r="B417" s="21">
        <v>2780</v>
      </c>
      <c r="C417" s="16">
        <v>1</v>
      </c>
      <c r="D417" s="26">
        <v>2783.5</v>
      </c>
      <c r="E417" s="28">
        <v>3.7999999999999974E-3</v>
      </c>
      <c r="F417" s="28">
        <v>2751.5385579877416</v>
      </c>
    </row>
    <row r="418" spans="1:6">
      <c r="A418" s="20">
        <v>0.38473379629629628</v>
      </c>
      <c r="B418" s="21">
        <v>2781</v>
      </c>
      <c r="C418" s="16">
        <v>1</v>
      </c>
      <c r="D418" s="26">
        <v>2783.5</v>
      </c>
      <c r="E418" s="28">
        <v>3.7999999999999974E-3</v>
      </c>
      <c r="F418" s="28">
        <v>2751.6600114673884</v>
      </c>
    </row>
    <row r="419" spans="1:6">
      <c r="A419" s="20">
        <v>0.38475694444444447</v>
      </c>
      <c r="B419" s="21">
        <v>2781</v>
      </c>
      <c r="C419" s="16">
        <v>1</v>
      </c>
      <c r="D419" s="26">
        <v>2783.5</v>
      </c>
      <c r="E419" s="28">
        <v>3.7999999999999974E-3</v>
      </c>
      <c r="F419" s="28">
        <v>2751.7810034238123</v>
      </c>
    </row>
    <row r="420" spans="1:6">
      <c r="A420" s="20">
        <v>0.3847800925925926</v>
      </c>
      <c r="B420" s="21">
        <v>2781</v>
      </c>
      <c r="C420" s="16">
        <v>1</v>
      </c>
      <c r="D420" s="26">
        <v>2783.5</v>
      </c>
      <c r="E420" s="28">
        <v>3.7999999999999974E-3</v>
      </c>
      <c r="F420" s="28">
        <v>2751.9015356108016</v>
      </c>
    </row>
    <row r="421" spans="1:6">
      <c r="A421" s="20">
        <v>0.38480324074074074</v>
      </c>
      <c r="B421" s="21">
        <v>2781.5</v>
      </c>
      <c r="C421" s="16">
        <v>1</v>
      </c>
      <c r="D421" s="26">
        <v>2783.5</v>
      </c>
      <c r="E421" s="28">
        <v>3.7999999999999974E-3</v>
      </c>
      <c r="F421" s="28">
        <v>2752.0216097754806</v>
      </c>
    </row>
    <row r="422" spans="1:6">
      <c r="A422" s="20">
        <v>0.38483796296296297</v>
      </c>
      <c r="B422" s="21">
        <v>2782</v>
      </c>
      <c r="C422" s="16">
        <v>1</v>
      </c>
      <c r="D422" s="26">
        <v>2783.5</v>
      </c>
      <c r="E422" s="28">
        <v>3.7999999999999974E-3</v>
      </c>
      <c r="F422" s="28">
        <v>2752.1412276583337</v>
      </c>
    </row>
    <row r="423" spans="1:6">
      <c r="A423" s="20">
        <v>0.38484953703703706</v>
      </c>
      <c r="B423" s="21">
        <v>2782.5</v>
      </c>
      <c r="C423" s="16">
        <v>1</v>
      </c>
      <c r="D423" s="26">
        <v>2783.5</v>
      </c>
      <c r="E423" s="28">
        <v>3.7999999999999974E-3</v>
      </c>
      <c r="F423" s="28">
        <v>2752.2603909932322</v>
      </c>
    </row>
    <row r="424" spans="1:6">
      <c r="A424" s="20">
        <v>0.38487268518518519</v>
      </c>
      <c r="B424" s="21">
        <v>2780.5</v>
      </c>
      <c r="C424" s="16">
        <v>1</v>
      </c>
      <c r="D424" s="26">
        <v>2783.5</v>
      </c>
      <c r="E424" s="28">
        <v>3.7999999999999974E-3</v>
      </c>
      <c r="F424" s="28">
        <v>2752.379101507458</v>
      </c>
    </row>
    <row r="425" spans="1:6">
      <c r="A425" s="20">
        <v>0.38489583333333333</v>
      </c>
      <c r="B425" s="21">
        <v>2780</v>
      </c>
      <c r="C425" s="16">
        <v>1</v>
      </c>
      <c r="D425" s="26">
        <v>2783.5</v>
      </c>
      <c r="E425" s="28">
        <v>3.7999999999999974E-3</v>
      </c>
      <c r="F425" s="28">
        <v>2752.4973609217295</v>
      </c>
    </row>
    <row r="426" spans="1:6">
      <c r="A426" s="20">
        <v>0.38493055555555555</v>
      </c>
      <c r="B426" s="21">
        <v>2779</v>
      </c>
      <c r="C426" s="16">
        <v>1</v>
      </c>
      <c r="D426" s="26">
        <v>2783.5</v>
      </c>
      <c r="E426" s="28">
        <v>3.7999999999999974E-3</v>
      </c>
      <c r="F426" s="28">
        <v>2752.6151709502269</v>
      </c>
    </row>
    <row r="427" spans="1:6">
      <c r="A427" s="20">
        <v>0.38495370370370369</v>
      </c>
      <c r="B427" s="21">
        <v>2778</v>
      </c>
      <c r="C427" s="16">
        <v>1</v>
      </c>
      <c r="D427" s="26">
        <v>2783.5</v>
      </c>
      <c r="E427" s="28">
        <v>3.7999999999999974E-3</v>
      </c>
      <c r="F427" s="28">
        <v>2752.7325333006161</v>
      </c>
    </row>
    <row r="428" spans="1:6">
      <c r="A428" s="20">
        <v>0.38496527777777778</v>
      </c>
      <c r="B428" s="21">
        <v>2777</v>
      </c>
      <c r="C428" s="16">
        <v>1</v>
      </c>
      <c r="D428" s="26">
        <v>2783.5</v>
      </c>
      <c r="E428" s="28">
        <v>3.7999999999999974E-3</v>
      </c>
      <c r="F428" s="28">
        <v>2752.8494496740736</v>
      </c>
    </row>
    <row r="429" spans="1:6">
      <c r="A429" s="20">
        <v>0.38498842592592591</v>
      </c>
      <c r="B429" s="21">
        <v>2778</v>
      </c>
      <c r="C429" s="16">
        <v>1</v>
      </c>
      <c r="D429" s="26">
        <v>2783.5</v>
      </c>
      <c r="E429" s="28">
        <v>3.7999999999999974E-3</v>
      </c>
      <c r="F429" s="28">
        <v>2752.965921765312</v>
      </c>
    </row>
    <row r="430" spans="1:6">
      <c r="A430" s="20">
        <v>0.38500000000000001</v>
      </c>
      <c r="B430" s="21">
        <v>2778</v>
      </c>
      <c r="C430" s="16">
        <v>1</v>
      </c>
      <c r="D430" s="26">
        <v>2783.5</v>
      </c>
      <c r="E430" s="28">
        <v>3.7999999999999974E-3</v>
      </c>
      <c r="F430" s="28">
        <v>2753.081951262604</v>
      </c>
    </row>
    <row r="431" spans="1:6">
      <c r="A431" s="20">
        <v>0.38503472222222224</v>
      </c>
      <c r="B431" s="21">
        <v>2778</v>
      </c>
      <c r="C431" s="16">
        <v>1</v>
      </c>
      <c r="D431" s="26">
        <v>2783.5</v>
      </c>
      <c r="E431" s="28">
        <v>3.7999999999999974E-3</v>
      </c>
      <c r="F431" s="28">
        <v>2753.1975398478062</v>
      </c>
    </row>
    <row r="432" spans="1:6">
      <c r="A432" s="20">
        <v>0.38505787037037037</v>
      </c>
      <c r="B432" s="21">
        <v>2779.5</v>
      </c>
      <c r="C432" s="16">
        <v>1</v>
      </c>
      <c r="D432" s="26">
        <v>2783.5</v>
      </c>
      <c r="E432" s="28">
        <v>3.7999999999999974E-3</v>
      </c>
      <c r="F432" s="28">
        <v>2753.3126891963843</v>
      </c>
    </row>
    <row r="433" spans="1:6">
      <c r="A433" s="20">
        <v>0.3850810185185185</v>
      </c>
      <c r="B433" s="21">
        <v>2779.5</v>
      </c>
      <c r="C433" s="16">
        <v>1</v>
      </c>
      <c r="D433" s="26">
        <v>2783.5</v>
      </c>
      <c r="E433" s="28">
        <v>3.7999999999999974E-3</v>
      </c>
      <c r="F433" s="28">
        <v>2753.4274009774381</v>
      </c>
    </row>
    <row r="434" spans="1:6">
      <c r="A434" s="20">
        <v>0.38510416666666669</v>
      </c>
      <c r="B434" s="21">
        <v>2781</v>
      </c>
      <c r="C434" s="16">
        <v>1</v>
      </c>
      <c r="D434" s="26">
        <v>2783.5</v>
      </c>
      <c r="E434" s="28">
        <v>3.7999999999999974E-3</v>
      </c>
      <c r="F434" s="28">
        <v>2753.5416768537239</v>
      </c>
    </row>
    <row r="435" spans="1:6">
      <c r="A435" s="20">
        <v>0.38512731481481483</v>
      </c>
      <c r="B435" s="21">
        <v>2779.5</v>
      </c>
      <c r="C435" s="16">
        <v>1</v>
      </c>
      <c r="D435" s="26">
        <v>2783.5</v>
      </c>
      <c r="E435" s="28">
        <v>3.7999999999999974E-3</v>
      </c>
      <c r="F435" s="28">
        <v>2753.6555184816798</v>
      </c>
    </row>
    <row r="436" spans="1:6">
      <c r="A436" s="20">
        <v>0.38515046296296296</v>
      </c>
      <c r="B436" s="21">
        <v>2782.5</v>
      </c>
      <c r="C436" s="16">
        <v>1</v>
      </c>
      <c r="D436" s="26">
        <v>2783.5</v>
      </c>
      <c r="E436" s="28">
        <v>3.7999999999999974E-3</v>
      </c>
      <c r="F436" s="28">
        <v>2753.7689275114494</v>
      </c>
    </row>
    <row r="437" spans="1:6">
      <c r="A437" s="20">
        <v>0.38517361111111109</v>
      </c>
      <c r="B437" s="21">
        <v>2782</v>
      </c>
      <c r="C437" s="16">
        <v>1</v>
      </c>
      <c r="D437" s="26">
        <v>2783.5</v>
      </c>
      <c r="E437" s="28">
        <v>3.7999999999999974E-3</v>
      </c>
      <c r="F437" s="28">
        <v>2753.8819055869058</v>
      </c>
    </row>
    <row r="438" spans="1:6">
      <c r="A438" s="20">
        <v>0.38519675925925928</v>
      </c>
      <c r="B438" s="21">
        <v>2781.5</v>
      </c>
      <c r="C438" s="16">
        <v>1</v>
      </c>
      <c r="D438" s="26">
        <v>2783.5</v>
      </c>
      <c r="E438" s="28">
        <v>3.7999999999999974E-3</v>
      </c>
      <c r="F438" s="28">
        <v>2753.9944543456754</v>
      </c>
    </row>
    <row r="439" spans="1:6">
      <c r="A439" s="20">
        <v>0.38521990740740741</v>
      </c>
      <c r="B439" s="21">
        <v>2782</v>
      </c>
      <c r="C439" s="16">
        <v>1</v>
      </c>
      <c r="D439" s="26">
        <v>2783.5</v>
      </c>
      <c r="E439" s="28">
        <v>3.7999999999999974E-3</v>
      </c>
      <c r="F439" s="28">
        <v>2754.1065754191618</v>
      </c>
    </row>
    <row r="440" spans="1:6">
      <c r="A440" s="20">
        <v>0.38524305555555555</v>
      </c>
      <c r="B440" s="21">
        <v>2783</v>
      </c>
      <c r="C440" s="16">
        <v>1</v>
      </c>
      <c r="D440" s="26">
        <v>2783.5</v>
      </c>
      <c r="E440" s="28">
        <v>3.7999999999999974E-3</v>
      </c>
      <c r="F440" s="28">
        <v>2754.2182704325692</v>
      </c>
    </row>
    <row r="441" spans="1:6">
      <c r="A441" s="20">
        <v>0.38526620370370368</v>
      </c>
      <c r="B441" s="21">
        <v>2783</v>
      </c>
      <c r="C441" s="16">
        <v>1</v>
      </c>
      <c r="D441" s="26">
        <v>2783.5</v>
      </c>
      <c r="E441" s="28">
        <v>3.7999999999999974E-3</v>
      </c>
      <c r="F441" s="28">
        <v>2754.3295410049254</v>
      </c>
    </row>
    <row r="442" spans="1:6">
      <c r="A442" s="20">
        <v>0.38528935185185187</v>
      </c>
      <c r="B442" s="21">
        <v>2784</v>
      </c>
      <c r="C442" s="16">
        <v>1</v>
      </c>
      <c r="D442" s="26">
        <v>2784</v>
      </c>
      <c r="E442" s="28">
        <v>3.8999999999999972E-3</v>
      </c>
      <c r="F442" s="28">
        <v>2754.4452557950062</v>
      </c>
    </row>
    <row r="443" spans="1:6">
      <c r="A443" s="20">
        <v>0.3853125</v>
      </c>
      <c r="B443" s="21">
        <v>2783.5</v>
      </c>
      <c r="C443" s="16">
        <v>1</v>
      </c>
      <c r="D443" s="26">
        <v>2784</v>
      </c>
      <c r="E443" s="28">
        <v>3.8999999999999972E-3</v>
      </c>
      <c r="F443" s="28">
        <v>2754.5605192974058</v>
      </c>
    </row>
    <row r="444" spans="1:6">
      <c r="A444" s="20">
        <v>0.38534722222222223</v>
      </c>
      <c r="B444" s="21">
        <v>2785</v>
      </c>
      <c r="C444" s="16">
        <v>1</v>
      </c>
      <c r="D444" s="26">
        <v>2785</v>
      </c>
      <c r="E444" s="28">
        <v>3.9999999999999975E-3</v>
      </c>
      <c r="F444" s="28">
        <v>2754.6822772202163</v>
      </c>
    </row>
    <row r="445" spans="1:6">
      <c r="A445" s="20">
        <v>0.38535879629629627</v>
      </c>
      <c r="B445" s="21">
        <v>2784</v>
      </c>
      <c r="C445" s="16">
        <v>1</v>
      </c>
      <c r="D445" s="26">
        <v>2785</v>
      </c>
      <c r="E445" s="28">
        <v>3.9999999999999975E-3</v>
      </c>
      <c r="F445" s="28">
        <v>2754.8035481113352</v>
      </c>
    </row>
    <row r="446" spans="1:6">
      <c r="A446" s="20">
        <v>0.38538194444444446</v>
      </c>
      <c r="B446" s="21">
        <v>2786</v>
      </c>
      <c r="C446" s="16">
        <v>1</v>
      </c>
      <c r="D446" s="26">
        <v>2786</v>
      </c>
      <c r="E446" s="28">
        <v>4.0999999999999977E-3</v>
      </c>
      <c r="F446" s="28">
        <v>2754.9314535640788</v>
      </c>
    </row>
    <row r="447" spans="1:6">
      <c r="A447" s="20">
        <v>0.38541666666666669</v>
      </c>
      <c r="B447" s="21">
        <v>2786</v>
      </c>
      <c r="C447" s="16">
        <v>1</v>
      </c>
      <c r="D447" s="26">
        <v>2786</v>
      </c>
      <c r="E447" s="28">
        <v>4.0999999999999977E-3</v>
      </c>
      <c r="F447" s="28">
        <v>2755.058834604466</v>
      </c>
    </row>
    <row r="448" spans="1:6">
      <c r="A448" s="20">
        <v>0.38543981481481482</v>
      </c>
      <c r="B448" s="21">
        <v>2786</v>
      </c>
      <c r="C448" s="16">
        <v>1</v>
      </c>
      <c r="D448" s="26">
        <v>2786</v>
      </c>
      <c r="E448" s="28">
        <v>4.0999999999999977E-3</v>
      </c>
      <c r="F448" s="28">
        <v>2755.1856933825879</v>
      </c>
    </row>
    <row r="449" spans="1:6">
      <c r="A449" s="20">
        <v>0.38546296296296295</v>
      </c>
      <c r="B449" s="21">
        <v>2789.5</v>
      </c>
      <c r="C449" s="16">
        <v>1</v>
      </c>
      <c r="D449" s="26">
        <v>2789.5</v>
      </c>
      <c r="E449" s="28">
        <v>4.199999999999998E-3</v>
      </c>
      <c r="F449" s="28">
        <v>2755.3298134703809</v>
      </c>
    </row>
    <row r="450" spans="1:6">
      <c r="A450" s="20">
        <v>0.38548611111111108</v>
      </c>
      <c r="B450" s="21">
        <v>2789.5</v>
      </c>
      <c r="C450" s="16">
        <v>1</v>
      </c>
      <c r="D450" s="26">
        <v>2789.5</v>
      </c>
      <c r="E450" s="28">
        <v>4.199999999999998E-3</v>
      </c>
      <c r="F450" s="28">
        <v>2755.4733282538054</v>
      </c>
    </row>
    <row r="451" spans="1:6">
      <c r="A451" s="20">
        <v>0.38550925925925927</v>
      </c>
      <c r="B451" s="21">
        <v>2787.5</v>
      </c>
      <c r="C451" s="16">
        <v>1</v>
      </c>
      <c r="D451" s="26">
        <v>2789.5</v>
      </c>
      <c r="E451" s="28">
        <v>4.199999999999998E-3</v>
      </c>
      <c r="F451" s="28">
        <v>2755.6162402751393</v>
      </c>
    </row>
    <row r="452" spans="1:6">
      <c r="A452" s="20">
        <v>0.38553240740740741</v>
      </c>
      <c r="B452" s="21">
        <v>2787.5</v>
      </c>
      <c r="C452" s="16">
        <v>1</v>
      </c>
      <c r="D452" s="26">
        <v>2789.5</v>
      </c>
      <c r="E452" s="28">
        <v>4.199999999999998E-3</v>
      </c>
      <c r="F452" s="28">
        <v>2755.7585520659836</v>
      </c>
    </row>
    <row r="453" spans="1:6">
      <c r="A453" s="20">
        <v>0.38555555555555554</v>
      </c>
      <c r="B453" s="21">
        <v>2788.5</v>
      </c>
      <c r="C453" s="16">
        <v>1</v>
      </c>
      <c r="D453" s="26">
        <v>2789.5</v>
      </c>
      <c r="E453" s="28">
        <v>4.199999999999998E-3</v>
      </c>
      <c r="F453" s="28">
        <v>2755.9002661473064</v>
      </c>
    </row>
    <row r="454" spans="1:6">
      <c r="A454" s="20">
        <v>0.38557870370370373</v>
      </c>
      <c r="B454" s="21">
        <v>2790</v>
      </c>
      <c r="C454" s="16">
        <v>1</v>
      </c>
      <c r="D454" s="26">
        <v>2790</v>
      </c>
      <c r="E454" s="28">
        <v>4.2999999999999983E-3</v>
      </c>
      <c r="F454" s="28">
        <v>2756.046895002873</v>
      </c>
    </row>
    <row r="455" spans="1:6">
      <c r="A455" s="20">
        <v>0.38559027777777777</v>
      </c>
      <c r="B455" s="21">
        <v>2790</v>
      </c>
      <c r="C455" s="16">
        <v>1</v>
      </c>
      <c r="D455" s="26">
        <v>2790</v>
      </c>
      <c r="E455" s="28">
        <v>4.2999999999999983E-3</v>
      </c>
      <c r="F455" s="28">
        <v>2756.1928933543609</v>
      </c>
    </row>
    <row r="456" spans="1:6">
      <c r="A456" s="20">
        <v>0.3856134259259259</v>
      </c>
      <c r="B456" s="21">
        <v>2789.5</v>
      </c>
      <c r="C456" s="16">
        <v>1</v>
      </c>
      <c r="D456" s="26">
        <v>2790</v>
      </c>
      <c r="E456" s="28">
        <v>4.2999999999999983E-3</v>
      </c>
      <c r="F456" s="28">
        <v>2756.3382639129372</v>
      </c>
    </row>
    <row r="457" spans="1:6">
      <c r="A457" s="20">
        <v>0.38563657407407409</v>
      </c>
      <c r="B457" s="21">
        <v>2790.5</v>
      </c>
      <c r="C457" s="16">
        <v>1</v>
      </c>
      <c r="D457" s="26">
        <v>2790.5</v>
      </c>
      <c r="E457" s="28">
        <v>4.3999999999999985E-3</v>
      </c>
      <c r="F457" s="28">
        <v>2756.4885755517203</v>
      </c>
    </row>
    <row r="458" spans="1:6">
      <c r="A458" s="20">
        <v>0.38565972222222222</v>
      </c>
      <c r="B458" s="21">
        <v>2790</v>
      </c>
      <c r="C458" s="16">
        <v>1</v>
      </c>
      <c r="D458" s="26">
        <v>2790.5</v>
      </c>
      <c r="E458" s="28">
        <v>4.3999999999999985E-3</v>
      </c>
      <c r="F458" s="28">
        <v>2756.6382258192925</v>
      </c>
    </row>
    <row r="459" spans="1:6">
      <c r="A459" s="20">
        <v>0.38568287037037036</v>
      </c>
      <c r="B459" s="21">
        <v>2788.5</v>
      </c>
      <c r="C459" s="16">
        <v>1</v>
      </c>
      <c r="D459" s="26">
        <v>2790.5</v>
      </c>
      <c r="E459" s="28">
        <v>4.3999999999999985E-3</v>
      </c>
      <c r="F459" s="28">
        <v>2756.7872176256878</v>
      </c>
    </row>
    <row r="460" spans="1:6">
      <c r="A460" s="20">
        <v>0.38570601851851855</v>
      </c>
      <c r="B460" s="21">
        <v>2788.5</v>
      </c>
      <c r="C460" s="16">
        <v>1</v>
      </c>
      <c r="D460" s="26">
        <v>2790.5</v>
      </c>
      <c r="E460" s="28">
        <v>4.3999999999999985E-3</v>
      </c>
      <c r="F460" s="28">
        <v>2756.9355538681348</v>
      </c>
    </row>
    <row r="461" spans="1:6">
      <c r="A461" s="20">
        <v>0.38572916666666668</v>
      </c>
      <c r="B461" s="21">
        <v>2787</v>
      </c>
      <c r="C461" s="16">
        <v>1</v>
      </c>
      <c r="D461" s="26">
        <v>2790.5</v>
      </c>
      <c r="E461" s="28">
        <v>4.3999999999999985E-3</v>
      </c>
      <c r="F461" s="28">
        <v>2757.0832374311149</v>
      </c>
    </row>
    <row r="462" spans="1:6">
      <c r="A462" s="20">
        <v>0.38575231481481481</v>
      </c>
      <c r="B462" s="21">
        <v>2787.5</v>
      </c>
      <c r="C462" s="16">
        <v>1</v>
      </c>
      <c r="D462" s="26">
        <v>2790.5</v>
      </c>
      <c r="E462" s="28">
        <v>4.3999999999999985E-3</v>
      </c>
      <c r="F462" s="28">
        <v>2757.2302711864181</v>
      </c>
    </row>
    <row r="463" spans="1:6">
      <c r="A463" s="20">
        <v>0.38577546296296295</v>
      </c>
      <c r="B463" s="21">
        <v>2788</v>
      </c>
      <c r="C463" s="16">
        <v>1</v>
      </c>
      <c r="D463" s="26">
        <v>2790.5</v>
      </c>
      <c r="E463" s="28">
        <v>4.3999999999999985E-3</v>
      </c>
      <c r="F463" s="28">
        <v>2757.376657993198</v>
      </c>
    </row>
    <row r="464" spans="1:6">
      <c r="A464" s="20">
        <v>0.38579861111111113</v>
      </c>
      <c r="B464" s="21">
        <v>2788.5</v>
      </c>
      <c r="C464" s="16">
        <v>1</v>
      </c>
      <c r="D464" s="26">
        <v>2790.5</v>
      </c>
      <c r="E464" s="28">
        <v>4.3999999999999985E-3</v>
      </c>
      <c r="F464" s="28">
        <v>2757.5224006980279</v>
      </c>
    </row>
    <row r="465" spans="1:6">
      <c r="A465" s="20">
        <v>0.38582175925925927</v>
      </c>
      <c r="B465" s="21">
        <v>2789.5</v>
      </c>
      <c r="C465" s="16">
        <v>1</v>
      </c>
      <c r="D465" s="26">
        <v>2790.5</v>
      </c>
      <c r="E465" s="28">
        <v>4.3999999999999985E-3</v>
      </c>
      <c r="F465" s="28">
        <v>2757.6675021349565</v>
      </c>
    </row>
    <row r="466" spans="1:6">
      <c r="A466" s="20">
        <v>0.3858449074074074</v>
      </c>
      <c r="B466" s="21">
        <v>2785.5</v>
      </c>
      <c r="C466" s="16">
        <v>1</v>
      </c>
      <c r="D466" s="26">
        <v>2790.5</v>
      </c>
      <c r="E466" s="28">
        <v>4.3999999999999985E-3</v>
      </c>
      <c r="F466" s="28">
        <v>2757.8119651255629</v>
      </c>
    </row>
    <row r="467" spans="1:6">
      <c r="A467" s="20">
        <v>0.38586805555555553</v>
      </c>
      <c r="B467" s="21">
        <v>2786.5</v>
      </c>
      <c r="C467" s="16">
        <v>1</v>
      </c>
      <c r="D467" s="26">
        <v>2790.5</v>
      </c>
      <c r="E467" s="28">
        <v>4.3999999999999985E-3</v>
      </c>
      <c r="F467" s="28">
        <v>2757.9557924790106</v>
      </c>
    </row>
    <row r="468" spans="1:6">
      <c r="A468" s="20">
        <v>0.38590277777777776</v>
      </c>
      <c r="B468" s="21">
        <v>2785</v>
      </c>
      <c r="C468" s="16">
        <v>1</v>
      </c>
      <c r="D468" s="26">
        <v>2790.5</v>
      </c>
      <c r="E468" s="28">
        <v>4.3999999999999985E-3</v>
      </c>
      <c r="F468" s="28">
        <v>2758.0989869921032</v>
      </c>
    </row>
    <row r="469" spans="1:6">
      <c r="A469" s="20">
        <v>0.38591435185185186</v>
      </c>
      <c r="B469" s="21">
        <v>2784.5</v>
      </c>
      <c r="C469" s="16">
        <v>1</v>
      </c>
      <c r="D469" s="26">
        <v>2790.5</v>
      </c>
      <c r="E469" s="28">
        <v>4.3999999999999985E-3</v>
      </c>
      <c r="F469" s="28">
        <v>2758.2415514493377</v>
      </c>
    </row>
    <row r="470" spans="1:6">
      <c r="A470" s="20">
        <v>0.38594907407407408</v>
      </c>
      <c r="B470" s="21">
        <v>2784.5</v>
      </c>
      <c r="C470" s="16">
        <v>1</v>
      </c>
      <c r="D470" s="26">
        <v>2790.5</v>
      </c>
      <c r="E470" s="28">
        <v>4.3999999999999985E-3</v>
      </c>
      <c r="F470" s="28">
        <v>2758.3834886229606</v>
      </c>
    </row>
    <row r="471" spans="1:6">
      <c r="A471" s="20">
        <v>0.38597222222222222</v>
      </c>
      <c r="B471" s="21">
        <v>2784</v>
      </c>
      <c r="C471" s="16">
        <v>1</v>
      </c>
      <c r="D471" s="26">
        <v>2790.5</v>
      </c>
      <c r="E471" s="28">
        <v>4.3999999999999985E-3</v>
      </c>
      <c r="F471" s="28">
        <v>2758.5248012730194</v>
      </c>
    </row>
    <row r="472" spans="1:6">
      <c r="A472" s="20">
        <v>0.38599537037037035</v>
      </c>
      <c r="B472" s="21">
        <v>2783</v>
      </c>
      <c r="C472" s="16">
        <v>1</v>
      </c>
      <c r="D472" s="26">
        <v>2790.5</v>
      </c>
      <c r="E472" s="28">
        <v>4.3999999999999985E-3</v>
      </c>
      <c r="F472" s="28">
        <v>2758.6654921474183</v>
      </c>
    </row>
    <row r="473" spans="1:6">
      <c r="A473" s="20">
        <v>0.38601851851851854</v>
      </c>
      <c r="B473" s="21">
        <v>2783.5</v>
      </c>
      <c r="C473" s="16">
        <v>1</v>
      </c>
      <c r="D473" s="26">
        <v>2790.5</v>
      </c>
      <c r="E473" s="28">
        <v>4.3999999999999985E-3</v>
      </c>
      <c r="F473" s="28">
        <v>2758.8055639819695</v>
      </c>
    </row>
    <row r="474" spans="1:6">
      <c r="A474" s="20">
        <v>0.38604166666666667</v>
      </c>
      <c r="B474" s="21">
        <v>2785.5</v>
      </c>
      <c r="C474" s="16">
        <v>1</v>
      </c>
      <c r="D474" s="26">
        <v>2790.5</v>
      </c>
      <c r="E474" s="28">
        <v>4.3999999999999985E-3</v>
      </c>
      <c r="F474" s="28">
        <v>2758.9450195004488</v>
      </c>
    </row>
    <row r="475" spans="1:6">
      <c r="A475" s="20">
        <v>0.38606481481481481</v>
      </c>
      <c r="B475" s="21">
        <v>2785</v>
      </c>
      <c r="C475" s="16">
        <v>1</v>
      </c>
      <c r="D475" s="26">
        <v>2790.5</v>
      </c>
      <c r="E475" s="28">
        <v>4.3999999999999985E-3</v>
      </c>
      <c r="F475" s="28">
        <v>2759.0838614146469</v>
      </c>
    </row>
    <row r="476" spans="1:6">
      <c r="A476" s="20">
        <v>0.3860763888888889</v>
      </c>
      <c r="B476" s="21">
        <v>2786.5</v>
      </c>
      <c r="C476" s="16">
        <v>1</v>
      </c>
      <c r="D476" s="26">
        <v>2790.5</v>
      </c>
      <c r="E476" s="28">
        <v>4.3999999999999985E-3</v>
      </c>
      <c r="F476" s="28">
        <v>2759.2220924244225</v>
      </c>
    </row>
    <row r="477" spans="1:6">
      <c r="A477" s="20">
        <v>0.38609953703703703</v>
      </c>
      <c r="B477" s="21">
        <v>2783.5</v>
      </c>
      <c r="C477" s="16">
        <v>1</v>
      </c>
      <c r="D477" s="26">
        <v>2790.5</v>
      </c>
      <c r="E477" s="28">
        <v>4.3999999999999985E-3</v>
      </c>
      <c r="F477" s="28">
        <v>2759.3597152177549</v>
      </c>
    </row>
    <row r="478" spans="1:6">
      <c r="A478" s="20">
        <v>0.38613425925925926</v>
      </c>
      <c r="B478" s="21">
        <v>2783.5</v>
      </c>
      <c r="C478" s="16">
        <v>1</v>
      </c>
      <c r="D478" s="26">
        <v>2790.5</v>
      </c>
      <c r="E478" s="28">
        <v>4.3999999999999985E-3</v>
      </c>
      <c r="F478" s="28">
        <v>2759.4967324707968</v>
      </c>
    </row>
    <row r="479" spans="1:6">
      <c r="A479" s="20">
        <v>0.38614583333333335</v>
      </c>
      <c r="B479" s="21">
        <v>2784</v>
      </c>
      <c r="C479" s="16">
        <v>1</v>
      </c>
      <c r="D479" s="26">
        <v>2790.5</v>
      </c>
      <c r="E479" s="28">
        <v>4.3999999999999985E-3</v>
      </c>
      <c r="F479" s="28">
        <v>2759.6331468479252</v>
      </c>
    </row>
    <row r="480" spans="1:6">
      <c r="A480" s="20">
        <v>0.38616898148148149</v>
      </c>
      <c r="B480" s="21">
        <v>2783</v>
      </c>
      <c r="C480" s="16">
        <v>1</v>
      </c>
      <c r="D480" s="26">
        <v>2790.5</v>
      </c>
      <c r="E480" s="28">
        <v>4.3999999999999985E-3</v>
      </c>
      <c r="F480" s="28">
        <v>2759.7689610017942</v>
      </c>
    </row>
    <row r="481" spans="1:6">
      <c r="A481" s="20">
        <v>0.38619212962962962</v>
      </c>
      <c r="B481" s="21">
        <v>2783.5</v>
      </c>
      <c r="C481" s="16">
        <v>1</v>
      </c>
      <c r="D481" s="26">
        <v>2790.5</v>
      </c>
      <c r="E481" s="28">
        <v>4.3999999999999985E-3</v>
      </c>
      <c r="F481" s="28">
        <v>2759.9041775733863</v>
      </c>
    </row>
    <row r="482" spans="1:6">
      <c r="A482" s="20">
        <v>0.38621527777777775</v>
      </c>
      <c r="B482" s="21">
        <v>2783</v>
      </c>
      <c r="C482" s="16">
        <v>1</v>
      </c>
      <c r="D482" s="26">
        <v>2790.5</v>
      </c>
      <c r="E482" s="28">
        <v>4.3999999999999985E-3</v>
      </c>
      <c r="F482" s="28">
        <v>2760.0387991920634</v>
      </c>
    </row>
    <row r="483" spans="1:6">
      <c r="A483" s="20">
        <v>0.38623842592592594</v>
      </c>
      <c r="B483" s="21">
        <v>2783</v>
      </c>
      <c r="C483" s="16">
        <v>1</v>
      </c>
      <c r="D483" s="26">
        <v>2790.5</v>
      </c>
      <c r="E483" s="28">
        <v>4.3999999999999985E-3</v>
      </c>
      <c r="F483" s="28">
        <v>2760.1728284756182</v>
      </c>
    </row>
    <row r="484" spans="1:6">
      <c r="A484" s="20">
        <v>0.38626157407407408</v>
      </c>
      <c r="B484" s="21">
        <v>2783</v>
      </c>
      <c r="C484" s="16">
        <v>1</v>
      </c>
      <c r="D484" s="26">
        <v>2790.5</v>
      </c>
      <c r="E484" s="28">
        <v>4.3999999999999985E-3</v>
      </c>
      <c r="F484" s="28">
        <v>2760.3062680303256</v>
      </c>
    </row>
    <row r="485" spans="1:6">
      <c r="A485" s="20">
        <v>0.38628472222222221</v>
      </c>
      <c r="B485" s="21">
        <v>2784.5</v>
      </c>
      <c r="C485" s="16">
        <v>1</v>
      </c>
      <c r="D485" s="26">
        <v>2790.5</v>
      </c>
      <c r="E485" s="28">
        <v>4.3999999999999985E-3</v>
      </c>
      <c r="F485" s="28">
        <v>2760.439120450992</v>
      </c>
    </row>
    <row r="486" spans="1:6">
      <c r="A486" s="20">
        <v>0.38630787037037034</v>
      </c>
      <c r="B486" s="21">
        <v>2784</v>
      </c>
      <c r="C486" s="16">
        <v>1</v>
      </c>
      <c r="D486" s="26">
        <v>2790.5</v>
      </c>
      <c r="E486" s="28">
        <v>4.3999999999999985E-3</v>
      </c>
      <c r="F486" s="28">
        <v>2760.5713883210078</v>
      </c>
    </row>
    <row r="487" spans="1:6">
      <c r="A487" s="20">
        <v>0.38633101851851853</v>
      </c>
      <c r="B487" s="21">
        <v>2783.5</v>
      </c>
      <c r="C487" s="16">
        <v>1</v>
      </c>
      <c r="D487" s="26">
        <v>2790.5</v>
      </c>
      <c r="E487" s="28">
        <v>4.3999999999999985E-3</v>
      </c>
      <c r="F487" s="28">
        <v>2760.7030742123952</v>
      </c>
    </row>
    <row r="488" spans="1:6">
      <c r="A488" s="20">
        <v>0.38635416666666667</v>
      </c>
      <c r="B488" s="21">
        <v>2784</v>
      </c>
      <c r="C488" s="16">
        <v>1</v>
      </c>
      <c r="D488" s="26">
        <v>2790.5</v>
      </c>
      <c r="E488" s="28">
        <v>4.3999999999999985E-3</v>
      </c>
      <c r="F488" s="28">
        <v>2760.8341806858607</v>
      </c>
    </row>
    <row r="489" spans="1:6">
      <c r="A489" s="20">
        <v>0.3863773148148148</v>
      </c>
      <c r="B489" s="21">
        <v>2784.5</v>
      </c>
      <c r="C489" s="16">
        <v>1</v>
      </c>
      <c r="D489" s="26">
        <v>2790.5</v>
      </c>
      <c r="E489" s="28">
        <v>4.3999999999999985E-3</v>
      </c>
      <c r="F489" s="28">
        <v>2760.964710290843</v>
      </c>
    </row>
    <row r="490" spans="1:6">
      <c r="A490" s="20">
        <v>0.38640046296296299</v>
      </c>
      <c r="B490" s="21">
        <v>2784</v>
      </c>
      <c r="C490" s="16">
        <v>1</v>
      </c>
      <c r="D490" s="26">
        <v>2790.5</v>
      </c>
      <c r="E490" s="28">
        <v>4.3999999999999985E-3</v>
      </c>
      <c r="F490" s="28">
        <v>2761.0946655655634</v>
      </c>
    </row>
    <row r="491" spans="1:6">
      <c r="A491" s="20">
        <v>0.38642361111111112</v>
      </c>
      <c r="B491" s="21">
        <v>2784</v>
      </c>
      <c r="C491" s="16">
        <v>1</v>
      </c>
      <c r="D491" s="26">
        <v>2790.5</v>
      </c>
      <c r="E491" s="28">
        <v>4.3999999999999985E-3</v>
      </c>
      <c r="F491" s="28">
        <v>2761.224049037075</v>
      </c>
    </row>
    <row r="492" spans="1:6">
      <c r="A492" s="20">
        <v>0.38644675925925925</v>
      </c>
      <c r="B492" s="21">
        <v>2783</v>
      </c>
      <c r="C492" s="16">
        <v>1</v>
      </c>
      <c r="D492" s="26">
        <v>2790.5</v>
      </c>
      <c r="E492" s="28">
        <v>4.3999999999999985E-3</v>
      </c>
      <c r="F492" s="28">
        <v>2761.352863221312</v>
      </c>
    </row>
    <row r="493" spans="1:6">
      <c r="A493" s="20">
        <v>0.38646990740740739</v>
      </c>
      <c r="B493" s="21">
        <v>2783.5</v>
      </c>
      <c r="C493" s="16">
        <v>1</v>
      </c>
      <c r="D493" s="26">
        <v>2790.5</v>
      </c>
      <c r="E493" s="28">
        <v>4.3999999999999985E-3</v>
      </c>
      <c r="F493" s="28">
        <v>2761.4811106231382</v>
      </c>
    </row>
    <row r="494" spans="1:6">
      <c r="A494" s="20">
        <v>0.38649305555555558</v>
      </c>
      <c r="B494" s="21">
        <v>2783</v>
      </c>
      <c r="C494" s="16">
        <v>1</v>
      </c>
      <c r="D494" s="26">
        <v>2790.5</v>
      </c>
      <c r="E494" s="28">
        <v>4.3999999999999985E-3</v>
      </c>
      <c r="F494" s="28">
        <v>2761.6087937363964</v>
      </c>
    </row>
    <row r="495" spans="1:6">
      <c r="A495" s="20">
        <v>0.3865277777777778</v>
      </c>
      <c r="B495" s="21">
        <v>2783.5</v>
      </c>
      <c r="C495" s="16">
        <v>1</v>
      </c>
      <c r="D495" s="26">
        <v>2790.5</v>
      </c>
      <c r="E495" s="28">
        <v>4.3999999999999985E-3</v>
      </c>
      <c r="F495" s="28">
        <v>2761.7359150439561</v>
      </c>
    </row>
    <row r="496" spans="1:6">
      <c r="A496" s="20">
        <v>0.38655092592592594</v>
      </c>
      <c r="B496" s="21">
        <v>2783</v>
      </c>
      <c r="C496" s="16">
        <v>1</v>
      </c>
      <c r="D496" s="26">
        <v>2790.5</v>
      </c>
      <c r="E496" s="28">
        <v>4.3999999999999985E-3</v>
      </c>
      <c r="F496" s="28">
        <v>2761.8624770177626</v>
      </c>
    </row>
    <row r="497" spans="1:6">
      <c r="A497" s="20">
        <v>0.38657407407407407</v>
      </c>
      <c r="B497" s="21">
        <v>2783.5</v>
      </c>
      <c r="C497" s="16">
        <v>1</v>
      </c>
      <c r="D497" s="26">
        <v>2790.5</v>
      </c>
      <c r="E497" s="28">
        <v>4.3999999999999985E-3</v>
      </c>
      <c r="F497" s="28">
        <v>2761.9884821188843</v>
      </c>
    </row>
    <row r="498" spans="1:6">
      <c r="A498" s="20">
        <v>0.3865972222222222</v>
      </c>
      <c r="B498" s="21">
        <v>2783.5</v>
      </c>
      <c r="C498" s="16">
        <v>1</v>
      </c>
      <c r="D498" s="26">
        <v>2790.5</v>
      </c>
      <c r="E498" s="28">
        <v>4.3999999999999985E-3</v>
      </c>
      <c r="F498" s="28">
        <v>2762.1139327975611</v>
      </c>
    </row>
    <row r="499" spans="1:6">
      <c r="A499" s="20">
        <v>0.38662037037037039</v>
      </c>
      <c r="B499" s="21">
        <v>2785</v>
      </c>
      <c r="C499" s="16">
        <v>1</v>
      </c>
      <c r="D499" s="26">
        <v>2790.5</v>
      </c>
      <c r="E499" s="28">
        <v>4.3999999999999985E-3</v>
      </c>
      <c r="F499" s="28">
        <v>2762.2388314932518</v>
      </c>
    </row>
    <row r="500" spans="1:6">
      <c r="A500" s="20">
        <v>0.38664351851851853</v>
      </c>
      <c r="B500" s="21">
        <v>2786.5</v>
      </c>
      <c r="C500" s="16">
        <v>1</v>
      </c>
      <c r="D500" s="26">
        <v>2790.5</v>
      </c>
      <c r="E500" s="28">
        <v>4.3999999999999985E-3</v>
      </c>
      <c r="F500" s="28">
        <v>2762.3631806346816</v>
      </c>
    </row>
    <row r="501" spans="1:6">
      <c r="A501" s="20">
        <v>0.38666666666666666</v>
      </c>
      <c r="B501" s="21">
        <v>2787</v>
      </c>
      <c r="C501" s="16">
        <v>1</v>
      </c>
      <c r="D501" s="26">
        <v>2790.5</v>
      </c>
      <c r="E501" s="28">
        <v>4.3999999999999985E-3</v>
      </c>
      <c r="F501" s="28">
        <v>2762.486982639889</v>
      </c>
    </row>
    <row r="502" spans="1:6">
      <c r="A502" s="20">
        <v>0.38668981481481479</v>
      </c>
      <c r="B502" s="21">
        <v>2786.5</v>
      </c>
      <c r="C502" s="16">
        <v>1</v>
      </c>
      <c r="D502" s="26">
        <v>2790.5</v>
      </c>
      <c r="E502" s="28">
        <v>4.3999999999999985E-3</v>
      </c>
      <c r="F502" s="28">
        <v>2762.6102399162733</v>
      </c>
    </row>
    <row r="503" spans="1:6">
      <c r="A503" s="20">
        <v>0.38671296296296298</v>
      </c>
      <c r="B503" s="21">
        <v>2787</v>
      </c>
      <c r="C503" s="16">
        <v>1</v>
      </c>
      <c r="D503" s="26">
        <v>2790.5</v>
      </c>
      <c r="E503" s="28">
        <v>4.3999999999999985E-3</v>
      </c>
      <c r="F503" s="28">
        <v>2762.7329548606417</v>
      </c>
    </row>
    <row r="504" spans="1:6">
      <c r="A504" s="20">
        <v>0.38672453703703702</v>
      </c>
      <c r="B504" s="21">
        <v>2788</v>
      </c>
      <c r="C504" s="16">
        <v>1</v>
      </c>
      <c r="D504" s="26">
        <v>2790.5</v>
      </c>
      <c r="E504" s="28">
        <v>4.3999999999999985E-3</v>
      </c>
      <c r="F504" s="28">
        <v>2762.8551298592547</v>
      </c>
    </row>
    <row r="505" spans="1:6">
      <c r="A505" s="20">
        <v>0.38674768518518521</v>
      </c>
      <c r="B505" s="21">
        <v>2788</v>
      </c>
      <c r="C505" s="16">
        <v>1</v>
      </c>
      <c r="D505" s="26">
        <v>2790.5</v>
      </c>
      <c r="E505" s="28">
        <v>4.3999999999999985E-3</v>
      </c>
      <c r="F505" s="28">
        <v>2762.9767672878738</v>
      </c>
    </row>
    <row r="506" spans="1:6">
      <c r="A506" s="20">
        <v>0.38677083333333334</v>
      </c>
      <c r="B506" s="21">
        <v>2788.5</v>
      </c>
      <c r="C506" s="16">
        <v>1</v>
      </c>
      <c r="D506" s="26">
        <v>2790.5</v>
      </c>
      <c r="E506" s="28">
        <v>4.3999999999999985E-3</v>
      </c>
      <c r="F506" s="28">
        <v>2763.0978695118074</v>
      </c>
    </row>
    <row r="507" spans="1:6">
      <c r="A507" s="20">
        <v>0.38679398148148147</v>
      </c>
      <c r="B507" s="21">
        <v>2789.5</v>
      </c>
      <c r="C507" s="16">
        <v>1</v>
      </c>
      <c r="D507" s="26">
        <v>2790.5</v>
      </c>
      <c r="E507" s="28">
        <v>4.3999999999999985E-3</v>
      </c>
      <c r="F507" s="28">
        <v>2763.2184388859555</v>
      </c>
    </row>
    <row r="508" spans="1:6">
      <c r="A508" s="20">
        <v>0.38681712962962961</v>
      </c>
      <c r="B508" s="21">
        <v>2790.5</v>
      </c>
      <c r="C508" s="16">
        <v>1</v>
      </c>
      <c r="D508" s="26">
        <v>2790.5</v>
      </c>
      <c r="E508" s="28">
        <v>4.3999999999999985E-3</v>
      </c>
      <c r="F508" s="28">
        <v>2763.3384777548572</v>
      </c>
    </row>
    <row r="509" spans="1:6">
      <c r="A509" s="20">
        <v>0.3868402777777778</v>
      </c>
      <c r="B509" s="21">
        <v>2791</v>
      </c>
      <c r="C509" s="16">
        <v>1</v>
      </c>
      <c r="D509" s="26">
        <v>2791</v>
      </c>
      <c r="E509" s="28">
        <v>4.4999999999999988E-3</v>
      </c>
      <c r="F509" s="28">
        <v>2763.4629546049605</v>
      </c>
    </row>
    <row r="510" spans="1:6">
      <c r="A510" s="20">
        <v>0.38686342592592593</v>
      </c>
      <c r="B510" s="21">
        <v>2794</v>
      </c>
      <c r="C510" s="16">
        <v>1</v>
      </c>
      <c r="D510" s="26">
        <v>2794</v>
      </c>
      <c r="E510" s="28">
        <v>4.5999999999999991E-3</v>
      </c>
      <c r="F510" s="28">
        <v>2763.6034250137777</v>
      </c>
    </row>
    <row r="511" spans="1:6">
      <c r="A511" s="20">
        <v>0.38688657407407406</v>
      </c>
      <c r="B511" s="21">
        <v>2795</v>
      </c>
      <c r="C511" s="16">
        <v>1</v>
      </c>
      <c r="D511" s="26">
        <v>2795</v>
      </c>
      <c r="E511" s="28">
        <v>4.6999999999999993E-3</v>
      </c>
      <c r="F511" s="28">
        <v>2763.7509889162129</v>
      </c>
    </row>
    <row r="512" spans="1:6">
      <c r="A512" s="20">
        <v>0.3869097222222222</v>
      </c>
      <c r="B512" s="21">
        <v>2796</v>
      </c>
      <c r="C512" s="16">
        <v>1</v>
      </c>
      <c r="D512" s="26">
        <v>2796</v>
      </c>
      <c r="E512" s="28">
        <v>4.7999999999999996E-3</v>
      </c>
      <c r="F512" s="28">
        <v>2763.9057841694153</v>
      </c>
    </row>
    <row r="513" spans="1:6">
      <c r="A513" s="20">
        <v>0.38694444444444442</v>
      </c>
      <c r="B513" s="21">
        <v>2796</v>
      </c>
      <c r="C513" s="16">
        <v>1</v>
      </c>
      <c r="D513" s="26">
        <v>2796</v>
      </c>
      <c r="E513" s="28">
        <v>4.7999999999999996E-3</v>
      </c>
      <c r="F513" s="28">
        <v>2764.0598364054022</v>
      </c>
    </row>
    <row r="514" spans="1:6">
      <c r="A514" s="20">
        <v>0.38695601851851852</v>
      </c>
      <c r="B514" s="21">
        <v>2796.5</v>
      </c>
      <c r="C514" s="16">
        <v>1</v>
      </c>
      <c r="D514" s="26">
        <v>2796.5</v>
      </c>
      <c r="E514" s="28">
        <v>4.8999999999999998E-3</v>
      </c>
      <c r="F514" s="28">
        <v>2764.2187932070156</v>
      </c>
    </row>
    <row r="515" spans="1:6">
      <c r="A515" s="20">
        <v>0.38699074074074075</v>
      </c>
      <c r="B515" s="21">
        <v>2796.5</v>
      </c>
      <c r="C515" s="16">
        <v>1</v>
      </c>
      <c r="D515" s="26">
        <v>2796.5</v>
      </c>
      <c r="E515" s="28">
        <v>4.8999999999999998E-3</v>
      </c>
      <c r="F515" s="28">
        <v>2764.3769711203013</v>
      </c>
    </row>
    <row r="516" spans="1:6">
      <c r="A516" s="20">
        <v>0.38701388888888888</v>
      </c>
      <c r="B516" s="21">
        <v>2796.5</v>
      </c>
      <c r="C516" s="16">
        <v>1</v>
      </c>
      <c r="D516" s="26">
        <v>2796.5</v>
      </c>
      <c r="E516" s="28">
        <v>4.8999999999999998E-3</v>
      </c>
      <c r="F516" s="28">
        <v>2764.534373961812</v>
      </c>
    </row>
    <row r="517" spans="1:6">
      <c r="A517" s="20">
        <v>0.38703703703703701</v>
      </c>
      <c r="B517" s="21">
        <v>2797</v>
      </c>
      <c r="C517" s="16">
        <v>1</v>
      </c>
      <c r="D517" s="26">
        <v>2797</v>
      </c>
      <c r="E517" s="28">
        <v>5.0000000000000001E-3</v>
      </c>
      <c r="F517" s="28">
        <v>2764.6967020920029</v>
      </c>
    </row>
    <row r="518" spans="1:6">
      <c r="A518" s="20">
        <v>0.3870601851851852</v>
      </c>
      <c r="B518" s="21">
        <v>2797.5</v>
      </c>
      <c r="C518" s="16">
        <v>1</v>
      </c>
      <c r="D518" s="26">
        <v>2797.5</v>
      </c>
      <c r="E518" s="28">
        <v>5.1000000000000004E-3</v>
      </c>
      <c r="F518" s="28">
        <v>2764.8639989113335</v>
      </c>
    </row>
    <row r="519" spans="1:6">
      <c r="A519" s="20">
        <v>0.38708333333333333</v>
      </c>
      <c r="B519" s="21">
        <v>2796.5</v>
      </c>
      <c r="C519" s="16">
        <v>1</v>
      </c>
      <c r="D519" s="26">
        <v>2797.5</v>
      </c>
      <c r="E519" s="28">
        <v>5.1000000000000004E-3</v>
      </c>
      <c r="F519" s="28">
        <v>2765.0304425168856</v>
      </c>
    </row>
    <row r="520" spans="1:6">
      <c r="A520" s="20">
        <v>0.38710648148148147</v>
      </c>
      <c r="B520" s="21">
        <v>2793.5</v>
      </c>
      <c r="C520" s="16">
        <v>1</v>
      </c>
      <c r="D520" s="26">
        <v>2797.5</v>
      </c>
      <c r="E520" s="28">
        <v>5.1000000000000004E-3</v>
      </c>
      <c r="F520" s="28">
        <v>2765.1960372600497</v>
      </c>
    </row>
    <row r="521" spans="1:6">
      <c r="A521" s="20">
        <v>0.38712962962962966</v>
      </c>
      <c r="B521" s="21">
        <v>2795.5</v>
      </c>
      <c r="C521" s="16">
        <v>1</v>
      </c>
      <c r="D521" s="26">
        <v>2797.5</v>
      </c>
      <c r="E521" s="28">
        <v>5.1000000000000004E-3</v>
      </c>
      <c r="F521" s="28">
        <v>2765.3607874700233</v>
      </c>
    </row>
    <row r="522" spans="1:6">
      <c r="A522" s="20">
        <v>0.38715277777777779</v>
      </c>
      <c r="B522" s="21">
        <v>2795</v>
      </c>
      <c r="C522" s="16">
        <v>1</v>
      </c>
      <c r="D522" s="26">
        <v>2797.5</v>
      </c>
      <c r="E522" s="28">
        <v>5.1000000000000004E-3</v>
      </c>
      <c r="F522" s="28">
        <v>2765.5246974539264</v>
      </c>
    </row>
    <row r="523" spans="1:6">
      <c r="A523" s="20">
        <v>0.38717592592592592</v>
      </c>
      <c r="B523" s="21">
        <v>2796.5</v>
      </c>
      <c r="C523" s="16">
        <v>1</v>
      </c>
      <c r="D523" s="26">
        <v>2797.5</v>
      </c>
      <c r="E523" s="28">
        <v>5.1000000000000004E-3</v>
      </c>
      <c r="F523" s="28">
        <v>2765.6877714969114</v>
      </c>
    </row>
    <row r="524" spans="1:6">
      <c r="A524" s="20">
        <v>0.38719907407407406</v>
      </c>
      <c r="B524" s="21">
        <v>2796</v>
      </c>
      <c r="C524" s="16">
        <v>1</v>
      </c>
      <c r="D524" s="26">
        <v>2797.5</v>
      </c>
      <c r="E524" s="28">
        <v>5.1000000000000004E-3</v>
      </c>
      <c r="F524" s="28">
        <v>2765.8500138622771</v>
      </c>
    </row>
    <row r="525" spans="1:6">
      <c r="A525" s="20">
        <v>0.38722222222222225</v>
      </c>
      <c r="B525" s="21">
        <v>2797</v>
      </c>
      <c r="C525" s="16">
        <v>1</v>
      </c>
      <c r="D525" s="26">
        <v>2797.5</v>
      </c>
      <c r="E525" s="28">
        <v>5.1000000000000004E-3</v>
      </c>
      <c r="F525" s="28">
        <v>2766.0114287915794</v>
      </c>
    </row>
    <row r="526" spans="1:6">
      <c r="A526" s="20">
        <v>0.38724537037037038</v>
      </c>
      <c r="B526" s="21">
        <v>2795.5</v>
      </c>
      <c r="C526" s="16">
        <v>1</v>
      </c>
      <c r="D526" s="26">
        <v>2797.5</v>
      </c>
      <c r="E526" s="28">
        <v>5.1000000000000004E-3</v>
      </c>
      <c r="F526" s="28">
        <v>2766.1720205047422</v>
      </c>
    </row>
    <row r="527" spans="1:6">
      <c r="A527" s="20">
        <v>0.38726851851851851</v>
      </c>
      <c r="B527" s="21">
        <v>2796</v>
      </c>
      <c r="C527" s="16">
        <v>1</v>
      </c>
      <c r="D527" s="26">
        <v>2797.5</v>
      </c>
      <c r="E527" s="28">
        <v>5.1000000000000004E-3</v>
      </c>
      <c r="F527" s="28">
        <v>2766.3317932001682</v>
      </c>
    </row>
    <row r="528" spans="1:6">
      <c r="A528" s="20">
        <v>0.38728009259259261</v>
      </c>
      <c r="B528" s="21">
        <v>2796</v>
      </c>
      <c r="C528" s="16">
        <v>1</v>
      </c>
      <c r="D528" s="26">
        <v>2797.5</v>
      </c>
      <c r="E528" s="28">
        <v>5.1000000000000004E-3</v>
      </c>
      <c r="F528" s="28">
        <v>2766.4907510548474</v>
      </c>
    </row>
    <row r="529" spans="1:6">
      <c r="A529" s="20">
        <v>0.38733796296296297</v>
      </c>
      <c r="B529" s="21">
        <v>2799.5</v>
      </c>
      <c r="C529" s="16">
        <v>1</v>
      </c>
      <c r="D529" s="26">
        <v>2799.5</v>
      </c>
      <c r="E529" s="28">
        <v>5.2000000000000006E-3</v>
      </c>
      <c r="F529" s="28">
        <v>2766.662399149362</v>
      </c>
    </row>
    <row r="530" spans="1:6">
      <c r="A530" s="20">
        <v>0.38734953703703706</v>
      </c>
      <c r="B530" s="21">
        <v>2798.5</v>
      </c>
      <c r="C530" s="16">
        <v>1</v>
      </c>
      <c r="D530" s="26">
        <v>2799.5</v>
      </c>
      <c r="E530" s="28">
        <v>5.2000000000000006E-3</v>
      </c>
      <c r="F530" s="28">
        <v>2766.8331546737854</v>
      </c>
    </row>
    <row r="531" spans="1:6">
      <c r="A531" s="20">
        <v>0.38737268518518519</v>
      </c>
      <c r="B531" s="21">
        <v>2799</v>
      </c>
      <c r="C531" s="16">
        <v>1</v>
      </c>
      <c r="D531" s="26">
        <v>2799.5</v>
      </c>
      <c r="E531" s="28">
        <v>5.2000000000000006E-3</v>
      </c>
      <c r="F531" s="28">
        <v>2767.0030222694818</v>
      </c>
    </row>
    <row r="532" spans="1:6">
      <c r="A532" s="20">
        <v>0.38739583333333333</v>
      </c>
      <c r="B532" s="21">
        <v>2799</v>
      </c>
      <c r="C532" s="16">
        <v>1</v>
      </c>
      <c r="D532" s="26">
        <v>2799.5</v>
      </c>
      <c r="E532" s="28">
        <v>5.2000000000000006E-3</v>
      </c>
      <c r="F532" s="28">
        <v>2767.1720065536806</v>
      </c>
    </row>
    <row r="533" spans="1:6">
      <c r="A533" s="20">
        <v>0.38741898148148146</v>
      </c>
      <c r="B533" s="21">
        <v>2801.5</v>
      </c>
      <c r="C533" s="16">
        <v>1</v>
      </c>
      <c r="D533" s="26">
        <v>2801.5</v>
      </c>
      <c r="E533" s="28">
        <v>5.3000000000000009E-3</v>
      </c>
      <c r="F533" s="28">
        <v>2767.3539449189461</v>
      </c>
    </row>
    <row r="534" spans="1:6">
      <c r="A534" s="20">
        <v>0.38744212962962965</v>
      </c>
      <c r="B534" s="21">
        <v>2798.5</v>
      </c>
      <c r="C534" s="16">
        <v>1</v>
      </c>
      <c r="D534" s="26">
        <v>2801.5</v>
      </c>
      <c r="E534" s="28">
        <v>5.3000000000000009E-3</v>
      </c>
      <c r="F534" s="28">
        <v>2767.5349190108759</v>
      </c>
    </row>
    <row r="535" spans="1:6">
      <c r="A535" s="20">
        <v>0.38746527777777778</v>
      </c>
      <c r="B535" s="21">
        <v>2799</v>
      </c>
      <c r="C535" s="16">
        <v>1</v>
      </c>
      <c r="D535" s="26">
        <v>2801.5</v>
      </c>
      <c r="E535" s="28">
        <v>5.3000000000000009E-3</v>
      </c>
      <c r="F535" s="28">
        <v>2767.714933940118</v>
      </c>
    </row>
    <row r="536" spans="1:6">
      <c r="A536" s="20">
        <v>0.38748842592592592</v>
      </c>
      <c r="B536" s="21">
        <v>2799</v>
      </c>
      <c r="C536" s="16">
        <v>1</v>
      </c>
      <c r="D536" s="26">
        <v>2801.5</v>
      </c>
      <c r="E536" s="28">
        <v>5.3000000000000009E-3</v>
      </c>
      <c r="F536" s="28">
        <v>2767.8939947902354</v>
      </c>
    </row>
    <row r="537" spans="1:6">
      <c r="A537" s="20">
        <v>0.38751157407407405</v>
      </c>
      <c r="B537" s="21">
        <v>2801.5</v>
      </c>
      <c r="C537" s="16">
        <v>1</v>
      </c>
      <c r="D537" s="26">
        <v>2801.5</v>
      </c>
      <c r="E537" s="28">
        <v>5.3000000000000009E-3</v>
      </c>
      <c r="F537" s="28">
        <v>2768.0721066178471</v>
      </c>
    </row>
    <row r="538" spans="1:6">
      <c r="A538" s="20">
        <v>0.38754629629629628</v>
      </c>
      <c r="B538" s="21">
        <v>2800.5</v>
      </c>
      <c r="C538" s="16">
        <v>1</v>
      </c>
      <c r="D538" s="26">
        <v>2801.5</v>
      </c>
      <c r="E538" s="28">
        <v>5.3000000000000009E-3</v>
      </c>
      <c r="F538" s="28">
        <v>2768.2492744527726</v>
      </c>
    </row>
    <row r="539" spans="1:6">
      <c r="A539" s="20">
        <v>0.38755787037037037</v>
      </c>
      <c r="B539" s="21">
        <v>2801.5</v>
      </c>
      <c r="C539" s="16">
        <v>1</v>
      </c>
      <c r="D539" s="26">
        <v>2801.5</v>
      </c>
      <c r="E539" s="28">
        <v>5.3000000000000009E-3</v>
      </c>
      <c r="F539" s="28">
        <v>2768.4255032981728</v>
      </c>
    </row>
    <row r="540" spans="1:6">
      <c r="A540" s="20">
        <v>0.3875925925925926</v>
      </c>
      <c r="B540" s="21">
        <v>2801</v>
      </c>
      <c r="C540" s="16">
        <v>1</v>
      </c>
      <c r="D540" s="26">
        <v>2801.5</v>
      </c>
      <c r="E540" s="28">
        <v>5.3000000000000009E-3</v>
      </c>
      <c r="F540" s="28">
        <v>2768.6007981306925</v>
      </c>
    </row>
    <row r="541" spans="1:6">
      <c r="A541" s="20">
        <v>0.38761574074074073</v>
      </c>
      <c r="B541" s="21">
        <v>2801</v>
      </c>
      <c r="C541" s="16">
        <v>1</v>
      </c>
      <c r="D541" s="26">
        <v>2801.5</v>
      </c>
      <c r="E541" s="28">
        <v>5.3000000000000009E-3</v>
      </c>
      <c r="F541" s="28">
        <v>2768.7751639005996</v>
      </c>
    </row>
    <row r="542" spans="1:6">
      <c r="A542" s="20">
        <v>0.38763888888888887</v>
      </c>
      <c r="B542" s="21">
        <v>2799.5</v>
      </c>
      <c r="C542" s="16">
        <v>1</v>
      </c>
      <c r="D542" s="26">
        <v>2801.5</v>
      </c>
      <c r="E542" s="28">
        <v>5.3000000000000009E-3</v>
      </c>
      <c r="F542" s="28">
        <v>2768.9486055319267</v>
      </c>
    </row>
    <row r="543" spans="1:6">
      <c r="A543" s="20">
        <v>0.38765046296296296</v>
      </c>
      <c r="B543" s="21">
        <v>2800.5</v>
      </c>
      <c r="C543" s="16">
        <v>1</v>
      </c>
      <c r="D543" s="26">
        <v>2801.5</v>
      </c>
      <c r="E543" s="28">
        <v>5.3000000000000009E-3</v>
      </c>
      <c r="F543" s="28">
        <v>2769.1211279226072</v>
      </c>
    </row>
    <row r="544" spans="1:6">
      <c r="A544" s="20">
        <v>0.38767361111111109</v>
      </c>
      <c r="B544" s="21">
        <v>2800</v>
      </c>
      <c r="C544" s="16">
        <v>1</v>
      </c>
      <c r="D544" s="26">
        <v>2801.5</v>
      </c>
      <c r="E544" s="28">
        <v>5.3000000000000009E-3</v>
      </c>
      <c r="F544" s="28">
        <v>2769.2927359446176</v>
      </c>
    </row>
    <row r="545" spans="1:6">
      <c r="A545" s="20">
        <v>0.38770833333333332</v>
      </c>
      <c r="B545" s="21">
        <v>2800.5</v>
      </c>
      <c r="C545" s="16">
        <v>1</v>
      </c>
      <c r="D545" s="26">
        <v>2801.5</v>
      </c>
      <c r="E545" s="28">
        <v>5.3000000000000009E-3</v>
      </c>
      <c r="F545" s="28">
        <v>2769.463434444111</v>
      </c>
    </row>
    <row r="546" spans="1:6">
      <c r="A546" s="20">
        <v>0.38771990740740742</v>
      </c>
      <c r="B546" s="21">
        <v>2801</v>
      </c>
      <c r="C546" s="16">
        <v>1</v>
      </c>
      <c r="D546" s="26">
        <v>2801.5</v>
      </c>
      <c r="E546" s="28">
        <v>5.3000000000000009E-3</v>
      </c>
      <c r="F546" s="28">
        <v>2769.6332282415574</v>
      </c>
    </row>
    <row r="547" spans="1:6">
      <c r="A547" s="20">
        <v>0.38775462962962964</v>
      </c>
      <c r="B547" s="21">
        <v>2800</v>
      </c>
      <c r="C547" s="16">
        <v>1</v>
      </c>
      <c r="D547" s="26">
        <v>2801.5</v>
      </c>
      <c r="E547" s="28">
        <v>5.3000000000000009E-3</v>
      </c>
      <c r="F547" s="28">
        <v>2769.8021221318772</v>
      </c>
    </row>
    <row r="548" spans="1:6">
      <c r="A548" s="20">
        <v>0.38777777777777778</v>
      </c>
      <c r="B548" s="21">
        <v>2801</v>
      </c>
      <c r="C548" s="16">
        <v>1</v>
      </c>
      <c r="D548" s="26">
        <v>2801.5</v>
      </c>
      <c r="E548" s="28">
        <v>5.3000000000000009E-3</v>
      </c>
      <c r="F548" s="28">
        <v>2769.9701208845781</v>
      </c>
    </row>
    <row r="549" spans="1:6">
      <c r="A549" s="20">
        <v>0.38780092592592591</v>
      </c>
      <c r="B549" s="21">
        <v>2801.5</v>
      </c>
      <c r="C549" s="16">
        <v>1</v>
      </c>
      <c r="D549" s="26">
        <v>2801.5</v>
      </c>
      <c r="E549" s="28">
        <v>5.3000000000000009E-3</v>
      </c>
      <c r="F549" s="28">
        <v>2770.13722924389</v>
      </c>
    </row>
    <row r="550" spans="1:6">
      <c r="A550" s="20">
        <v>0.3878240740740741</v>
      </c>
      <c r="B550" s="21">
        <v>2802</v>
      </c>
      <c r="C550" s="16">
        <v>1</v>
      </c>
      <c r="D550" s="26">
        <v>2802</v>
      </c>
      <c r="E550" s="28">
        <v>5.4000000000000012E-3</v>
      </c>
      <c r="F550" s="28">
        <v>2770.3092882059732</v>
      </c>
    </row>
    <row r="551" spans="1:6">
      <c r="A551" s="20">
        <v>0.38784722222222223</v>
      </c>
      <c r="B551" s="21">
        <v>2804</v>
      </c>
      <c r="C551" s="16">
        <v>1</v>
      </c>
      <c r="D551" s="26">
        <v>2804</v>
      </c>
      <c r="E551" s="28">
        <v>5.5000000000000014E-3</v>
      </c>
      <c r="F551" s="28">
        <v>2770.4945871208402</v>
      </c>
    </row>
    <row r="552" spans="1:6">
      <c r="A552" s="20">
        <v>0.38787037037037037</v>
      </c>
      <c r="B552" s="21">
        <v>2804</v>
      </c>
      <c r="C552" s="16">
        <v>1</v>
      </c>
      <c r="D552" s="26">
        <v>2804</v>
      </c>
      <c r="E552" s="28">
        <v>5.5000000000000014E-3</v>
      </c>
      <c r="F552" s="28">
        <v>2770.6788668916756</v>
      </c>
    </row>
    <row r="553" spans="1:6">
      <c r="A553" s="20">
        <v>0.38788194444444446</v>
      </c>
      <c r="B553" s="21">
        <v>2804</v>
      </c>
      <c r="C553" s="16">
        <v>1</v>
      </c>
      <c r="D553" s="26">
        <v>2804</v>
      </c>
      <c r="E553" s="28">
        <v>5.5000000000000014E-3</v>
      </c>
      <c r="F553" s="28">
        <v>2770.8621331237714</v>
      </c>
    </row>
    <row r="554" spans="1:6">
      <c r="A554" s="20">
        <v>0.38790509259259259</v>
      </c>
      <c r="B554" s="21">
        <v>2804</v>
      </c>
      <c r="C554" s="16">
        <v>1</v>
      </c>
      <c r="D554" s="26">
        <v>2804</v>
      </c>
      <c r="E554" s="28">
        <v>5.5000000000000014E-3</v>
      </c>
      <c r="F554" s="28">
        <v>2771.0443913915906</v>
      </c>
    </row>
    <row r="555" spans="1:6">
      <c r="A555" s="20">
        <v>0.38792824074074073</v>
      </c>
      <c r="B555" s="21">
        <v>2804</v>
      </c>
      <c r="C555" s="16">
        <v>1</v>
      </c>
      <c r="D555" s="26">
        <v>2804</v>
      </c>
      <c r="E555" s="28">
        <v>5.5000000000000014E-3</v>
      </c>
      <c r="F555" s="28">
        <v>2771.2256472389367</v>
      </c>
    </row>
    <row r="556" spans="1:6">
      <c r="A556" s="20">
        <v>0.38795138888888892</v>
      </c>
      <c r="B556" s="21">
        <v>2804.5</v>
      </c>
      <c r="C556" s="16">
        <v>1</v>
      </c>
      <c r="D556" s="26">
        <v>2804.5</v>
      </c>
      <c r="E556" s="28">
        <v>5.6000000000000017E-3</v>
      </c>
      <c r="F556" s="28">
        <v>2771.4119836143987</v>
      </c>
    </row>
    <row r="557" spans="1:6">
      <c r="A557" s="20">
        <v>0.38798611111111109</v>
      </c>
      <c r="B557" s="21">
        <v>2802.5</v>
      </c>
      <c r="C557" s="16">
        <v>1</v>
      </c>
      <c r="D557" s="26">
        <v>2804.5</v>
      </c>
      <c r="E557" s="28">
        <v>5.6000000000000017E-3</v>
      </c>
      <c r="F557" s="28">
        <v>2771.5972765061579</v>
      </c>
    </row>
    <row r="558" spans="1:6">
      <c r="A558" s="20">
        <v>0.38800925925925928</v>
      </c>
      <c r="B558" s="21">
        <v>2804</v>
      </c>
      <c r="C558" s="16">
        <v>1</v>
      </c>
      <c r="D558" s="26">
        <v>2804.5</v>
      </c>
      <c r="E558" s="28">
        <v>5.6000000000000017E-3</v>
      </c>
      <c r="F558" s="28">
        <v>2771.7815317577233</v>
      </c>
    </row>
    <row r="559" spans="1:6">
      <c r="A559" s="20">
        <v>0.38803240740740741</v>
      </c>
      <c r="B559" s="21">
        <v>2803.5</v>
      </c>
      <c r="C559" s="16">
        <v>1</v>
      </c>
      <c r="D559" s="26">
        <v>2804.5</v>
      </c>
      <c r="E559" s="28">
        <v>5.6000000000000017E-3</v>
      </c>
      <c r="F559" s="28">
        <v>2771.9647551798803</v>
      </c>
    </row>
    <row r="560" spans="1:6">
      <c r="A560" s="20">
        <v>0.3880439814814815</v>
      </c>
      <c r="B560" s="21">
        <v>2803.5</v>
      </c>
      <c r="C560" s="16">
        <v>1</v>
      </c>
      <c r="D560" s="26">
        <v>2804.5</v>
      </c>
      <c r="E560" s="28">
        <v>5.6000000000000017E-3</v>
      </c>
      <c r="F560" s="28">
        <v>2772.1469525508728</v>
      </c>
    </row>
    <row r="561" spans="1:6">
      <c r="A561" s="20">
        <v>0.38807870370370373</v>
      </c>
      <c r="B561" s="21">
        <v>2802.5</v>
      </c>
      <c r="C561" s="16">
        <v>1</v>
      </c>
      <c r="D561" s="26">
        <v>2804.5</v>
      </c>
      <c r="E561" s="28">
        <v>5.6000000000000017E-3</v>
      </c>
      <c r="F561" s="28">
        <v>2772.3281296165878</v>
      </c>
    </row>
    <row r="562" spans="1:6">
      <c r="A562" s="20">
        <v>0.38810185185185186</v>
      </c>
      <c r="B562" s="21">
        <v>2803.5</v>
      </c>
      <c r="C562" s="16">
        <v>1</v>
      </c>
      <c r="D562" s="26">
        <v>2804.5</v>
      </c>
      <c r="E562" s="28">
        <v>5.6000000000000017E-3</v>
      </c>
      <c r="F562" s="28">
        <v>2772.5082920907348</v>
      </c>
    </row>
    <row r="563" spans="1:6">
      <c r="A563" s="20">
        <v>0.388125</v>
      </c>
      <c r="B563" s="21">
        <v>2803</v>
      </c>
      <c r="C563" s="16">
        <v>1</v>
      </c>
      <c r="D563" s="26">
        <v>2804.5</v>
      </c>
      <c r="E563" s="28">
        <v>5.6000000000000017E-3</v>
      </c>
      <c r="F563" s="28">
        <v>2772.6874456550267</v>
      </c>
    </row>
    <row r="564" spans="1:6">
      <c r="A564" s="20">
        <v>0.38814814814814813</v>
      </c>
      <c r="B564" s="21">
        <v>2803.5</v>
      </c>
      <c r="C564" s="16">
        <v>1</v>
      </c>
      <c r="D564" s="26">
        <v>2804.5</v>
      </c>
      <c r="E564" s="28">
        <v>5.6000000000000017E-3</v>
      </c>
      <c r="F564" s="28">
        <v>2772.8655959593584</v>
      </c>
    </row>
    <row r="565" spans="1:6">
      <c r="A565" s="20">
        <v>0.38817129629629632</v>
      </c>
      <c r="B565" s="21">
        <v>2803</v>
      </c>
      <c r="C565" s="16">
        <v>1</v>
      </c>
      <c r="D565" s="26">
        <v>2804.5</v>
      </c>
      <c r="E565" s="28">
        <v>5.6000000000000017E-3</v>
      </c>
      <c r="F565" s="28">
        <v>2773.042748621986</v>
      </c>
    </row>
    <row r="566" spans="1:6">
      <c r="A566" s="20">
        <v>0.38818287037037036</v>
      </c>
      <c r="B566" s="21">
        <v>2803</v>
      </c>
      <c r="C566" s="16">
        <v>1</v>
      </c>
      <c r="D566" s="26">
        <v>2804.5</v>
      </c>
      <c r="E566" s="28">
        <v>5.6000000000000017E-3</v>
      </c>
      <c r="F566" s="28">
        <v>2773.2189092297031</v>
      </c>
    </row>
    <row r="567" spans="1:6">
      <c r="A567" s="20">
        <v>0.38821759259259259</v>
      </c>
      <c r="B567" s="21">
        <v>2804.5</v>
      </c>
      <c r="C567" s="16">
        <v>1</v>
      </c>
      <c r="D567" s="26">
        <v>2804.5</v>
      </c>
      <c r="E567" s="28">
        <v>5.6000000000000017E-3</v>
      </c>
      <c r="F567" s="28">
        <v>2773.3940833380166</v>
      </c>
    </row>
    <row r="568" spans="1:6">
      <c r="A568" s="20">
        <v>0.38824074074074072</v>
      </c>
      <c r="B568" s="21">
        <v>2804.5</v>
      </c>
      <c r="C568" s="16">
        <v>1</v>
      </c>
      <c r="D568" s="26">
        <v>2804.5</v>
      </c>
      <c r="E568" s="28">
        <v>5.6000000000000017E-3</v>
      </c>
      <c r="F568" s="28">
        <v>2773.5682764713238</v>
      </c>
    </row>
    <row r="569" spans="1:6">
      <c r="A569" s="20">
        <v>0.38826388888888891</v>
      </c>
      <c r="B569" s="21">
        <v>2804</v>
      </c>
      <c r="C569" s="16">
        <v>1</v>
      </c>
      <c r="D569" s="26">
        <v>2804.5</v>
      </c>
      <c r="E569" s="28">
        <v>5.6000000000000017E-3</v>
      </c>
      <c r="F569" s="28">
        <v>2773.7414941230845</v>
      </c>
    </row>
    <row r="570" spans="1:6">
      <c r="A570" s="20">
        <v>0.38828703703703704</v>
      </c>
      <c r="B570" s="21">
        <v>2804.5</v>
      </c>
      <c r="C570" s="16">
        <v>1</v>
      </c>
      <c r="D570" s="26">
        <v>2804.5</v>
      </c>
      <c r="E570" s="28">
        <v>5.6000000000000017E-3</v>
      </c>
      <c r="F570" s="28">
        <v>2773.913741755995</v>
      </c>
    </row>
    <row r="571" spans="1:6">
      <c r="A571" s="20">
        <v>0.38829861111111114</v>
      </c>
      <c r="B571" s="21">
        <v>2804.5</v>
      </c>
      <c r="C571" s="16">
        <v>1</v>
      </c>
      <c r="D571" s="26">
        <v>2804.5</v>
      </c>
      <c r="E571" s="28">
        <v>5.6000000000000017E-3</v>
      </c>
      <c r="F571" s="28">
        <v>2774.0850248021616</v>
      </c>
    </row>
    <row r="572" spans="1:6">
      <c r="A572" s="20">
        <v>0.38832175925925927</v>
      </c>
      <c r="B572" s="21">
        <v>2806</v>
      </c>
      <c r="C572" s="16">
        <v>1</v>
      </c>
      <c r="D572" s="26">
        <v>2806</v>
      </c>
      <c r="E572" s="28">
        <v>5.7000000000000019E-3</v>
      </c>
      <c r="F572" s="28">
        <v>2774.2669401607891</v>
      </c>
    </row>
    <row r="573" spans="1:6">
      <c r="A573" s="20">
        <v>0.3883449074074074</v>
      </c>
      <c r="B573" s="21">
        <v>2805.5</v>
      </c>
      <c r="C573" s="16">
        <v>1</v>
      </c>
      <c r="D573" s="26">
        <v>2806</v>
      </c>
      <c r="E573" s="28">
        <v>5.7000000000000019E-3</v>
      </c>
      <c r="F573" s="28">
        <v>2774.4478186018728</v>
      </c>
    </row>
    <row r="574" spans="1:6">
      <c r="A574" s="20">
        <v>0.38837962962962963</v>
      </c>
      <c r="B574" s="21">
        <v>2805.5</v>
      </c>
      <c r="C574" s="16">
        <v>1</v>
      </c>
      <c r="D574" s="26">
        <v>2806</v>
      </c>
      <c r="E574" s="28">
        <v>5.7000000000000019E-3</v>
      </c>
      <c r="F574" s="28">
        <v>2774.6276660358421</v>
      </c>
    </row>
    <row r="575" spans="1:6">
      <c r="A575" s="20">
        <v>0.38839120370370372</v>
      </c>
      <c r="B575" s="21">
        <v>2806.5</v>
      </c>
      <c r="C575" s="16">
        <v>1</v>
      </c>
      <c r="D575" s="26">
        <v>2806.5</v>
      </c>
      <c r="E575" s="28">
        <v>5.8000000000000022E-3</v>
      </c>
      <c r="F575" s="28">
        <v>2774.8125255728341</v>
      </c>
    </row>
    <row r="576" spans="1:6">
      <c r="A576" s="20">
        <v>0.38842592592592595</v>
      </c>
      <c r="B576" s="21">
        <v>2807</v>
      </c>
      <c r="C576" s="16">
        <v>1</v>
      </c>
      <c r="D576" s="26">
        <v>2807</v>
      </c>
      <c r="E576" s="28">
        <v>5.9000000000000025E-3</v>
      </c>
      <c r="F576" s="28">
        <v>2775.0024316719546</v>
      </c>
    </row>
    <row r="577" spans="1:6">
      <c r="A577" s="20">
        <v>0.38844907407407409</v>
      </c>
      <c r="B577" s="21">
        <v>2807</v>
      </c>
      <c r="C577" s="16">
        <v>1</v>
      </c>
      <c r="D577" s="26">
        <v>2807</v>
      </c>
      <c r="E577" s="28">
        <v>5.9000000000000025E-3</v>
      </c>
      <c r="F577" s="28">
        <v>2775.1912173250898</v>
      </c>
    </row>
    <row r="578" spans="1:6">
      <c r="A578" s="20">
        <v>0.38847222222222222</v>
      </c>
      <c r="B578" s="21">
        <v>2807</v>
      </c>
      <c r="C578" s="16">
        <v>1</v>
      </c>
      <c r="D578" s="26">
        <v>2807</v>
      </c>
      <c r="E578" s="28">
        <v>5.9000000000000025E-3</v>
      </c>
      <c r="F578" s="28">
        <v>2775.3788891428717</v>
      </c>
    </row>
    <row r="579" spans="1:6">
      <c r="A579" s="20">
        <v>0.38849537037037035</v>
      </c>
      <c r="B579" s="21">
        <v>2808.5</v>
      </c>
      <c r="C579" s="16">
        <v>1</v>
      </c>
      <c r="D579" s="26">
        <v>2808.5</v>
      </c>
      <c r="E579" s="28">
        <v>6.0000000000000027E-3</v>
      </c>
      <c r="F579" s="28">
        <v>2775.5776158080143</v>
      </c>
    </row>
    <row r="580" spans="1:6">
      <c r="A580" s="20">
        <v>0.38851851851851854</v>
      </c>
      <c r="B580" s="21">
        <v>2806</v>
      </c>
      <c r="C580" s="16">
        <v>1</v>
      </c>
      <c r="D580" s="26">
        <v>2808.5</v>
      </c>
      <c r="E580" s="28">
        <v>6.0000000000000027E-3</v>
      </c>
      <c r="F580" s="28">
        <v>2775.7751501131661</v>
      </c>
    </row>
    <row r="581" spans="1:6">
      <c r="A581" s="20">
        <v>0.38854166666666667</v>
      </c>
      <c r="B581" s="21">
        <v>2806</v>
      </c>
      <c r="C581" s="16">
        <v>1</v>
      </c>
      <c r="D581" s="26">
        <v>2808.5</v>
      </c>
      <c r="E581" s="28">
        <v>6.0000000000000027E-3</v>
      </c>
      <c r="F581" s="28">
        <v>2775.9714992124873</v>
      </c>
    </row>
    <row r="582" spans="1:6">
      <c r="A582" s="20">
        <v>0.38856481481481481</v>
      </c>
      <c r="B582" s="21">
        <v>2808</v>
      </c>
      <c r="C582" s="16">
        <v>1</v>
      </c>
      <c r="D582" s="26">
        <v>2808.5</v>
      </c>
      <c r="E582" s="28">
        <v>6.0000000000000027E-3</v>
      </c>
      <c r="F582" s="28">
        <v>2776.1666702172124</v>
      </c>
    </row>
    <row r="583" spans="1:6">
      <c r="A583" s="20">
        <v>0.38858796296296294</v>
      </c>
      <c r="B583" s="21">
        <v>2808</v>
      </c>
      <c r="C583" s="16">
        <v>1</v>
      </c>
      <c r="D583" s="26">
        <v>2808.5</v>
      </c>
      <c r="E583" s="28">
        <v>6.0000000000000027E-3</v>
      </c>
      <c r="F583" s="28">
        <v>2776.3606701959093</v>
      </c>
    </row>
    <row r="584" spans="1:6">
      <c r="A584" s="20">
        <v>0.38861111111111113</v>
      </c>
      <c r="B584" s="21">
        <v>2810</v>
      </c>
      <c r="C584" s="16">
        <v>1</v>
      </c>
      <c r="D584" s="26">
        <v>2810</v>
      </c>
      <c r="E584" s="28">
        <v>6.100000000000003E-3</v>
      </c>
      <c r="F584" s="28">
        <v>2776.5658701077141</v>
      </c>
    </row>
    <row r="585" spans="1:6">
      <c r="A585" s="20">
        <v>0.38863425925925926</v>
      </c>
      <c r="B585" s="21">
        <v>2809</v>
      </c>
      <c r="C585" s="16">
        <v>1</v>
      </c>
      <c r="D585" s="26">
        <v>2810</v>
      </c>
      <c r="E585" s="28">
        <v>6.100000000000003E-3</v>
      </c>
      <c r="F585" s="28">
        <v>2776.7698183000571</v>
      </c>
    </row>
    <row r="586" spans="1:6">
      <c r="A586" s="20">
        <v>0.3886574074074074</v>
      </c>
      <c r="B586" s="21">
        <v>2807</v>
      </c>
      <c r="C586" s="16">
        <v>1</v>
      </c>
      <c r="D586" s="26">
        <v>2810</v>
      </c>
      <c r="E586" s="28">
        <v>6.100000000000003E-3</v>
      </c>
      <c r="F586" s="28">
        <v>2776.9725224084268</v>
      </c>
    </row>
    <row r="587" spans="1:6">
      <c r="A587" s="20">
        <v>0.38868055555555553</v>
      </c>
      <c r="B587" s="21">
        <v>2807.5</v>
      </c>
      <c r="C587" s="16">
        <v>1</v>
      </c>
      <c r="D587" s="26">
        <v>2810</v>
      </c>
      <c r="E587" s="28">
        <v>6.100000000000003E-3</v>
      </c>
      <c r="F587" s="28">
        <v>2777.1739900217353</v>
      </c>
    </row>
    <row r="588" spans="1:6">
      <c r="A588" s="20">
        <v>0.38870370370370372</v>
      </c>
      <c r="B588" s="21">
        <v>2807.5</v>
      </c>
      <c r="C588" s="16">
        <v>1</v>
      </c>
      <c r="D588" s="26">
        <v>2810</v>
      </c>
      <c r="E588" s="28">
        <v>6.100000000000003E-3</v>
      </c>
      <c r="F588" s="28">
        <v>2777.3742286826027</v>
      </c>
    </row>
    <row r="589" spans="1:6">
      <c r="A589" s="20">
        <v>0.38872685185185185</v>
      </c>
      <c r="B589" s="21">
        <v>2806.5</v>
      </c>
      <c r="C589" s="16">
        <v>1</v>
      </c>
      <c r="D589" s="26">
        <v>2810</v>
      </c>
      <c r="E589" s="28">
        <v>6.100000000000003E-3</v>
      </c>
      <c r="F589" s="28">
        <v>2777.5732458876387</v>
      </c>
    </row>
    <row r="590" spans="1:6">
      <c r="A590" s="20">
        <v>0.38873842592592595</v>
      </c>
      <c r="B590" s="21">
        <v>2806.5</v>
      </c>
      <c r="C590" s="16">
        <v>1</v>
      </c>
      <c r="D590" s="26">
        <v>2810</v>
      </c>
      <c r="E590" s="28">
        <v>6.100000000000003E-3</v>
      </c>
      <c r="F590" s="28">
        <v>2777.7710490877239</v>
      </c>
    </row>
    <row r="591" spans="1:6">
      <c r="A591" s="20">
        <v>0.38877314814814817</v>
      </c>
      <c r="B591" s="21">
        <v>2807.5</v>
      </c>
      <c r="C591" s="16">
        <v>1</v>
      </c>
      <c r="D591" s="26">
        <v>2810</v>
      </c>
      <c r="E591" s="28">
        <v>6.100000000000003E-3</v>
      </c>
      <c r="F591" s="28">
        <v>2777.9676456882889</v>
      </c>
    </row>
    <row r="592" spans="1:6">
      <c r="A592" s="20">
        <v>0.38878472222222221</v>
      </c>
      <c r="B592" s="21">
        <v>2808</v>
      </c>
      <c r="C592" s="16">
        <v>1</v>
      </c>
      <c r="D592" s="26">
        <v>2810</v>
      </c>
      <c r="E592" s="28">
        <v>6.100000000000003E-3</v>
      </c>
      <c r="F592" s="28">
        <v>2778.1630430495902</v>
      </c>
    </row>
    <row r="593" spans="1:6">
      <c r="A593" s="20">
        <v>0.38881944444444444</v>
      </c>
      <c r="B593" s="21">
        <v>2808</v>
      </c>
      <c r="C593" s="16">
        <v>1</v>
      </c>
      <c r="D593" s="26">
        <v>2810</v>
      </c>
      <c r="E593" s="28">
        <v>6.100000000000003E-3</v>
      </c>
      <c r="F593" s="28">
        <v>2778.3572484869878</v>
      </c>
    </row>
    <row r="594" spans="1:6">
      <c r="A594" s="20">
        <v>0.38883101851851853</v>
      </c>
      <c r="B594" s="21">
        <v>2808</v>
      </c>
      <c r="C594" s="16">
        <v>1</v>
      </c>
      <c r="D594" s="26">
        <v>2810</v>
      </c>
      <c r="E594" s="28">
        <v>6.100000000000003E-3</v>
      </c>
      <c r="F594" s="28">
        <v>2778.5502692712171</v>
      </c>
    </row>
    <row r="595" spans="1:6">
      <c r="A595" s="20">
        <v>0.38886574074074076</v>
      </c>
      <c r="B595" s="21">
        <v>2807</v>
      </c>
      <c r="C595" s="16">
        <v>1</v>
      </c>
      <c r="D595" s="26">
        <v>2810</v>
      </c>
      <c r="E595" s="28">
        <v>6.100000000000003E-3</v>
      </c>
      <c r="F595" s="28">
        <v>2778.7421126286627</v>
      </c>
    </row>
    <row r="596" spans="1:6">
      <c r="A596" s="20">
        <v>0.3888888888888889</v>
      </c>
      <c r="B596" s="21">
        <v>2808.5</v>
      </c>
      <c r="C596" s="16">
        <v>1</v>
      </c>
      <c r="D596" s="26">
        <v>2810</v>
      </c>
      <c r="E596" s="28">
        <v>6.100000000000003E-3</v>
      </c>
      <c r="F596" s="28">
        <v>2778.9327857416279</v>
      </c>
    </row>
    <row r="597" spans="1:6">
      <c r="A597" s="20">
        <v>0.38890046296296299</v>
      </c>
      <c r="B597" s="21">
        <v>2808</v>
      </c>
      <c r="C597" s="16">
        <v>1</v>
      </c>
      <c r="D597" s="26">
        <v>2810</v>
      </c>
      <c r="E597" s="28">
        <v>6.100000000000003E-3</v>
      </c>
      <c r="F597" s="28">
        <v>2779.1222957486038</v>
      </c>
    </row>
    <row r="598" spans="1:6">
      <c r="A598" s="20">
        <v>0.38892361111111112</v>
      </c>
      <c r="B598" s="21">
        <v>2807</v>
      </c>
      <c r="C598" s="16">
        <v>1</v>
      </c>
      <c r="D598" s="26">
        <v>2810</v>
      </c>
      <c r="E598" s="28">
        <v>6.100000000000003E-3</v>
      </c>
      <c r="F598" s="28">
        <v>2779.3106497445374</v>
      </c>
    </row>
    <row r="599" spans="1:6">
      <c r="A599" s="20">
        <v>0.38895833333333335</v>
      </c>
      <c r="B599" s="21">
        <v>2807.5</v>
      </c>
      <c r="C599" s="16">
        <v>1</v>
      </c>
      <c r="D599" s="26">
        <v>2810</v>
      </c>
      <c r="E599" s="28">
        <v>6.100000000000003E-3</v>
      </c>
      <c r="F599" s="28">
        <v>2779.4978547810956</v>
      </c>
    </row>
    <row r="600" spans="1:6">
      <c r="A600" s="20">
        <v>0.38898148148148148</v>
      </c>
      <c r="B600" s="21">
        <v>2807.5</v>
      </c>
      <c r="C600" s="16">
        <v>1</v>
      </c>
      <c r="D600" s="26">
        <v>2810</v>
      </c>
      <c r="E600" s="28">
        <v>6.100000000000003E-3</v>
      </c>
      <c r="F600" s="28">
        <v>2779.6839178669311</v>
      </c>
    </row>
    <row r="601" spans="1:6">
      <c r="A601" s="20">
        <v>0.38900462962962962</v>
      </c>
      <c r="B601" s="21">
        <v>2806</v>
      </c>
      <c r="C601" s="16">
        <v>1</v>
      </c>
      <c r="D601" s="26">
        <v>2810</v>
      </c>
      <c r="E601" s="28">
        <v>6.100000000000003E-3</v>
      </c>
      <c r="F601" s="28">
        <v>2779.8688459679429</v>
      </c>
    </row>
    <row r="602" spans="1:6">
      <c r="A602" s="20">
        <v>0.38902777777777775</v>
      </c>
      <c r="B602" s="21">
        <v>2807.5</v>
      </c>
      <c r="C602" s="16">
        <v>1</v>
      </c>
      <c r="D602" s="26">
        <v>2810</v>
      </c>
      <c r="E602" s="28">
        <v>6.100000000000003E-3</v>
      </c>
      <c r="F602" s="28">
        <v>2780.0526460075384</v>
      </c>
    </row>
    <row r="603" spans="1:6">
      <c r="A603" s="20">
        <v>0.38905092592592594</v>
      </c>
      <c r="B603" s="21">
        <v>2808.5</v>
      </c>
      <c r="C603" s="16">
        <v>1</v>
      </c>
      <c r="D603" s="26">
        <v>2810</v>
      </c>
      <c r="E603" s="28">
        <v>6.100000000000003E-3</v>
      </c>
      <c r="F603" s="28">
        <v>2780.2353248668924</v>
      </c>
    </row>
    <row r="604" spans="1:6">
      <c r="A604" s="20">
        <v>0.38907407407407407</v>
      </c>
      <c r="B604" s="21">
        <v>2807.5</v>
      </c>
      <c r="C604" s="16">
        <v>1</v>
      </c>
      <c r="D604" s="26">
        <v>2810</v>
      </c>
      <c r="E604" s="28">
        <v>6.100000000000003E-3</v>
      </c>
      <c r="F604" s="28">
        <v>2780.4168893852043</v>
      </c>
    </row>
    <row r="605" spans="1:6">
      <c r="A605" s="20">
        <v>0.38909722222222221</v>
      </c>
      <c r="B605" s="21">
        <v>2806</v>
      </c>
      <c r="C605" s="16">
        <v>1</v>
      </c>
      <c r="D605" s="26">
        <v>2810</v>
      </c>
      <c r="E605" s="28">
        <v>6.100000000000003E-3</v>
      </c>
      <c r="F605" s="28">
        <v>2780.5973463599544</v>
      </c>
    </row>
    <row r="606" spans="1:6">
      <c r="A606" s="20">
        <v>0.38912037037037039</v>
      </c>
      <c r="B606" s="21">
        <v>2807</v>
      </c>
      <c r="C606" s="16">
        <v>1</v>
      </c>
      <c r="D606" s="26">
        <v>2810</v>
      </c>
      <c r="E606" s="28">
        <v>6.100000000000003E-3</v>
      </c>
      <c r="F606" s="28">
        <v>2780.7767025471585</v>
      </c>
    </row>
    <row r="607" spans="1:6">
      <c r="A607" s="20">
        <v>0.38913194444444443</v>
      </c>
      <c r="B607" s="21">
        <v>2808.5</v>
      </c>
      <c r="C607" s="16">
        <v>1</v>
      </c>
      <c r="D607" s="26">
        <v>2810</v>
      </c>
      <c r="E607" s="28">
        <v>6.100000000000003E-3</v>
      </c>
      <c r="F607" s="28">
        <v>2780.954964661621</v>
      </c>
    </row>
    <row r="608" spans="1:6">
      <c r="A608" s="20">
        <v>0.38916666666666666</v>
      </c>
      <c r="B608" s="21">
        <v>2807</v>
      </c>
      <c r="C608" s="16">
        <v>1</v>
      </c>
      <c r="D608" s="26">
        <v>2810</v>
      </c>
      <c r="E608" s="28">
        <v>6.100000000000003E-3</v>
      </c>
      <c r="F608" s="28">
        <v>2781.132139377185</v>
      </c>
    </row>
    <row r="609" spans="1:6">
      <c r="A609" s="20">
        <v>0.38917824074074076</v>
      </c>
      <c r="B609" s="21">
        <v>2807.5</v>
      </c>
      <c r="C609" s="16">
        <v>1</v>
      </c>
      <c r="D609" s="26">
        <v>2810</v>
      </c>
      <c r="E609" s="28">
        <v>6.100000000000003E-3</v>
      </c>
      <c r="F609" s="28">
        <v>2781.308233326984</v>
      </c>
    </row>
    <row r="610" spans="1:6">
      <c r="A610" s="20">
        <v>0.38921296296296298</v>
      </c>
      <c r="B610" s="21">
        <v>2809.5</v>
      </c>
      <c r="C610" s="16">
        <v>1</v>
      </c>
      <c r="D610" s="26">
        <v>2810</v>
      </c>
      <c r="E610" s="28">
        <v>6.100000000000003E-3</v>
      </c>
      <c r="F610" s="28">
        <v>2781.4832531036895</v>
      </c>
    </row>
    <row r="611" spans="1:6">
      <c r="A611" s="20">
        <v>0.38923611111111112</v>
      </c>
      <c r="B611" s="21">
        <v>2807.5</v>
      </c>
      <c r="C611" s="16">
        <v>1</v>
      </c>
      <c r="D611" s="26">
        <v>2810</v>
      </c>
      <c r="E611" s="28">
        <v>6.100000000000003E-3</v>
      </c>
      <c r="F611" s="28">
        <v>2781.6572052597571</v>
      </c>
    </row>
    <row r="612" spans="1:6">
      <c r="A612" s="20">
        <v>0.38925925925925925</v>
      </c>
      <c r="B612" s="21">
        <v>2807.5</v>
      </c>
      <c r="C612" s="16">
        <v>1</v>
      </c>
      <c r="D612" s="26">
        <v>2810</v>
      </c>
      <c r="E612" s="28">
        <v>6.100000000000003E-3</v>
      </c>
      <c r="F612" s="28">
        <v>2781.8300963076726</v>
      </c>
    </row>
    <row r="613" spans="1:6">
      <c r="A613" s="20">
        <v>0.38928240740740738</v>
      </c>
      <c r="B613" s="21">
        <v>2807</v>
      </c>
      <c r="C613" s="16">
        <v>1</v>
      </c>
      <c r="D613" s="26">
        <v>2810</v>
      </c>
      <c r="E613" s="28">
        <v>6.100000000000003E-3</v>
      </c>
      <c r="F613" s="28">
        <v>2782.0019327201958</v>
      </c>
    </row>
    <row r="614" spans="1:6">
      <c r="A614" s="20">
        <v>0.38930555555555557</v>
      </c>
      <c r="B614" s="21">
        <v>2805</v>
      </c>
      <c r="C614" s="16">
        <v>1</v>
      </c>
      <c r="D614" s="26">
        <v>2810</v>
      </c>
      <c r="E614" s="28">
        <v>6.100000000000003E-3</v>
      </c>
      <c r="F614" s="28">
        <v>2782.1727209306027</v>
      </c>
    </row>
    <row r="615" spans="1:6">
      <c r="A615" s="20">
        <v>0.3893287037037037</v>
      </c>
      <c r="B615" s="21">
        <v>2805</v>
      </c>
      <c r="C615" s="16">
        <v>1</v>
      </c>
      <c r="D615" s="26">
        <v>2810</v>
      </c>
      <c r="E615" s="28">
        <v>6.100000000000003E-3</v>
      </c>
      <c r="F615" s="28">
        <v>2782.3424673329259</v>
      </c>
    </row>
    <row r="616" spans="1:6">
      <c r="A616" s="20">
        <v>0.38935185185185184</v>
      </c>
      <c r="B616" s="21">
        <v>2805.5</v>
      </c>
      <c r="C616" s="16">
        <v>1</v>
      </c>
      <c r="D616" s="26">
        <v>2810</v>
      </c>
      <c r="E616" s="28">
        <v>6.100000000000003E-3</v>
      </c>
      <c r="F616" s="28">
        <v>2782.511178282195</v>
      </c>
    </row>
    <row r="617" spans="1:6">
      <c r="A617" s="20">
        <v>0.38937500000000003</v>
      </c>
      <c r="B617" s="21">
        <v>2806.5</v>
      </c>
      <c r="C617" s="16">
        <v>1</v>
      </c>
      <c r="D617" s="26">
        <v>2810</v>
      </c>
      <c r="E617" s="28">
        <v>6.100000000000003E-3</v>
      </c>
      <c r="F617" s="28">
        <v>2782.6788600946738</v>
      </c>
    </row>
    <row r="618" spans="1:6">
      <c r="A618" s="20">
        <v>0.38939814814814816</v>
      </c>
      <c r="B618" s="21">
        <v>2804.5</v>
      </c>
      <c r="C618" s="16">
        <v>1</v>
      </c>
      <c r="D618" s="26">
        <v>2810</v>
      </c>
      <c r="E618" s="28">
        <v>6.100000000000003E-3</v>
      </c>
      <c r="F618" s="28">
        <v>2782.8455190480963</v>
      </c>
    </row>
    <row r="619" spans="1:6">
      <c r="A619" s="20">
        <v>0.38942129629629629</v>
      </c>
      <c r="B619" s="21">
        <v>2805</v>
      </c>
      <c r="C619" s="16">
        <v>1</v>
      </c>
      <c r="D619" s="26">
        <v>2810</v>
      </c>
      <c r="E619" s="28">
        <v>6.100000000000003E-3</v>
      </c>
      <c r="F619" s="28">
        <v>2783.0111613819031</v>
      </c>
    </row>
    <row r="620" spans="1:6">
      <c r="A620" s="20">
        <v>0.38944444444444443</v>
      </c>
      <c r="B620" s="21">
        <v>2804.5</v>
      </c>
      <c r="C620" s="16">
        <v>1</v>
      </c>
      <c r="D620" s="26">
        <v>2810</v>
      </c>
      <c r="E620" s="28">
        <v>6.100000000000003E-3</v>
      </c>
      <c r="F620" s="28">
        <v>2783.1757932974733</v>
      </c>
    </row>
    <row r="621" spans="1:6">
      <c r="A621" s="20">
        <v>0.38946759259259262</v>
      </c>
      <c r="B621" s="21">
        <v>2802.5</v>
      </c>
      <c r="C621" s="16">
        <v>1</v>
      </c>
      <c r="D621" s="26">
        <v>2810</v>
      </c>
      <c r="E621" s="28">
        <v>6.100000000000003E-3</v>
      </c>
      <c r="F621" s="28">
        <v>2783.3394209583589</v>
      </c>
    </row>
    <row r="622" spans="1:6">
      <c r="A622" s="20">
        <v>0.38949074074074075</v>
      </c>
      <c r="B622" s="21">
        <v>2804</v>
      </c>
      <c r="C622" s="16">
        <v>1</v>
      </c>
      <c r="D622" s="26">
        <v>2810</v>
      </c>
      <c r="E622" s="28">
        <v>6.100000000000003E-3</v>
      </c>
      <c r="F622" s="28">
        <v>2783.5020504905128</v>
      </c>
    </row>
    <row r="623" spans="1:6">
      <c r="A623" s="20">
        <v>0.38951388888888888</v>
      </c>
      <c r="B623" s="21">
        <v>2806</v>
      </c>
      <c r="C623" s="16">
        <v>1</v>
      </c>
      <c r="D623" s="26">
        <v>2810</v>
      </c>
      <c r="E623" s="28">
        <v>6.100000000000003E-3</v>
      </c>
      <c r="F623" s="28">
        <v>2783.6636879825205</v>
      </c>
    </row>
    <row r="624" spans="1:6">
      <c r="A624" s="20">
        <v>0.38953703703703701</v>
      </c>
      <c r="B624" s="21">
        <v>2804.5</v>
      </c>
      <c r="C624" s="16">
        <v>1</v>
      </c>
      <c r="D624" s="26">
        <v>2810</v>
      </c>
      <c r="E624" s="28">
        <v>6.100000000000003E-3</v>
      </c>
      <c r="F624" s="28">
        <v>2783.8243394858273</v>
      </c>
    </row>
    <row r="625" spans="1:6">
      <c r="A625" s="20">
        <v>0.3895601851851852</v>
      </c>
      <c r="B625" s="21">
        <v>2805</v>
      </c>
      <c r="C625" s="16">
        <v>1</v>
      </c>
      <c r="D625" s="26">
        <v>2810</v>
      </c>
      <c r="E625" s="28">
        <v>6.100000000000003E-3</v>
      </c>
      <c r="F625" s="28">
        <v>2783.9840110149639</v>
      </c>
    </row>
    <row r="626" spans="1:6">
      <c r="A626" s="20">
        <v>0.38958333333333334</v>
      </c>
      <c r="B626" s="21">
        <v>2803.5</v>
      </c>
      <c r="C626" s="16">
        <v>1</v>
      </c>
      <c r="D626" s="26">
        <v>2810</v>
      </c>
      <c r="E626" s="28">
        <v>6.100000000000003E-3</v>
      </c>
      <c r="F626" s="28">
        <v>2784.1427085477726</v>
      </c>
    </row>
    <row r="627" spans="1:6">
      <c r="A627" s="20">
        <v>0.38960648148148147</v>
      </c>
      <c r="B627" s="21">
        <v>2803.5</v>
      </c>
      <c r="C627" s="16">
        <v>1</v>
      </c>
      <c r="D627" s="26">
        <v>2810</v>
      </c>
      <c r="E627" s="28">
        <v>6.100000000000003E-3</v>
      </c>
      <c r="F627" s="28">
        <v>2784.3004380256311</v>
      </c>
    </row>
    <row r="628" spans="1:6">
      <c r="A628" s="20">
        <v>0.38961805555555556</v>
      </c>
      <c r="B628" s="21">
        <v>2802</v>
      </c>
      <c r="C628" s="16">
        <v>1</v>
      </c>
      <c r="D628" s="26">
        <v>2810</v>
      </c>
      <c r="E628" s="28">
        <v>6.100000000000003E-3</v>
      </c>
      <c r="F628" s="28">
        <v>2784.4572053536749</v>
      </c>
    </row>
    <row r="629" spans="1:6">
      <c r="A629" s="20">
        <v>0.38965277777777779</v>
      </c>
      <c r="B629" s="21">
        <v>2802</v>
      </c>
      <c r="C629" s="16">
        <v>1</v>
      </c>
      <c r="D629" s="26">
        <v>2810</v>
      </c>
      <c r="E629" s="28">
        <v>6.100000000000003E-3</v>
      </c>
      <c r="F629" s="28">
        <v>2784.6130164010174</v>
      </c>
    </row>
    <row r="630" spans="1:6">
      <c r="A630" s="20">
        <v>0.38967592592592593</v>
      </c>
      <c r="B630" s="21">
        <v>2801.5</v>
      </c>
      <c r="C630" s="16">
        <v>1</v>
      </c>
      <c r="D630" s="26">
        <v>2810</v>
      </c>
      <c r="E630" s="28">
        <v>6.100000000000003E-3</v>
      </c>
      <c r="F630" s="28">
        <v>2784.7678770009711</v>
      </c>
    </row>
    <row r="631" spans="1:6">
      <c r="A631" s="20">
        <v>0.38969907407407406</v>
      </c>
      <c r="B631" s="21">
        <v>2802</v>
      </c>
      <c r="C631" s="16">
        <v>1</v>
      </c>
      <c r="D631" s="26">
        <v>2810</v>
      </c>
      <c r="E631" s="28">
        <v>6.100000000000003E-3</v>
      </c>
      <c r="F631" s="28">
        <v>2784.9217929512652</v>
      </c>
    </row>
    <row r="632" spans="1:6">
      <c r="A632" s="20">
        <v>0.38972222222222225</v>
      </c>
      <c r="B632" s="21">
        <v>2803.5</v>
      </c>
      <c r="C632" s="16">
        <v>1</v>
      </c>
      <c r="D632" s="26">
        <v>2810</v>
      </c>
      <c r="E632" s="28">
        <v>6.100000000000003E-3</v>
      </c>
      <c r="F632" s="28">
        <v>2785.0747700142624</v>
      </c>
    </row>
    <row r="633" spans="1:6">
      <c r="A633" s="20">
        <v>0.38974537037037038</v>
      </c>
      <c r="B633" s="21">
        <v>2803</v>
      </c>
      <c r="C633" s="16">
        <v>1</v>
      </c>
      <c r="D633" s="26">
        <v>2810</v>
      </c>
      <c r="E633" s="28">
        <v>6.100000000000003E-3</v>
      </c>
      <c r="F633" s="28">
        <v>2785.2268139171756</v>
      </c>
    </row>
    <row r="634" spans="1:6">
      <c r="A634" s="20">
        <v>0.38975694444444442</v>
      </c>
      <c r="B634" s="21">
        <v>2804</v>
      </c>
      <c r="C634" s="16">
        <v>1</v>
      </c>
      <c r="D634" s="26">
        <v>2810</v>
      </c>
      <c r="E634" s="28">
        <v>6.100000000000003E-3</v>
      </c>
      <c r="F634" s="28">
        <v>2785.3779303522811</v>
      </c>
    </row>
    <row r="635" spans="1:6">
      <c r="A635" s="20">
        <v>0.38979166666666665</v>
      </c>
      <c r="B635" s="21">
        <v>2803</v>
      </c>
      <c r="C635" s="16">
        <v>1</v>
      </c>
      <c r="D635" s="26">
        <v>2810</v>
      </c>
      <c r="E635" s="28">
        <v>6.100000000000003E-3</v>
      </c>
      <c r="F635" s="28">
        <v>2785.5281249771319</v>
      </c>
    </row>
    <row r="636" spans="1:6">
      <c r="A636" s="20">
        <v>0.38981481481481484</v>
      </c>
      <c r="B636" s="21">
        <v>2800.5</v>
      </c>
      <c r="C636" s="16">
        <v>1</v>
      </c>
      <c r="D636" s="26">
        <v>2810</v>
      </c>
      <c r="E636" s="28">
        <v>6.100000000000003E-3</v>
      </c>
      <c r="F636" s="28">
        <v>2785.6774034147716</v>
      </c>
    </row>
    <row r="637" spans="1:6">
      <c r="A637" s="20">
        <v>0.38983796296296297</v>
      </c>
      <c r="B637" s="21">
        <v>2801</v>
      </c>
      <c r="C637" s="16">
        <v>1</v>
      </c>
      <c r="D637" s="26">
        <v>2810</v>
      </c>
      <c r="E637" s="28">
        <v>6.100000000000003E-3</v>
      </c>
      <c r="F637" s="28">
        <v>2785.8257712539416</v>
      </c>
    </row>
    <row r="638" spans="1:6">
      <c r="A638" s="20">
        <v>0.3898611111111111</v>
      </c>
      <c r="B638" s="21">
        <v>2802</v>
      </c>
      <c r="C638" s="16">
        <v>1</v>
      </c>
      <c r="D638" s="26">
        <v>2810</v>
      </c>
      <c r="E638" s="28">
        <v>6.100000000000003E-3</v>
      </c>
      <c r="F638" s="28">
        <v>2785.9732340492924</v>
      </c>
    </row>
    <row r="639" spans="1:6">
      <c r="A639" s="20">
        <v>0.38988425925925924</v>
      </c>
      <c r="B639" s="21">
        <v>2801</v>
      </c>
      <c r="C639" s="16">
        <v>1</v>
      </c>
      <c r="D639" s="26">
        <v>2810</v>
      </c>
      <c r="E639" s="28">
        <v>6.100000000000003E-3</v>
      </c>
      <c r="F639" s="28">
        <v>2786.1197973215917</v>
      </c>
    </row>
    <row r="640" spans="1:6">
      <c r="A640" s="20">
        <v>0.38990740740740742</v>
      </c>
      <c r="B640" s="21">
        <v>2801</v>
      </c>
      <c r="C640" s="16">
        <v>1</v>
      </c>
      <c r="D640" s="26">
        <v>2810</v>
      </c>
      <c r="E640" s="28">
        <v>6.100000000000003E-3</v>
      </c>
      <c r="F640" s="28">
        <v>2786.2654665579298</v>
      </c>
    </row>
    <row r="641" spans="1:6">
      <c r="A641" s="20">
        <v>0.38994212962962965</v>
      </c>
      <c r="B641" s="21">
        <v>2800</v>
      </c>
      <c r="C641" s="16">
        <v>1</v>
      </c>
      <c r="D641" s="26">
        <v>2810</v>
      </c>
      <c r="E641" s="28">
        <v>6.100000000000003E-3</v>
      </c>
      <c r="F641" s="28">
        <v>2786.4102472119266</v>
      </c>
    </row>
    <row r="642" spans="1:6">
      <c r="A642" s="20">
        <v>0.38996527777777779</v>
      </c>
      <c r="B642" s="21">
        <v>2801.5</v>
      </c>
      <c r="C642" s="16">
        <v>1</v>
      </c>
      <c r="D642" s="26">
        <v>2810</v>
      </c>
      <c r="E642" s="28">
        <v>6.100000000000003E-3</v>
      </c>
      <c r="F642" s="28">
        <v>2786.5541447039341</v>
      </c>
    </row>
    <row r="643" spans="1:6">
      <c r="A643" s="20">
        <v>0.38998842592592592</v>
      </c>
      <c r="B643" s="21">
        <v>2803</v>
      </c>
      <c r="C643" s="16">
        <v>1</v>
      </c>
      <c r="D643" s="26">
        <v>2810</v>
      </c>
      <c r="E643" s="28">
        <v>6.100000000000003E-3</v>
      </c>
      <c r="F643" s="28">
        <v>2786.6971644212399</v>
      </c>
    </row>
    <row r="644" spans="1:6">
      <c r="A644" s="20">
        <v>0.39</v>
      </c>
      <c r="B644" s="21">
        <v>2802.5</v>
      </c>
      <c r="C644" s="16">
        <v>1</v>
      </c>
      <c r="D644" s="26">
        <v>2810</v>
      </c>
      <c r="E644" s="28">
        <v>6.100000000000003E-3</v>
      </c>
      <c r="F644" s="28">
        <v>2786.8393117182704</v>
      </c>
    </row>
    <row r="645" spans="1:6">
      <c r="A645" s="20">
        <v>0.39001157407407405</v>
      </c>
      <c r="B645" s="21">
        <v>2803</v>
      </c>
      <c r="C645" s="16">
        <v>1</v>
      </c>
      <c r="D645" s="26">
        <v>2810</v>
      </c>
      <c r="E645" s="28">
        <v>6.100000000000003E-3</v>
      </c>
      <c r="F645" s="28">
        <v>2786.9805919167889</v>
      </c>
    </row>
    <row r="646" spans="1:6">
      <c r="A646" s="20">
        <v>0.39004629629629628</v>
      </c>
      <c r="B646" s="21">
        <v>2802</v>
      </c>
      <c r="C646" s="16">
        <v>1</v>
      </c>
      <c r="D646" s="26">
        <v>2810</v>
      </c>
      <c r="E646" s="28">
        <v>6.100000000000003E-3</v>
      </c>
      <c r="F646" s="28">
        <v>2787.1210103060967</v>
      </c>
    </row>
    <row r="647" spans="1:6">
      <c r="A647" s="20">
        <v>0.39005787037037037</v>
      </c>
      <c r="B647" s="21">
        <v>2802.5</v>
      </c>
      <c r="C647" s="16">
        <v>1</v>
      </c>
      <c r="D647" s="26">
        <v>2810</v>
      </c>
      <c r="E647" s="28">
        <v>6.100000000000003E-3</v>
      </c>
      <c r="F647" s="28">
        <v>2787.2605721432296</v>
      </c>
    </row>
    <row r="648" spans="1:6">
      <c r="A648" s="20">
        <v>0.3900925925925926</v>
      </c>
      <c r="B648" s="21">
        <v>2803.5</v>
      </c>
      <c r="C648" s="16">
        <v>1</v>
      </c>
      <c r="D648" s="26">
        <v>2810</v>
      </c>
      <c r="E648" s="28">
        <v>6.100000000000003E-3</v>
      </c>
      <c r="F648" s="28">
        <v>2787.3992826531558</v>
      </c>
    </row>
    <row r="649" spans="1:6">
      <c r="A649" s="20">
        <v>0.39011574074074074</v>
      </c>
      <c r="B649" s="21">
        <v>2803</v>
      </c>
      <c r="C649" s="16">
        <v>1</v>
      </c>
      <c r="D649" s="26">
        <v>2810</v>
      </c>
      <c r="E649" s="28">
        <v>6.100000000000003E-3</v>
      </c>
      <c r="F649" s="28">
        <v>2787.5371470289715</v>
      </c>
    </row>
    <row r="650" spans="1:6">
      <c r="A650" s="20">
        <v>0.39013888888888887</v>
      </c>
      <c r="B650" s="21">
        <v>2802.5</v>
      </c>
      <c r="C650" s="16">
        <v>1</v>
      </c>
      <c r="D650" s="26">
        <v>2810</v>
      </c>
      <c r="E650" s="28">
        <v>6.100000000000003E-3</v>
      </c>
      <c r="F650" s="28">
        <v>2787.6741704320948</v>
      </c>
    </row>
    <row r="651" spans="1:6">
      <c r="A651" s="20">
        <v>0.39016203703703706</v>
      </c>
      <c r="B651" s="21">
        <v>2802</v>
      </c>
      <c r="C651" s="16">
        <v>1</v>
      </c>
      <c r="D651" s="26">
        <v>2810</v>
      </c>
      <c r="E651" s="28">
        <v>6.100000000000003E-3</v>
      </c>
      <c r="F651" s="28">
        <v>2787.8103579924591</v>
      </c>
    </row>
    <row r="652" spans="1:6">
      <c r="A652" s="20">
        <v>0.39018518518518519</v>
      </c>
      <c r="B652" s="21">
        <v>2802.5</v>
      </c>
      <c r="C652" s="16">
        <v>1</v>
      </c>
      <c r="D652" s="26">
        <v>2810</v>
      </c>
      <c r="E652" s="28">
        <v>6.100000000000003E-3</v>
      </c>
      <c r="F652" s="28">
        <v>2787.9457148087049</v>
      </c>
    </row>
    <row r="653" spans="1:6">
      <c r="A653" s="20">
        <v>0.39020833333333332</v>
      </c>
      <c r="B653" s="21">
        <v>2803</v>
      </c>
      <c r="C653" s="16">
        <v>1</v>
      </c>
      <c r="D653" s="26">
        <v>2810</v>
      </c>
      <c r="E653" s="28">
        <v>6.100000000000003E-3</v>
      </c>
      <c r="F653" s="28">
        <v>2788.0802459483716</v>
      </c>
    </row>
    <row r="654" spans="1:6">
      <c r="A654" s="20">
        <v>0.39023148148148146</v>
      </c>
      <c r="B654" s="21">
        <v>2803</v>
      </c>
      <c r="C654" s="16">
        <v>1</v>
      </c>
      <c r="D654" s="26">
        <v>2810</v>
      </c>
      <c r="E654" s="28">
        <v>6.100000000000003E-3</v>
      </c>
      <c r="F654" s="28">
        <v>2788.2139564480867</v>
      </c>
    </row>
    <row r="655" spans="1:6">
      <c r="A655" s="20">
        <v>0.39025462962962965</v>
      </c>
      <c r="B655" s="21">
        <v>2802</v>
      </c>
      <c r="C655" s="16">
        <v>1</v>
      </c>
      <c r="D655" s="26">
        <v>2810</v>
      </c>
      <c r="E655" s="28">
        <v>6.100000000000003E-3</v>
      </c>
      <c r="F655" s="28">
        <v>2788.3468513137532</v>
      </c>
    </row>
    <row r="656" spans="1:6">
      <c r="A656" s="20">
        <v>0.39027777777777778</v>
      </c>
      <c r="B656" s="21">
        <v>2801</v>
      </c>
      <c r="C656" s="16">
        <v>1</v>
      </c>
      <c r="D656" s="26">
        <v>2810</v>
      </c>
      <c r="E656" s="28">
        <v>6.100000000000003E-3</v>
      </c>
      <c r="F656" s="28">
        <v>2788.4789355207395</v>
      </c>
    </row>
    <row r="657" spans="1:6">
      <c r="A657" s="20">
        <v>0.39030092592592591</v>
      </c>
      <c r="B657" s="21">
        <v>2800.5</v>
      </c>
      <c r="C657" s="16">
        <v>1</v>
      </c>
      <c r="D657" s="26">
        <v>2810</v>
      </c>
      <c r="E657" s="28">
        <v>6.100000000000003E-3</v>
      </c>
      <c r="F657" s="28">
        <v>2788.6102140140629</v>
      </c>
    </row>
    <row r="658" spans="1:6">
      <c r="A658" s="20">
        <v>0.39033564814814814</v>
      </c>
      <c r="B658" s="21">
        <v>2799.5</v>
      </c>
      <c r="C658" s="16">
        <v>1</v>
      </c>
      <c r="D658" s="26">
        <v>2810</v>
      </c>
      <c r="E658" s="28">
        <v>6.100000000000003E-3</v>
      </c>
      <c r="F658" s="28">
        <v>2788.7406917085773</v>
      </c>
    </row>
    <row r="659" spans="1:6">
      <c r="A659" s="20">
        <v>0.39034722222222223</v>
      </c>
      <c r="B659" s="21">
        <v>2801</v>
      </c>
      <c r="C659" s="16">
        <v>1</v>
      </c>
      <c r="D659" s="26">
        <v>2810</v>
      </c>
      <c r="E659" s="28">
        <v>6.100000000000003E-3</v>
      </c>
      <c r="F659" s="28">
        <v>2788.8703734891551</v>
      </c>
    </row>
    <row r="660" spans="1:6">
      <c r="A660" s="20">
        <v>0.39038194444444446</v>
      </c>
      <c r="B660" s="21">
        <v>2802</v>
      </c>
      <c r="C660" s="16">
        <v>1</v>
      </c>
      <c r="D660" s="26">
        <v>2810</v>
      </c>
      <c r="E660" s="28">
        <v>6.100000000000003E-3</v>
      </c>
      <c r="F660" s="28">
        <v>2788.9992642108714</v>
      </c>
    </row>
    <row r="661" spans="1:6">
      <c r="A661" s="20">
        <v>0.3904050925925926</v>
      </c>
      <c r="B661" s="21">
        <v>2801.5</v>
      </c>
      <c r="C661" s="16">
        <v>1</v>
      </c>
      <c r="D661" s="26">
        <v>2810</v>
      </c>
      <c r="E661" s="28">
        <v>6.100000000000003E-3</v>
      </c>
      <c r="F661" s="28">
        <v>2789.1273686991849</v>
      </c>
    </row>
    <row r="662" spans="1:6">
      <c r="A662" s="20">
        <v>0.39042824074074073</v>
      </c>
      <c r="B662" s="21">
        <v>2802</v>
      </c>
      <c r="C662" s="16">
        <v>1</v>
      </c>
      <c r="D662" s="26">
        <v>2810</v>
      </c>
      <c r="E662" s="28">
        <v>6.100000000000003E-3</v>
      </c>
      <c r="F662" s="28">
        <v>2789.2546917501199</v>
      </c>
    </row>
    <row r="663" spans="1:6">
      <c r="A663" s="20">
        <v>0.39045138888888886</v>
      </c>
      <c r="B663" s="21">
        <v>2800</v>
      </c>
      <c r="C663" s="16">
        <v>1</v>
      </c>
      <c r="D663" s="26">
        <v>2810</v>
      </c>
      <c r="E663" s="28">
        <v>6.100000000000003E-3</v>
      </c>
      <c r="F663" s="28">
        <v>2789.3812381304442</v>
      </c>
    </row>
    <row r="664" spans="1:6">
      <c r="A664" s="20">
        <v>0.39048611111111109</v>
      </c>
      <c r="B664" s="21">
        <v>2800</v>
      </c>
      <c r="C664" s="16">
        <v>1</v>
      </c>
      <c r="D664" s="26">
        <v>2810</v>
      </c>
      <c r="E664" s="28">
        <v>6.100000000000003E-3</v>
      </c>
      <c r="F664" s="28">
        <v>2789.5070125778484</v>
      </c>
    </row>
    <row r="665" spans="1:6">
      <c r="A665" s="20">
        <v>0.39050925925925928</v>
      </c>
      <c r="B665" s="21">
        <v>2799.5</v>
      </c>
      <c r="C665" s="16">
        <v>1</v>
      </c>
      <c r="D665" s="26">
        <v>2810</v>
      </c>
      <c r="E665" s="28">
        <v>6.100000000000003E-3</v>
      </c>
      <c r="F665" s="28">
        <v>2789.6320198011235</v>
      </c>
    </row>
    <row r="666" spans="1:6">
      <c r="A666" s="20">
        <v>0.39053240740740741</v>
      </c>
      <c r="B666" s="21">
        <v>2799</v>
      </c>
      <c r="C666" s="16">
        <v>1</v>
      </c>
      <c r="D666" s="26">
        <v>2810</v>
      </c>
      <c r="E666" s="28">
        <v>6.100000000000003E-3</v>
      </c>
      <c r="F666" s="28">
        <v>2789.7562644803365</v>
      </c>
    </row>
    <row r="667" spans="1:6">
      <c r="A667" s="20">
        <v>0.39055555555555554</v>
      </c>
      <c r="B667" s="21">
        <v>2798.5</v>
      </c>
      <c r="C667" s="16">
        <v>1</v>
      </c>
      <c r="D667" s="26">
        <v>2810</v>
      </c>
      <c r="E667" s="28">
        <v>6.100000000000003E-3</v>
      </c>
      <c r="F667" s="28">
        <v>2789.8797512670067</v>
      </c>
    </row>
    <row r="668" spans="1:6">
      <c r="A668" s="20">
        <v>0.39057870370370368</v>
      </c>
      <c r="B668" s="21">
        <v>2798.5</v>
      </c>
      <c r="C668" s="16">
        <v>1</v>
      </c>
      <c r="D668" s="26">
        <v>2810</v>
      </c>
      <c r="E668" s="28">
        <v>6.100000000000003E-3</v>
      </c>
      <c r="F668" s="28">
        <v>2790.0024847842778</v>
      </c>
    </row>
    <row r="669" spans="1:6">
      <c r="A669" s="20">
        <v>0.39060185185185187</v>
      </c>
      <c r="B669" s="21">
        <v>2798.5</v>
      </c>
      <c r="C669" s="16">
        <v>1</v>
      </c>
      <c r="D669" s="26">
        <v>2810</v>
      </c>
      <c r="E669" s="28">
        <v>6.100000000000003E-3</v>
      </c>
      <c r="F669" s="28">
        <v>2790.1244696270937</v>
      </c>
    </row>
    <row r="670" spans="1:6">
      <c r="A670" s="20">
        <v>0.390625</v>
      </c>
      <c r="B670" s="21">
        <v>2798.5</v>
      </c>
      <c r="C670" s="16">
        <v>1</v>
      </c>
      <c r="D670" s="26">
        <v>2810</v>
      </c>
      <c r="E670" s="28">
        <v>6.100000000000003E-3</v>
      </c>
      <c r="F670" s="28">
        <v>2790.2457103623683</v>
      </c>
    </row>
    <row r="671" spans="1:6">
      <c r="A671" s="20">
        <v>0.39064814814814813</v>
      </c>
      <c r="B671" s="21">
        <v>2798</v>
      </c>
      <c r="C671" s="16">
        <v>1</v>
      </c>
      <c r="D671" s="26">
        <v>2810</v>
      </c>
      <c r="E671" s="28">
        <v>6.100000000000003E-3</v>
      </c>
      <c r="F671" s="28">
        <v>2790.3662115291577</v>
      </c>
    </row>
    <row r="672" spans="1:6">
      <c r="A672" s="20">
        <v>0.39067129629629632</v>
      </c>
      <c r="B672" s="21">
        <v>2798</v>
      </c>
      <c r="C672" s="16">
        <v>1</v>
      </c>
      <c r="D672" s="26">
        <v>2810</v>
      </c>
      <c r="E672" s="28">
        <v>6.100000000000003E-3</v>
      </c>
      <c r="F672" s="28">
        <v>2790.4859776388298</v>
      </c>
    </row>
    <row r="673" spans="1:6">
      <c r="A673" s="20">
        <v>0.39069444444444446</v>
      </c>
      <c r="B673" s="21">
        <v>2799</v>
      </c>
      <c r="C673" s="16">
        <v>1</v>
      </c>
      <c r="D673" s="26">
        <v>2810</v>
      </c>
      <c r="E673" s="28">
        <v>6.100000000000003E-3</v>
      </c>
      <c r="F673" s="28">
        <v>2790.6050131752331</v>
      </c>
    </row>
    <row r="674" spans="1:6">
      <c r="A674" s="20">
        <v>0.39071759259259259</v>
      </c>
      <c r="B674" s="21">
        <v>2798</v>
      </c>
      <c r="C674" s="16">
        <v>1</v>
      </c>
      <c r="D674" s="26">
        <v>2810</v>
      </c>
      <c r="E674" s="28">
        <v>6.100000000000003E-3</v>
      </c>
      <c r="F674" s="28">
        <v>2790.7233225948644</v>
      </c>
    </row>
    <row r="675" spans="1:6">
      <c r="A675" s="20">
        <v>0.39074074074074072</v>
      </c>
      <c r="B675" s="21">
        <v>2798</v>
      </c>
      <c r="C675" s="16">
        <v>1</v>
      </c>
      <c r="D675" s="26">
        <v>2810</v>
      </c>
      <c r="E675" s="28">
        <v>6.100000000000003E-3</v>
      </c>
      <c r="F675" s="28">
        <v>2790.8409103270355</v>
      </c>
    </row>
    <row r="676" spans="1:6">
      <c r="A676" s="20">
        <v>0.39076388888888891</v>
      </c>
      <c r="B676" s="21">
        <v>2800</v>
      </c>
      <c r="C676" s="16">
        <v>1</v>
      </c>
      <c r="D676" s="26">
        <v>2810</v>
      </c>
      <c r="E676" s="28">
        <v>6.100000000000003E-3</v>
      </c>
      <c r="F676" s="28">
        <v>2790.9577807740407</v>
      </c>
    </row>
    <row r="677" spans="1:6">
      <c r="A677" s="20">
        <v>0.39079861111111114</v>
      </c>
      <c r="B677" s="21">
        <v>2798.5</v>
      </c>
      <c r="C677" s="16">
        <v>1</v>
      </c>
      <c r="D677" s="26">
        <v>2810</v>
      </c>
      <c r="E677" s="28">
        <v>6.100000000000003E-3</v>
      </c>
      <c r="F677" s="28">
        <v>2791.0739383113191</v>
      </c>
    </row>
    <row r="678" spans="1:6">
      <c r="A678" s="20">
        <v>0.39082175925925927</v>
      </c>
      <c r="B678" s="21">
        <v>2799</v>
      </c>
      <c r="C678" s="16">
        <v>1</v>
      </c>
      <c r="D678" s="26">
        <v>2810</v>
      </c>
      <c r="E678" s="28">
        <v>6.100000000000003E-3</v>
      </c>
      <c r="F678" s="28">
        <v>2791.1893872876199</v>
      </c>
    </row>
    <row r="679" spans="1:6">
      <c r="A679" s="20">
        <v>0.3908449074074074</v>
      </c>
      <c r="B679" s="21">
        <v>2796.5</v>
      </c>
      <c r="C679" s="16">
        <v>1</v>
      </c>
      <c r="D679" s="26">
        <v>2810</v>
      </c>
      <c r="E679" s="28">
        <v>6.100000000000003E-3</v>
      </c>
      <c r="F679" s="28">
        <v>2791.3041320251655</v>
      </c>
    </row>
    <row r="680" spans="1:6">
      <c r="A680" s="20">
        <v>0.3908564814814815</v>
      </c>
      <c r="B680" s="21">
        <v>2795</v>
      </c>
      <c r="C680" s="16">
        <v>1</v>
      </c>
      <c r="D680" s="26">
        <v>2810</v>
      </c>
      <c r="E680" s="28">
        <v>6.100000000000003E-3</v>
      </c>
      <c r="F680" s="28">
        <v>2791.4181768198118</v>
      </c>
    </row>
    <row r="681" spans="1:6">
      <c r="A681" s="20">
        <v>0.39087962962962963</v>
      </c>
      <c r="B681" s="21">
        <v>2796</v>
      </c>
      <c r="C681" s="16">
        <v>1</v>
      </c>
      <c r="D681" s="26">
        <v>2810</v>
      </c>
      <c r="E681" s="28">
        <v>6.100000000000003E-3</v>
      </c>
      <c r="F681" s="28">
        <v>2791.5315259412109</v>
      </c>
    </row>
    <row r="682" spans="1:6">
      <c r="A682" s="20">
        <v>0.39090277777777777</v>
      </c>
      <c r="B682" s="21">
        <v>2796</v>
      </c>
      <c r="C682" s="16">
        <v>1</v>
      </c>
      <c r="D682" s="26">
        <v>2810</v>
      </c>
      <c r="E682" s="28">
        <v>6.100000000000003E-3</v>
      </c>
      <c r="F682" s="28">
        <v>2791.6441836329695</v>
      </c>
    </row>
    <row r="683" spans="1:6">
      <c r="A683" s="20">
        <v>0.3909259259259259</v>
      </c>
      <c r="B683" s="21">
        <v>2796</v>
      </c>
      <c r="C683" s="16">
        <v>1</v>
      </c>
      <c r="D683" s="26">
        <v>2810</v>
      </c>
      <c r="E683" s="28">
        <v>6.100000000000003E-3</v>
      </c>
      <c r="F683" s="28">
        <v>2791.7561541128084</v>
      </c>
    </row>
    <row r="684" spans="1:6">
      <c r="A684" s="20">
        <v>0.39094907407407409</v>
      </c>
      <c r="B684" s="21">
        <v>2795</v>
      </c>
      <c r="C684" s="16">
        <v>1</v>
      </c>
      <c r="D684" s="26">
        <v>2810</v>
      </c>
      <c r="E684" s="28">
        <v>6.100000000000003E-3</v>
      </c>
      <c r="F684" s="28">
        <v>2791.8674415727205</v>
      </c>
    </row>
    <row r="685" spans="1:6">
      <c r="A685" s="20">
        <v>0.39097222222222222</v>
      </c>
      <c r="B685" s="21">
        <v>2795</v>
      </c>
      <c r="C685" s="16">
        <v>1</v>
      </c>
      <c r="D685" s="26">
        <v>2810</v>
      </c>
      <c r="E685" s="28">
        <v>6.100000000000003E-3</v>
      </c>
      <c r="F685" s="28">
        <v>2791.978050179127</v>
      </c>
    </row>
    <row r="686" spans="1:6">
      <c r="A686" s="20">
        <v>0.39099537037037035</v>
      </c>
      <c r="B686" s="21">
        <v>2794</v>
      </c>
      <c r="C686" s="16">
        <v>1</v>
      </c>
      <c r="D686" s="26">
        <v>2810</v>
      </c>
      <c r="E686" s="28">
        <v>6.100000000000003E-3</v>
      </c>
      <c r="F686" s="28">
        <v>2792.0879840730345</v>
      </c>
    </row>
    <row r="687" spans="1:6">
      <c r="A687" s="20">
        <v>0.39101851851851854</v>
      </c>
      <c r="B687" s="21">
        <v>2794.5</v>
      </c>
      <c r="C687" s="16">
        <v>1</v>
      </c>
      <c r="D687" s="26">
        <v>2810</v>
      </c>
      <c r="E687" s="28">
        <v>6.100000000000003E-3</v>
      </c>
      <c r="F687" s="28">
        <v>2792.197247370189</v>
      </c>
    </row>
    <row r="688" spans="1:6">
      <c r="A688" s="20">
        <v>0.39104166666666668</v>
      </c>
      <c r="B688" s="21">
        <v>2795</v>
      </c>
      <c r="C688" s="16">
        <v>1</v>
      </c>
      <c r="D688" s="26">
        <v>2810</v>
      </c>
      <c r="E688" s="28">
        <v>6.100000000000003E-3</v>
      </c>
      <c r="F688" s="28">
        <v>2792.3058441612307</v>
      </c>
    </row>
    <row r="689" spans="1:6">
      <c r="A689" s="20">
        <v>0.39106481481481481</v>
      </c>
      <c r="B689" s="21">
        <v>2795</v>
      </c>
      <c r="C689" s="16">
        <v>1</v>
      </c>
      <c r="D689" s="26">
        <v>2810</v>
      </c>
      <c r="E689" s="28">
        <v>6.100000000000003E-3</v>
      </c>
      <c r="F689" s="28">
        <v>2792.4137785118473</v>
      </c>
    </row>
    <row r="690" spans="1:6">
      <c r="A690" s="20">
        <v>0.39108796296296294</v>
      </c>
      <c r="B690" s="21">
        <v>2796</v>
      </c>
      <c r="C690" s="16">
        <v>1</v>
      </c>
      <c r="D690" s="26">
        <v>2810</v>
      </c>
      <c r="E690" s="28">
        <v>6.100000000000003E-3</v>
      </c>
      <c r="F690" s="28">
        <v>2792.5210544629249</v>
      </c>
    </row>
    <row r="691" spans="1:6">
      <c r="A691" s="20">
        <v>0.39111111111111113</v>
      </c>
      <c r="B691" s="21">
        <v>2795.5</v>
      </c>
      <c r="C691" s="16">
        <v>1</v>
      </c>
      <c r="D691" s="26">
        <v>2810</v>
      </c>
      <c r="E691" s="28">
        <v>6.100000000000003E-3</v>
      </c>
      <c r="F691" s="28">
        <v>2792.627676030701</v>
      </c>
    </row>
    <row r="692" spans="1:6">
      <c r="A692" s="20">
        <v>0.39113425925925926</v>
      </c>
      <c r="B692" s="21">
        <v>2794.5</v>
      </c>
      <c r="C692" s="16">
        <v>1</v>
      </c>
      <c r="D692" s="26">
        <v>2810</v>
      </c>
      <c r="E692" s="28">
        <v>6.100000000000003E-3</v>
      </c>
      <c r="F692" s="28">
        <v>2792.7336472069137</v>
      </c>
    </row>
    <row r="693" spans="1:6">
      <c r="A693" s="20">
        <v>0.3911574074074074</v>
      </c>
      <c r="B693" s="21">
        <v>2794.5</v>
      </c>
      <c r="C693" s="16">
        <v>1</v>
      </c>
      <c r="D693" s="26">
        <v>2810</v>
      </c>
      <c r="E693" s="28">
        <v>6.100000000000003E-3</v>
      </c>
      <c r="F693" s="28">
        <v>2792.8389719589513</v>
      </c>
    </row>
    <row r="694" spans="1:6">
      <c r="A694" s="20">
        <v>0.39118055555555553</v>
      </c>
      <c r="B694" s="21">
        <v>2796</v>
      </c>
      <c r="C694" s="16">
        <v>1</v>
      </c>
      <c r="D694" s="26">
        <v>2810</v>
      </c>
      <c r="E694" s="28">
        <v>6.100000000000003E-3</v>
      </c>
      <c r="F694" s="28">
        <v>2792.9436542300018</v>
      </c>
    </row>
    <row r="695" spans="1:6">
      <c r="A695" s="20">
        <v>0.39121527777777776</v>
      </c>
      <c r="B695" s="21">
        <v>2797.5</v>
      </c>
      <c r="C695" s="16">
        <v>1</v>
      </c>
      <c r="D695" s="26">
        <v>2810</v>
      </c>
      <c r="E695" s="28">
        <v>6.100000000000003E-3</v>
      </c>
      <c r="F695" s="28">
        <v>2793.0476979391988</v>
      </c>
    </row>
    <row r="696" spans="1:6">
      <c r="A696" s="20">
        <v>0.39123842592592595</v>
      </c>
      <c r="B696" s="21">
        <v>2797</v>
      </c>
      <c r="C696" s="16">
        <v>1</v>
      </c>
      <c r="D696" s="26">
        <v>2810</v>
      </c>
      <c r="E696" s="28">
        <v>6.100000000000003E-3</v>
      </c>
      <c r="F696" s="28">
        <v>2793.1511069817698</v>
      </c>
    </row>
    <row r="697" spans="1:6">
      <c r="A697" s="20">
        <v>0.39126157407407408</v>
      </c>
      <c r="B697" s="21">
        <v>2799</v>
      </c>
      <c r="C697" s="16">
        <v>1</v>
      </c>
      <c r="D697" s="26">
        <v>2810</v>
      </c>
      <c r="E697" s="28">
        <v>6.100000000000003E-3</v>
      </c>
      <c r="F697" s="28">
        <v>2793.2538852291809</v>
      </c>
    </row>
    <row r="698" spans="1:6">
      <c r="A698" s="20">
        <v>0.39128472222222221</v>
      </c>
      <c r="B698" s="21">
        <v>2798</v>
      </c>
      <c r="C698" s="16">
        <v>1</v>
      </c>
      <c r="D698" s="26">
        <v>2810</v>
      </c>
      <c r="E698" s="28">
        <v>6.100000000000003E-3</v>
      </c>
      <c r="F698" s="28">
        <v>2793.3560365292828</v>
      </c>
    </row>
    <row r="699" spans="1:6">
      <c r="A699" s="20">
        <v>0.39129629629629631</v>
      </c>
      <c r="B699" s="21">
        <v>2798.5</v>
      </c>
      <c r="C699" s="16">
        <v>1</v>
      </c>
      <c r="D699" s="26">
        <v>2810</v>
      </c>
      <c r="E699" s="28">
        <v>6.100000000000003E-3</v>
      </c>
      <c r="F699" s="28">
        <v>2793.4575647064544</v>
      </c>
    </row>
    <row r="700" spans="1:6">
      <c r="A700" s="20">
        <v>0.39131944444444444</v>
      </c>
      <c r="B700" s="21">
        <v>2798</v>
      </c>
      <c r="C700" s="16">
        <v>1</v>
      </c>
      <c r="D700" s="26">
        <v>2810</v>
      </c>
      <c r="E700" s="28">
        <v>6.100000000000003E-3</v>
      </c>
      <c r="F700" s="28">
        <v>2793.5584735617449</v>
      </c>
    </row>
    <row r="701" spans="1:6">
      <c r="A701" s="20">
        <v>0.39133101851851854</v>
      </c>
      <c r="B701" s="21">
        <v>2797</v>
      </c>
      <c r="C701" s="16">
        <v>1</v>
      </c>
      <c r="D701" s="26">
        <v>2810</v>
      </c>
      <c r="E701" s="28">
        <v>6.100000000000003E-3</v>
      </c>
      <c r="F701" s="28">
        <v>2793.6587668730181</v>
      </c>
    </row>
    <row r="702" spans="1:6">
      <c r="A702" s="20">
        <v>0.39136574074074076</v>
      </c>
      <c r="B702" s="21">
        <v>2797.5</v>
      </c>
      <c r="C702" s="16">
        <v>1</v>
      </c>
      <c r="D702" s="26">
        <v>2810</v>
      </c>
      <c r="E702" s="28">
        <v>6.100000000000003E-3</v>
      </c>
      <c r="F702" s="28">
        <v>2793.7584483950927</v>
      </c>
    </row>
    <row r="703" spans="1:6">
      <c r="A703" s="20">
        <v>0.3913888888888889</v>
      </c>
      <c r="B703" s="21">
        <v>2798.5</v>
      </c>
      <c r="C703" s="16">
        <v>1</v>
      </c>
      <c r="D703" s="26">
        <v>2810</v>
      </c>
      <c r="E703" s="28">
        <v>6.100000000000003E-3</v>
      </c>
      <c r="F703" s="28">
        <v>2793.8575218598826</v>
      </c>
    </row>
    <row r="704" spans="1:6">
      <c r="A704" s="20">
        <v>0.39141203703703703</v>
      </c>
      <c r="B704" s="21">
        <v>2798</v>
      </c>
      <c r="C704" s="16">
        <v>1</v>
      </c>
      <c r="D704" s="26">
        <v>2810</v>
      </c>
      <c r="E704" s="28">
        <v>6.100000000000003E-3</v>
      </c>
      <c r="F704" s="28">
        <v>2793.9559909765371</v>
      </c>
    </row>
    <row r="705" spans="1:6">
      <c r="A705" s="20">
        <v>0.39143518518518516</v>
      </c>
      <c r="B705" s="21">
        <v>2798</v>
      </c>
      <c r="C705" s="16">
        <v>1</v>
      </c>
      <c r="D705" s="26">
        <v>2810</v>
      </c>
      <c r="E705" s="28">
        <v>6.100000000000003E-3</v>
      </c>
      <c r="F705" s="28">
        <v>2794.0538594315803</v>
      </c>
    </row>
    <row r="706" spans="1:6">
      <c r="A706" s="20">
        <v>0.39145833333333335</v>
      </c>
      <c r="B706" s="21">
        <v>2797</v>
      </c>
      <c r="C706" s="16">
        <v>1</v>
      </c>
      <c r="D706" s="26">
        <v>2810</v>
      </c>
      <c r="E706" s="28">
        <v>6.100000000000003E-3</v>
      </c>
      <c r="F706" s="28">
        <v>2794.1511308890476</v>
      </c>
    </row>
    <row r="707" spans="1:6">
      <c r="A707" s="20">
        <v>0.39148148148148149</v>
      </c>
      <c r="B707" s="21">
        <v>2797</v>
      </c>
      <c r="C707" s="16">
        <v>1</v>
      </c>
      <c r="D707" s="26">
        <v>2810</v>
      </c>
      <c r="E707" s="28">
        <v>6.100000000000003E-3</v>
      </c>
      <c r="F707" s="28">
        <v>2794.2478089906244</v>
      </c>
    </row>
    <row r="708" spans="1:6">
      <c r="A708" s="20">
        <v>0.39150462962962962</v>
      </c>
      <c r="B708" s="21">
        <v>2797</v>
      </c>
      <c r="C708" s="16">
        <v>1</v>
      </c>
      <c r="D708" s="26">
        <v>2810</v>
      </c>
      <c r="E708" s="28">
        <v>6.100000000000003E-3</v>
      </c>
      <c r="F708" s="28">
        <v>2794.3438973557818</v>
      </c>
    </row>
    <row r="709" spans="1:6">
      <c r="A709" s="20">
        <v>0.39152777777777775</v>
      </c>
      <c r="B709" s="21">
        <v>2797</v>
      </c>
      <c r="C709" s="16">
        <v>1</v>
      </c>
      <c r="D709" s="26">
        <v>2810</v>
      </c>
      <c r="E709" s="28">
        <v>6.100000000000003E-3</v>
      </c>
      <c r="F709" s="28">
        <v>2794.4393995819114</v>
      </c>
    </row>
    <row r="710" spans="1:6">
      <c r="A710" s="20">
        <v>0.39155092592592594</v>
      </c>
      <c r="B710" s="21">
        <v>2797.5</v>
      </c>
      <c r="C710" s="16">
        <v>1</v>
      </c>
      <c r="D710" s="26">
        <v>2810</v>
      </c>
      <c r="E710" s="28">
        <v>6.100000000000003E-3</v>
      </c>
      <c r="F710" s="28">
        <v>2794.5343192444616</v>
      </c>
    </row>
    <row r="711" spans="1:6">
      <c r="A711" s="20">
        <v>0.39158564814814817</v>
      </c>
      <c r="B711" s="21">
        <v>2797.5</v>
      </c>
      <c r="C711" s="16">
        <v>1</v>
      </c>
      <c r="D711" s="26">
        <v>2810</v>
      </c>
      <c r="E711" s="28">
        <v>6.100000000000003E-3</v>
      </c>
      <c r="F711" s="28">
        <v>2794.6286598970705</v>
      </c>
    </row>
    <row r="712" spans="1:6">
      <c r="A712" s="20">
        <v>0.3916087962962963</v>
      </c>
      <c r="B712" s="21">
        <v>2797</v>
      </c>
      <c r="C712" s="16">
        <v>1</v>
      </c>
      <c r="D712" s="26">
        <v>2810</v>
      </c>
      <c r="E712" s="28">
        <v>6.100000000000003E-3</v>
      </c>
      <c r="F712" s="28">
        <v>2794.7224250716986</v>
      </c>
    </row>
    <row r="713" spans="1:6">
      <c r="A713" s="20">
        <v>0.39163194444444444</v>
      </c>
      <c r="B713" s="21">
        <v>2798.5</v>
      </c>
      <c r="C713" s="16">
        <v>1</v>
      </c>
      <c r="D713" s="26">
        <v>2810</v>
      </c>
      <c r="E713" s="28">
        <v>6.100000000000003E-3</v>
      </c>
      <c r="F713" s="28">
        <v>2794.8156182787611</v>
      </c>
    </row>
    <row r="714" spans="1:6">
      <c r="A714" s="20">
        <v>0.39164351851851853</v>
      </c>
      <c r="B714" s="21">
        <v>2798</v>
      </c>
      <c r="C714" s="16">
        <v>1</v>
      </c>
      <c r="D714" s="26">
        <v>2810</v>
      </c>
      <c r="E714" s="28">
        <v>6.100000000000003E-3</v>
      </c>
      <c r="F714" s="28">
        <v>2794.9082430072608</v>
      </c>
    </row>
    <row r="715" spans="1:6">
      <c r="A715" s="20">
        <v>0.39167824074074076</v>
      </c>
      <c r="B715" s="21">
        <v>2799.5</v>
      </c>
      <c r="C715" s="16">
        <v>1</v>
      </c>
      <c r="D715" s="26">
        <v>2810</v>
      </c>
      <c r="E715" s="28">
        <v>6.100000000000003E-3</v>
      </c>
      <c r="F715" s="28">
        <v>2795.0003027249163</v>
      </c>
    </row>
    <row r="716" spans="1:6">
      <c r="A716" s="20">
        <v>0.39170138888888889</v>
      </c>
      <c r="B716" s="21">
        <v>2799</v>
      </c>
      <c r="C716" s="16">
        <v>1</v>
      </c>
      <c r="D716" s="26">
        <v>2810</v>
      </c>
      <c r="E716" s="28">
        <v>6.100000000000003E-3</v>
      </c>
      <c r="F716" s="28">
        <v>2795.0918008782942</v>
      </c>
    </row>
    <row r="717" spans="1:6">
      <c r="A717" s="20">
        <v>0.39172453703703702</v>
      </c>
      <c r="B717" s="21">
        <v>2799</v>
      </c>
      <c r="C717" s="16">
        <v>1</v>
      </c>
      <c r="D717" s="26">
        <v>2810</v>
      </c>
      <c r="E717" s="28">
        <v>6.100000000000003E-3</v>
      </c>
      <c r="F717" s="28">
        <v>2795.1827408929366</v>
      </c>
    </row>
    <row r="718" spans="1:6">
      <c r="A718" s="20">
        <v>0.39173611111111112</v>
      </c>
      <c r="B718" s="21">
        <v>2799.5</v>
      </c>
      <c r="C718" s="16">
        <v>1</v>
      </c>
      <c r="D718" s="26">
        <v>2810</v>
      </c>
      <c r="E718" s="28">
        <v>6.100000000000003E-3</v>
      </c>
      <c r="F718" s="28">
        <v>2795.2731261734898</v>
      </c>
    </row>
    <row r="719" spans="1:6">
      <c r="A719" s="20">
        <v>0.39175925925925925</v>
      </c>
      <c r="B719" s="21">
        <v>2799</v>
      </c>
      <c r="C719" s="16">
        <v>1</v>
      </c>
      <c r="D719" s="26">
        <v>2810</v>
      </c>
      <c r="E719" s="28">
        <v>6.100000000000003E-3</v>
      </c>
      <c r="F719" s="28">
        <v>2795.3629601038315</v>
      </c>
    </row>
    <row r="720" spans="1:6">
      <c r="A720" s="20">
        <v>0.39177083333333335</v>
      </c>
      <c r="B720" s="21">
        <v>2801</v>
      </c>
      <c r="C720" s="16">
        <v>1</v>
      </c>
      <c r="D720" s="26">
        <v>2810</v>
      </c>
      <c r="E720" s="28">
        <v>6.100000000000003E-3</v>
      </c>
      <c r="F720" s="28">
        <v>2795.4522460471981</v>
      </c>
    </row>
    <row r="721" spans="1:6">
      <c r="A721" s="20">
        <v>0.39180555555555557</v>
      </c>
      <c r="B721" s="21">
        <v>2801.5</v>
      </c>
      <c r="C721" s="16">
        <v>1</v>
      </c>
      <c r="D721" s="26">
        <v>2810</v>
      </c>
      <c r="E721" s="28">
        <v>6.100000000000003E-3</v>
      </c>
      <c r="F721" s="28">
        <v>2795.54098734631</v>
      </c>
    </row>
    <row r="722" spans="1:6">
      <c r="A722" s="20">
        <v>0.39182870370370371</v>
      </c>
      <c r="B722" s="21">
        <v>2801</v>
      </c>
      <c r="C722" s="16">
        <v>1</v>
      </c>
      <c r="D722" s="26">
        <v>2810</v>
      </c>
      <c r="E722" s="28">
        <v>6.100000000000003E-3</v>
      </c>
      <c r="F722" s="28">
        <v>2795.6291873234973</v>
      </c>
    </row>
    <row r="723" spans="1:6">
      <c r="A723" s="20">
        <v>0.39185185185185184</v>
      </c>
      <c r="B723" s="21">
        <v>2801</v>
      </c>
      <c r="C723" s="16">
        <v>1</v>
      </c>
      <c r="D723" s="26">
        <v>2810</v>
      </c>
      <c r="E723" s="28">
        <v>6.100000000000003E-3</v>
      </c>
      <c r="F723" s="28">
        <v>2795.7168492808241</v>
      </c>
    </row>
    <row r="724" spans="1:6">
      <c r="A724" s="20">
        <v>0.39187499999999997</v>
      </c>
      <c r="B724" s="21">
        <v>2800.5</v>
      </c>
      <c r="C724" s="16">
        <v>1</v>
      </c>
      <c r="D724" s="26">
        <v>2810</v>
      </c>
      <c r="E724" s="28">
        <v>6.100000000000003E-3</v>
      </c>
      <c r="F724" s="28">
        <v>2795.8039765002113</v>
      </c>
    </row>
    <row r="725" spans="1:6">
      <c r="A725" s="20">
        <v>0.39189814814814816</v>
      </c>
      <c r="B725" s="21">
        <v>2802</v>
      </c>
      <c r="C725" s="16">
        <v>1</v>
      </c>
      <c r="D725" s="26">
        <v>2810</v>
      </c>
      <c r="E725" s="28">
        <v>6.100000000000003E-3</v>
      </c>
      <c r="F725" s="28">
        <v>2795.8905722435602</v>
      </c>
    </row>
    <row r="726" spans="1:6">
      <c r="A726" s="20">
        <v>0.3919212962962963</v>
      </c>
      <c r="B726" s="21">
        <v>2802.5</v>
      </c>
      <c r="C726" s="16">
        <v>1</v>
      </c>
      <c r="D726" s="26">
        <v>2810</v>
      </c>
      <c r="E726" s="28">
        <v>6.100000000000003E-3</v>
      </c>
      <c r="F726" s="28">
        <v>2795.9766397528747</v>
      </c>
    </row>
    <row r="727" spans="1:6">
      <c r="A727" s="20">
        <v>0.39195601851851852</v>
      </c>
      <c r="B727" s="21">
        <v>2802</v>
      </c>
      <c r="C727" s="16">
        <v>1</v>
      </c>
      <c r="D727" s="26">
        <v>2810</v>
      </c>
      <c r="E727" s="28">
        <v>6.100000000000003E-3</v>
      </c>
      <c r="F727" s="28">
        <v>2796.0621822503822</v>
      </c>
    </row>
    <row r="728" spans="1:6">
      <c r="A728" s="20">
        <v>0.39196759259259262</v>
      </c>
      <c r="B728" s="21">
        <v>2802.5</v>
      </c>
      <c r="C728" s="16">
        <v>1</v>
      </c>
      <c r="D728" s="26">
        <v>2810</v>
      </c>
      <c r="E728" s="28">
        <v>6.100000000000003E-3</v>
      </c>
      <c r="F728" s="28">
        <v>2796.147202938655</v>
      </c>
    </row>
    <row r="729" spans="1:6">
      <c r="A729" s="20">
        <v>0.39200231481481479</v>
      </c>
      <c r="B729" s="21">
        <v>2802.5</v>
      </c>
      <c r="C729" s="16">
        <v>1</v>
      </c>
      <c r="D729" s="26">
        <v>2810</v>
      </c>
      <c r="E729" s="28">
        <v>6.100000000000003E-3</v>
      </c>
      <c r="F729" s="28">
        <v>2796.2317050007291</v>
      </c>
    </row>
    <row r="730" spans="1:6">
      <c r="A730" s="20">
        <v>0.39202546296296298</v>
      </c>
      <c r="B730" s="21">
        <v>2803</v>
      </c>
      <c r="C730" s="16">
        <v>1</v>
      </c>
      <c r="D730" s="26">
        <v>2810</v>
      </c>
      <c r="E730" s="28">
        <v>6.100000000000003E-3</v>
      </c>
      <c r="F730" s="28">
        <v>2796.3156916002245</v>
      </c>
    </row>
    <row r="731" spans="1:6">
      <c r="A731" s="20">
        <v>0.39203703703703702</v>
      </c>
      <c r="B731" s="21">
        <v>2804</v>
      </c>
      <c r="C731" s="16">
        <v>1</v>
      </c>
      <c r="D731" s="26">
        <v>2810</v>
      </c>
      <c r="E731" s="28">
        <v>6.100000000000003E-3</v>
      </c>
      <c r="F731" s="28">
        <v>2796.399165881463</v>
      </c>
    </row>
    <row r="732" spans="1:6">
      <c r="A732" s="20">
        <v>0.39207175925925924</v>
      </c>
      <c r="B732" s="21">
        <v>2802</v>
      </c>
      <c r="C732" s="16">
        <v>1</v>
      </c>
      <c r="D732" s="26">
        <v>2810</v>
      </c>
      <c r="E732" s="28">
        <v>6.100000000000003E-3</v>
      </c>
      <c r="F732" s="28">
        <v>2796.4821309695863</v>
      </c>
    </row>
    <row r="733" spans="1:6">
      <c r="A733" s="20">
        <v>0.39209490740740743</v>
      </c>
      <c r="B733" s="21">
        <v>2802.5</v>
      </c>
      <c r="C733" s="16">
        <v>1</v>
      </c>
      <c r="D733" s="26">
        <v>2810</v>
      </c>
      <c r="E733" s="28">
        <v>6.100000000000003E-3</v>
      </c>
      <c r="F733" s="28">
        <v>2796.5645899706719</v>
      </c>
    </row>
    <row r="734" spans="1:6">
      <c r="A734" s="20">
        <v>0.39211805555555557</v>
      </c>
      <c r="B734" s="21">
        <v>2802.5</v>
      </c>
      <c r="C734" s="16">
        <v>1</v>
      </c>
      <c r="D734" s="26">
        <v>2810</v>
      </c>
      <c r="E734" s="28">
        <v>6.100000000000003E-3</v>
      </c>
      <c r="F734" s="28">
        <v>2796.6465459718506</v>
      </c>
    </row>
    <row r="735" spans="1:6">
      <c r="A735" s="20">
        <v>0.3921412037037037</v>
      </c>
      <c r="B735" s="21">
        <v>2803</v>
      </c>
      <c r="C735" s="16">
        <v>1</v>
      </c>
      <c r="D735" s="26">
        <v>2810</v>
      </c>
      <c r="E735" s="28">
        <v>6.100000000000003E-3</v>
      </c>
      <c r="F735" s="28">
        <v>2796.7280020414223</v>
      </c>
    </row>
    <row r="736" spans="1:6">
      <c r="A736" s="20">
        <v>0.39216435185185183</v>
      </c>
      <c r="B736" s="21">
        <v>2803.5</v>
      </c>
      <c r="C736" s="16">
        <v>1</v>
      </c>
      <c r="D736" s="26">
        <v>2810</v>
      </c>
      <c r="E736" s="28">
        <v>6.100000000000003E-3</v>
      </c>
      <c r="F736" s="28">
        <v>2796.8089612289696</v>
      </c>
    </row>
    <row r="737" spans="1:6">
      <c r="A737" s="20">
        <v>0.39219907407407406</v>
      </c>
      <c r="B737" s="21">
        <v>2803</v>
      </c>
      <c r="C737" s="16">
        <v>1</v>
      </c>
      <c r="D737" s="26">
        <v>2810</v>
      </c>
      <c r="E737" s="28">
        <v>6.100000000000003E-3</v>
      </c>
      <c r="F737" s="28">
        <v>2796.8894265654731</v>
      </c>
    </row>
    <row r="738" spans="1:6">
      <c r="A738" s="20">
        <v>0.39222222222222225</v>
      </c>
      <c r="B738" s="21">
        <v>2803.5</v>
      </c>
      <c r="C738" s="16">
        <v>1</v>
      </c>
      <c r="D738" s="26">
        <v>2810</v>
      </c>
      <c r="E738" s="28">
        <v>6.100000000000003E-3</v>
      </c>
      <c r="F738" s="28">
        <v>2796.9694010634234</v>
      </c>
    </row>
    <row r="739" spans="1:6">
      <c r="A739" s="20">
        <v>0.39224537037037038</v>
      </c>
      <c r="B739" s="21">
        <v>2803</v>
      </c>
      <c r="C739" s="16">
        <v>1</v>
      </c>
      <c r="D739" s="26">
        <v>2810</v>
      </c>
      <c r="E739" s="28">
        <v>6.100000000000003E-3</v>
      </c>
      <c r="F739" s="28">
        <v>2797.0488877169364</v>
      </c>
    </row>
    <row r="740" spans="1:6">
      <c r="A740" s="20">
        <v>0.39226851851851852</v>
      </c>
      <c r="B740" s="21">
        <v>2802.5</v>
      </c>
      <c r="C740" s="16">
        <v>1</v>
      </c>
      <c r="D740" s="26">
        <v>2810</v>
      </c>
      <c r="E740" s="28">
        <v>6.100000000000003E-3</v>
      </c>
      <c r="F740" s="28">
        <v>2797.1278895018631</v>
      </c>
    </row>
    <row r="741" spans="1:6">
      <c r="A741" s="20">
        <v>0.39229166666666665</v>
      </c>
      <c r="B741" s="21">
        <v>2803</v>
      </c>
      <c r="C741" s="16">
        <v>1</v>
      </c>
      <c r="D741" s="26">
        <v>2810</v>
      </c>
      <c r="E741" s="28">
        <v>6.100000000000003E-3</v>
      </c>
      <c r="F741" s="28">
        <v>2797.2064093759018</v>
      </c>
    </row>
    <row r="742" spans="1:6">
      <c r="A742" s="20">
        <v>0.39231481481481484</v>
      </c>
      <c r="B742" s="21">
        <v>2803</v>
      </c>
      <c r="C742" s="16">
        <v>1</v>
      </c>
      <c r="D742" s="26">
        <v>2810</v>
      </c>
      <c r="E742" s="28">
        <v>6.100000000000003E-3</v>
      </c>
      <c r="F742" s="28">
        <v>2797.2844502787088</v>
      </c>
    </row>
    <row r="743" spans="1:6">
      <c r="A743" s="20">
        <v>0.39234953703703701</v>
      </c>
      <c r="B743" s="21">
        <v>2803</v>
      </c>
      <c r="C743" s="16">
        <v>1</v>
      </c>
      <c r="D743" s="26">
        <v>2810</v>
      </c>
      <c r="E743" s="28">
        <v>6.100000000000003E-3</v>
      </c>
      <c r="F743" s="28">
        <v>2797.3620151320088</v>
      </c>
    </row>
    <row r="744" spans="1:6">
      <c r="A744" s="20">
        <v>0.3923611111111111</v>
      </c>
      <c r="B744" s="21">
        <v>2804.5</v>
      </c>
      <c r="C744" s="16">
        <v>1</v>
      </c>
      <c r="D744" s="26">
        <v>2810</v>
      </c>
      <c r="E744" s="28">
        <v>6.100000000000003E-3</v>
      </c>
      <c r="F744" s="28">
        <v>2797.4391068397035</v>
      </c>
    </row>
    <row r="745" spans="1:6">
      <c r="A745" s="20">
        <v>0.39238425925925924</v>
      </c>
      <c r="B745" s="21">
        <v>2804.5</v>
      </c>
      <c r="C745" s="16">
        <v>1</v>
      </c>
      <c r="D745" s="26">
        <v>2810</v>
      </c>
      <c r="E745" s="28">
        <v>6.100000000000003E-3</v>
      </c>
      <c r="F745" s="28">
        <v>2797.5157282879813</v>
      </c>
    </row>
    <row r="746" spans="1:6">
      <c r="A746" s="20">
        <v>0.39240740740740743</v>
      </c>
      <c r="B746" s="21">
        <v>2804.5</v>
      </c>
      <c r="C746" s="16">
        <v>1</v>
      </c>
      <c r="D746" s="26">
        <v>2810</v>
      </c>
      <c r="E746" s="28">
        <v>6.100000000000003E-3</v>
      </c>
      <c r="F746" s="28">
        <v>2797.5918823454244</v>
      </c>
    </row>
    <row r="747" spans="1:6">
      <c r="A747" s="20">
        <v>0.39244212962962965</v>
      </c>
      <c r="B747" s="21">
        <v>2804.5</v>
      </c>
      <c r="C747" s="16">
        <v>1</v>
      </c>
      <c r="D747" s="26">
        <v>2810</v>
      </c>
      <c r="E747" s="28">
        <v>6.100000000000003E-3</v>
      </c>
      <c r="F747" s="28">
        <v>2797.6675718631172</v>
      </c>
    </row>
    <row r="748" spans="1:6">
      <c r="A748" s="20">
        <v>0.39246527777777779</v>
      </c>
      <c r="B748" s="21">
        <v>2805</v>
      </c>
      <c r="C748" s="16">
        <v>1</v>
      </c>
      <c r="D748" s="26">
        <v>2810</v>
      </c>
      <c r="E748" s="28">
        <v>6.100000000000003E-3</v>
      </c>
      <c r="F748" s="28">
        <v>2797.7427996747524</v>
      </c>
    </row>
    <row r="749" spans="1:6">
      <c r="A749" s="20">
        <v>0.39248842592592592</v>
      </c>
      <c r="B749" s="21">
        <v>2803.5</v>
      </c>
      <c r="C749" s="16">
        <v>1</v>
      </c>
      <c r="D749" s="26">
        <v>2810</v>
      </c>
      <c r="E749" s="28">
        <v>6.100000000000003E-3</v>
      </c>
      <c r="F749" s="28">
        <v>2797.8175685967362</v>
      </c>
    </row>
    <row r="750" spans="1:6">
      <c r="A750" s="20">
        <v>0.39251157407407405</v>
      </c>
      <c r="B750" s="21">
        <v>2804</v>
      </c>
      <c r="C750" s="16">
        <v>1</v>
      </c>
      <c r="D750" s="26">
        <v>2810</v>
      </c>
      <c r="E750" s="28">
        <v>6.100000000000003E-3</v>
      </c>
      <c r="F750" s="28">
        <v>2797.8918814282961</v>
      </c>
    </row>
    <row r="751" spans="1:6">
      <c r="A751" s="20">
        <v>0.39253472222222224</v>
      </c>
      <c r="B751" s="21">
        <v>2804</v>
      </c>
      <c r="C751" s="16">
        <v>1</v>
      </c>
      <c r="D751" s="26">
        <v>2810</v>
      </c>
      <c r="E751" s="28">
        <v>6.100000000000003E-3</v>
      </c>
      <c r="F751" s="28">
        <v>2797.9657409515835</v>
      </c>
    </row>
    <row r="752" spans="1:6">
      <c r="A752" s="20">
        <v>0.39255787037037038</v>
      </c>
      <c r="B752" s="21">
        <v>2803</v>
      </c>
      <c r="C752" s="16">
        <v>1</v>
      </c>
      <c r="D752" s="26">
        <v>2810</v>
      </c>
      <c r="E752" s="28">
        <v>6.100000000000003E-3</v>
      </c>
      <c r="F752" s="28">
        <v>2798.0391499317789</v>
      </c>
    </row>
    <row r="753" spans="1:6">
      <c r="A753" s="20">
        <v>0.39258101851851851</v>
      </c>
      <c r="B753" s="21">
        <v>2802.5</v>
      </c>
      <c r="C753" s="16">
        <v>1</v>
      </c>
      <c r="D753" s="26">
        <v>2810</v>
      </c>
      <c r="E753" s="28">
        <v>6.100000000000003E-3</v>
      </c>
      <c r="F753" s="28">
        <v>2798.1121111171951</v>
      </c>
    </row>
    <row r="754" spans="1:6">
      <c r="A754" s="20">
        <v>0.3925925925925926</v>
      </c>
      <c r="B754" s="21">
        <v>2803</v>
      </c>
      <c r="C754" s="16">
        <v>1</v>
      </c>
      <c r="D754" s="26">
        <v>2810</v>
      </c>
      <c r="E754" s="28">
        <v>6.100000000000003E-3</v>
      </c>
      <c r="F754" s="28">
        <v>2798.1846272393805</v>
      </c>
    </row>
    <row r="755" spans="1:6">
      <c r="A755" s="20">
        <v>0.39261574074074074</v>
      </c>
      <c r="B755" s="21">
        <v>2803.5</v>
      </c>
      <c r="C755" s="16">
        <v>1</v>
      </c>
      <c r="D755" s="26">
        <v>2810</v>
      </c>
      <c r="E755" s="28">
        <v>6.100000000000003E-3</v>
      </c>
      <c r="F755" s="28">
        <v>2798.2567010132202</v>
      </c>
    </row>
    <row r="756" spans="1:6">
      <c r="A756" s="20">
        <v>0.39263888888888887</v>
      </c>
      <c r="B756" s="21">
        <v>2804</v>
      </c>
      <c r="C756" s="16">
        <v>1</v>
      </c>
      <c r="D756" s="26">
        <v>2810</v>
      </c>
      <c r="E756" s="28">
        <v>6.100000000000003E-3</v>
      </c>
      <c r="F756" s="28">
        <v>2798.3283351370396</v>
      </c>
    </row>
    <row r="757" spans="1:6">
      <c r="A757" s="20">
        <v>0.39265046296296297</v>
      </c>
      <c r="B757" s="21">
        <v>2803</v>
      </c>
      <c r="C757" s="16">
        <v>1</v>
      </c>
      <c r="D757" s="26">
        <v>2810</v>
      </c>
      <c r="E757" s="28">
        <v>6.100000000000003E-3</v>
      </c>
      <c r="F757" s="28">
        <v>2798.3995322927035</v>
      </c>
    </row>
    <row r="758" spans="1:6">
      <c r="A758" s="20">
        <v>0.39268518518518519</v>
      </c>
      <c r="B758" s="21">
        <v>2804.5</v>
      </c>
      <c r="C758" s="16">
        <v>1</v>
      </c>
      <c r="D758" s="26">
        <v>2810</v>
      </c>
      <c r="E758" s="28">
        <v>6.100000000000003E-3</v>
      </c>
      <c r="F758" s="28">
        <v>2798.470295145718</v>
      </c>
    </row>
    <row r="759" spans="1:6">
      <c r="A759" s="20">
        <v>0.39271990740740742</v>
      </c>
      <c r="B759" s="21">
        <v>2803.5</v>
      </c>
      <c r="C759" s="16">
        <v>1</v>
      </c>
      <c r="D759" s="26">
        <v>2810</v>
      </c>
      <c r="E759" s="28">
        <v>6.100000000000003E-3</v>
      </c>
      <c r="F759" s="28">
        <v>2798.5406263453292</v>
      </c>
    </row>
    <row r="760" spans="1:6">
      <c r="A760" s="20">
        <v>0.39273148148148146</v>
      </c>
      <c r="B760" s="21">
        <v>2803</v>
      </c>
      <c r="C760" s="16">
        <v>1</v>
      </c>
      <c r="D760" s="26">
        <v>2810</v>
      </c>
      <c r="E760" s="28">
        <v>6.100000000000003E-3</v>
      </c>
      <c r="F760" s="28">
        <v>2798.6105285246226</v>
      </c>
    </row>
    <row r="761" spans="1:6">
      <c r="A761" s="20">
        <v>0.39275462962962965</v>
      </c>
      <c r="B761" s="21">
        <v>2801</v>
      </c>
      <c r="C761" s="16">
        <v>1</v>
      </c>
      <c r="D761" s="26">
        <v>2810</v>
      </c>
      <c r="E761" s="28">
        <v>6.100000000000003E-3</v>
      </c>
      <c r="F761" s="28">
        <v>2798.6800043006224</v>
      </c>
    </row>
    <row r="762" spans="1:6">
      <c r="A762" s="20">
        <v>0.39278935185185188</v>
      </c>
      <c r="B762" s="21">
        <v>2800.5</v>
      </c>
      <c r="C762" s="16">
        <v>1</v>
      </c>
      <c r="D762" s="26">
        <v>2810</v>
      </c>
      <c r="E762" s="28">
        <v>6.100000000000003E-3</v>
      </c>
      <c r="F762" s="28">
        <v>2798.7490562743887</v>
      </c>
    </row>
    <row r="763" spans="1:6">
      <c r="A763" s="20">
        <v>0.39281250000000001</v>
      </c>
      <c r="B763" s="21">
        <v>2801</v>
      </c>
      <c r="C763" s="16">
        <v>1</v>
      </c>
      <c r="D763" s="26">
        <v>2810</v>
      </c>
      <c r="E763" s="28">
        <v>6.100000000000003E-3</v>
      </c>
      <c r="F763" s="28">
        <v>2798.8176870311149</v>
      </c>
    </row>
    <row r="764" spans="1:6">
      <c r="A764" s="20">
        <v>0.39283564814814814</v>
      </c>
      <c r="B764" s="21">
        <v>2801</v>
      </c>
      <c r="C764" s="16">
        <v>1</v>
      </c>
      <c r="D764" s="26">
        <v>2810</v>
      </c>
      <c r="E764" s="28">
        <v>6.100000000000003E-3</v>
      </c>
      <c r="F764" s="28">
        <v>2798.8858991402253</v>
      </c>
    </row>
    <row r="765" spans="1:6">
      <c r="A765" s="20">
        <v>0.39285879629629628</v>
      </c>
      <c r="B765" s="21">
        <v>2801</v>
      </c>
      <c r="C765" s="16">
        <v>1</v>
      </c>
      <c r="D765" s="26">
        <v>2810</v>
      </c>
      <c r="E765" s="28">
        <v>6.100000000000003E-3</v>
      </c>
      <c r="F765" s="28">
        <v>2798.9536951554701</v>
      </c>
    </row>
    <row r="766" spans="1:6">
      <c r="A766" s="20">
        <v>0.39288194444444446</v>
      </c>
      <c r="B766" s="21">
        <v>2802.5</v>
      </c>
      <c r="C766" s="16">
        <v>1</v>
      </c>
      <c r="D766" s="26">
        <v>2810</v>
      </c>
      <c r="E766" s="28">
        <v>6.100000000000003E-3</v>
      </c>
      <c r="F766" s="28">
        <v>2799.0210776150216</v>
      </c>
    </row>
    <row r="767" spans="1:6">
      <c r="A767" s="20">
        <v>0.3929050925925926</v>
      </c>
      <c r="B767" s="21">
        <v>2803</v>
      </c>
      <c r="C767" s="16">
        <v>1</v>
      </c>
      <c r="D767" s="26">
        <v>2810</v>
      </c>
      <c r="E767" s="28">
        <v>6.100000000000003E-3</v>
      </c>
      <c r="F767" s="28">
        <v>2799.0880490415698</v>
      </c>
    </row>
    <row r="768" spans="1:6">
      <c r="A768" s="20">
        <v>0.39292824074074073</v>
      </c>
      <c r="B768" s="21">
        <v>2802</v>
      </c>
      <c r="C768" s="16">
        <v>1</v>
      </c>
      <c r="D768" s="26">
        <v>2810</v>
      </c>
      <c r="E768" s="28">
        <v>6.100000000000003E-3</v>
      </c>
      <c r="F768" s="28">
        <v>2799.1546119424161</v>
      </c>
    </row>
    <row r="769" spans="1:6">
      <c r="A769" s="20">
        <v>0.39295138888888886</v>
      </c>
      <c r="B769" s="21">
        <v>2803</v>
      </c>
      <c r="C769" s="16">
        <v>1</v>
      </c>
      <c r="D769" s="26">
        <v>2810</v>
      </c>
      <c r="E769" s="28">
        <v>6.100000000000003E-3</v>
      </c>
      <c r="F769" s="28">
        <v>2799.2207688095673</v>
      </c>
    </row>
    <row r="770" spans="1:6">
      <c r="A770" s="20">
        <v>0.39297453703703705</v>
      </c>
      <c r="B770" s="21">
        <v>2802.5</v>
      </c>
      <c r="C770" s="16">
        <v>1</v>
      </c>
      <c r="D770" s="26">
        <v>2810</v>
      </c>
      <c r="E770" s="28">
        <v>6.100000000000003E-3</v>
      </c>
      <c r="F770" s="28">
        <v>2799.286522119829</v>
      </c>
    </row>
    <row r="771" spans="1:6">
      <c r="A771" s="20">
        <v>0.39298611111111109</v>
      </c>
      <c r="B771" s="21">
        <v>2802.5</v>
      </c>
      <c r="C771" s="16">
        <v>1</v>
      </c>
      <c r="D771" s="26">
        <v>2810</v>
      </c>
      <c r="E771" s="28">
        <v>6.100000000000003E-3</v>
      </c>
      <c r="F771" s="28">
        <v>2799.3518743348982</v>
      </c>
    </row>
    <row r="772" spans="1:6">
      <c r="A772" s="20">
        <v>0.39300925925925928</v>
      </c>
      <c r="B772" s="21">
        <v>2802.5</v>
      </c>
      <c r="C772" s="16">
        <v>1</v>
      </c>
      <c r="D772" s="26">
        <v>2810</v>
      </c>
      <c r="E772" s="28">
        <v>6.100000000000003E-3</v>
      </c>
      <c r="F772" s="28">
        <v>2799.4168279014552</v>
      </c>
    </row>
    <row r="773" spans="1:6">
      <c r="A773" s="20">
        <v>0.39303240740740741</v>
      </c>
      <c r="B773" s="21">
        <v>2803</v>
      </c>
      <c r="C773" s="16">
        <v>1</v>
      </c>
      <c r="D773" s="26">
        <v>2810</v>
      </c>
      <c r="E773" s="28">
        <v>6.100000000000003E-3</v>
      </c>
      <c r="F773" s="28">
        <v>2799.4813852512561</v>
      </c>
    </row>
    <row r="774" spans="1:6">
      <c r="A774" s="20">
        <v>0.39305555555555555</v>
      </c>
      <c r="B774" s="21">
        <v>2803</v>
      </c>
      <c r="C774" s="16">
        <v>1</v>
      </c>
      <c r="D774" s="26">
        <v>2810</v>
      </c>
      <c r="E774" s="28">
        <v>6.100000000000003E-3</v>
      </c>
      <c r="F774" s="28">
        <v>2799.5455488012235</v>
      </c>
    </row>
    <row r="775" spans="1:6">
      <c r="A775" s="20">
        <v>0.39307870370370368</v>
      </c>
      <c r="B775" s="21">
        <v>2802.5</v>
      </c>
      <c r="C775" s="16">
        <v>1</v>
      </c>
      <c r="D775" s="26">
        <v>2810</v>
      </c>
      <c r="E775" s="28">
        <v>6.100000000000003E-3</v>
      </c>
      <c r="F775" s="28">
        <v>2799.6093209535361</v>
      </c>
    </row>
    <row r="776" spans="1:6">
      <c r="A776" s="20">
        <v>0.39310185185185187</v>
      </c>
      <c r="B776" s="21">
        <v>2803</v>
      </c>
      <c r="C776" s="16">
        <v>1</v>
      </c>
      <c r="D776" s="26">
        <v>2810</v>
      </c>
      <c r="E776" s="28">
        <v>6.100000000000003E-3</v>
      </c>
      <c r="F776" s="28">
        <v>2799.6727040957194</v>
      </c>
    </row>
    <row r="777" spans="1:6">
      <c r="A777" s="20">
        <v>0.3931365740740741</v>
      </c>
      <c r="B777" s="21">
        <v>2803.5</v>
      </c>
      <c r="C777" s="16">
        <v>1</v>
      </c>
      <c r="D777" s="26">
        <v>2810</v>
      </c>
      <c r="E777" s="28">
        <v>6.100000000000003E-3</v>
      </c>
      <c r="F777" s="28">
        <v>2799.7357006007355</v>
      </c>
    </row>
    <row r="778" spans="1:6">
      <c r="A778" s="20">
        <v>0.39314814814814814</v>
      </c>
      <c r="B778" s="21">
        <v>2805</v>
      </c>
      <c r="C778" s="16">
        <v>1</v>
      </c>
      <c r="D778" s="26">
        <v>2810</v>
      </c>
      <c r="E778" s="28">
        <v>6.100000000000003E-3</v>
      </c>
      <c r="F778" s="28">
        <v>2799.7983128270712</v>
      </c>
    </row>
    <row r="779" spans="1:6">
      <c r="A779" s="20">
        <v>0.39318287037037036</v>
      </c>
      <c r="B779" s="21">
        <v>2805</v>
      </c>
      <c r="C779" s="16">
        <v>1</v>
      </c>
      <c r="D779" s="26">
        <v>2810</v>
      </c>
      <c r="E779" s="28">
        <v>6.100000000000003E-3</v>
      </c>
      <c r="F779" s="28">
        <v>2799.8605431188262</v>
      </c>
    </row>
    <row r="780" spans="1:6">
      <c r="A780" s="20">
        <v>0.3932060185185185</v>
      </c>
      <c r="B780" s="21">
        <v>2805</v>
      </c>
      <c r="C780" s="16">
        <v>1</v>
      </c>
      <c r="D780" s="26">
        <v>2810</v>
      </c>
      <c r="E780" s="28">
        <v>6.100000000000003E-3</v>
      </c>
      <c r="F780" s="28">
        <v>2799.9223938058012</v>
      </c>
    </row>
    <row r="781" spans="1:6">
      <c r="A781" s="20">
        <v>0.39321759259259259</v>
      </c>
      <c r="B781" s="21">
        <v>2805</v>
      </c>
      <c r="C781" s="16">
        <v>1</v>
      </c>
      <c r="D781" s="26">
        <v>2810</v>
      </c>
      <c r="E781" s="28">
        <v>6.100000000000003E-3</v>
      </c>
      <c r="F781" s="28">
        <v>2799.9838672035858</v>
      </c>
    </row>
    <row r="782" spans="1:6">
      <c r="A782" s="20">
        <v>0.39325231481481482</v>
      </c>
      <c r="B782" s="21">
        <v>2804.5</v>
      </c>
      <c r="C782" s="16">
        <v>1</v>
      </c>
      <c r="D782" s="26">
        <v>2810</v>
      </c>
      <c r="E782" s="28">
        <v>6.100000000000003E-3</v>
      </c>
      <c r="F782" s="28">
        <v>2800.0449656136439</v>
      </c>
    </row>
    <row r="783" spans="1:6">
      <c r="A783" s="20">
        <v>0.39327546296296295</v>
      </c>
      <c r="B783" s="21">
        <v>2804.5</v>
      </c>
      <c r="C783" s="16">
        <v>1</v>
      </c>
      <c r="D783" s="26">
        <v>2810</v>
      </c>
      <c r="E783" s="28">
        <v>6.100000000000003E-3</v>
      </c>
      <c r="F783" s="28">
        <v>2800.1056913234006</v>
      </c>
    </row>
    <row r="784" spans="1:6">
      <c r="A784" s="20">
        <v>0.39329861111111108</v>
      </c>
      <c r="B784" s="21">
        <v>2805</v>
      </c>
      <c r="C784" s="16">
        <v>1</v>
      </c>
      <c r="D784" s="26">
        <v>2810</v>
      </c>
      <c r="E784" s="28">
        <v>6.100000000000003E-3</v>
      </c>
      <c r="F784" s="28">
        <v>2800.1660466063277</v>
      </c>
    </row>
    <row r="785" spans="1:6">
      <c r="A785" s="20">
        <v>0.39332175925925927</v>
      </c>
      <c r="B785" s="21">
        <v>2805</v>
      </c>
      <c r="C785" s="16">
        <v>1</v>
      </c>
      <c r="D785" s="26">
        <v>2810</v>
      </c>
      <c r="E785" s="28">
        <v>6.100000000000003E-3</v>
      </c>
      <c r="F785" s="28">
        <v>2800.2260337220291</v>
      </c>
    </row>
    <row r="786" spans="1:6">
      <c r="A786" s="20">
        <v>0.39333333333333331</v>
      </c>
      <c r="B786" s="21">
        <v>2805.5</v>
      </c>
      <c r="C786" s="16">
        <v>1</v>
      </c>
      <c r="D786" s="26">
        <v>2810</v>
      </c>
      <c r="E786" s="28">
        <v>6.100000000000003E-3</v>
      </c>
      <c r="F786" s="28">
        <v>2800.2856549163248</v>
      </c>
    </row>
    <row r="787" spans="1:6">
      <c r="A787" s="20">
        <v>0.39336805555555554</v>
      </c>
      <c r="B787" s="21">
        <v>2805</v>
      </c>
      <c r="C787" s="16">
        <v>1</v>
      </c>
      <c r="D787" s="26">
        <v>2810</v>
      </c>
      <c r="E787" s="28">
        <v>6.100000000000003E-3</v>
      </c>
      <c r="F787" s="28">
        <v>2800.3449124213353</v>
      </c>
    </row>
    <row r="788" spans="1:6">
      <c r="A788" s="20">
        <v>0.39339120370370373</v>
      </c>
      <c r="B788" s="21">
        <v>2806</v>
      </c>
      <c r="C788" s="16">
        <v>1</v>
      </c>
      <c r="D788" s="26">
        <v>2810</v>
      </c>
      <c r="E788" s="28">
        <v>6.100000000000003E-3</v>
      </c>
      <c r="F788" s="28">
        <v>2800.403808455565</v>
      </c>
    </row>
    <row r="789" spans="1:6">
      <c r="A789" s="20">
        <v>0.39341435185185186</v>
      </c>
      <c r="B789" s="21">
        <v>2805</v>
      </c>
      <c r="C789" s="16">
        <v>1</v>
      </c>
      <c r="D789" s="26">
        <v>2810</v>
      </c>
      <c r="E789" s="28">
        <v>6.100000000000003E-3</v>
      </c>
      <c r="F789" s="28">
        <v>2800.4623452239862</v>
      </c>
    </row>
    <row r="790" spans="1:6">
      <c r="A790" s="20">
        <v>0.3934259259259259</v>
      </c>
      <c r="B790" s="21">
        <v>2805</v>
      </c>
      <c r="C790" s="16">
        <v>1</v>
      </c>
      <c r="D790" s="26">
        <v>2810</v>
      </c>
      <c r="E790" s="28">
        <v>6.100000000000003E-3</v>
      </c>
      <c r="F790" s="28">
        <v>2800.5205249181199</v>
      </c>
    </row>
    <row r="791" spans="1:6">
      <c r="A791" s="20">
        <v>0.39344907407407409</v>
      </c>
      <c r="B791" s="21">
        <v>2806</v>
      </c>
      <c r="C791" s="16">
        <v>1</v>
      </c>
      <c r="D791" s="26">
        <v>2810</v>
      </c>
      <c r="E791" s="28">
        <v>6.100000000000003E-3</v>
      </c>
      <c r="F791" s="28">
        <v>2800.5783497161192</v>
      </c>
    </row>
    <row r="792" spans="1:6">
      <c r="A792" s="20">
        <v>0.39347222222222222</v>
      </c>
      <c r="B792" s="21">
        <v>2805.5</v>
      </c>
      <c r="C792" s="16">
        <v>1</v>
      </c>
      <c r="D792" s="26">
        <v>2810</v>
      </c>
      <c r="E792" s="28">
        <v>6.100000000000003E-3</v>
      </c>
      <c r="F792" s="28">
        <v>2800.6358217828511</v>
      </c>
    </row>
    <row r="793" spans="1:6">
      <c r="A793" s="20">
        <v>0.39349537037037036</v>
      </c>
      <c r="B793" s="21">
        <v>2806</v>
      </c>
      <c r="C793" s="16">
        <v>1</v>
      </c>
      <c r="D793" s="26">
        <v>2810</v>
      </c>
      <c r="E793" s="28">
        <v>6.100000000000003E-3</v>
      </c>
      <c r="F793" s="28">
        <v>2800.6929432699758</v>
      </c>
    </row>
    <row r="794" spans="1:6">
      <c r="A794" s="20">
        <v>0.39351851851851855</v>
      </c>
      <c r="B794" s="21">
        <v>2805.5</v>
      </c>
      <c r="C794" s="16">
        <v>1</v>
      </c>
      <c r="D794" s="26">
        <v>2810</v>
      </c>
      <c r="E794" s="28">
        <v>6.100000000000003E-3</v>
      </c>
      <c r="F794" s="28">
        <v>2800.7497163160288</v>
      </c>
    </row>
    <row r="795" spans="1:6">
      <c r="A795" s="20">
        <v>0.39354166666666668</v>
      </c>
      <c r="B795" s="21">
        <v>2806</v>
      </c>
      <c r="C795" s="16">
        <v>1</v>
      </c>
      <c r="D795" s="26">
        <v>2810</v>
      </c>
      <c r="E795" s="28">
        <v>6.100000000000003E-3</v>
      </c>
      <c r="F795" s="28">
        <v>2800.8061430465009</v>
      </c>
    </row>
    <row r="796" spans="1:6">
      <c r="A796" s="20">
        <v>0.39356481481481481</v>
      </c>
      <c r="B796" s="21">
        <v>2805.5</v>
      </c>
      <c r="C796" s="16">
        <v>1</v>
      </c>
      <c r="D796" s="26">
        <v>2810</v>
      </c>
      <c r="E796" s="28">
        <v>6.100000000000003E-3</v>
      </c>
      <c r="F796" s="28">
        <v>2800.8622255739174</v>
      </c>
    </row>
    <row r="797" spans="1:6">
      <c r="A797" s="20">
        <v>0.39359953703703704</v>
      </c>
      <c r="B797" s="21">
        <v>2805.5</v>
      </c>
      <c r="C797" s="16">
        <v>1</v>
      </c>
      <c r="D797" s="26">
        <v>2810</v>
      </c>
      <c r="E797" s="28">
        <v>6.100000000000003E-3</v>
      </c>
      <c r="F797" s="28">
        <v>2800.9179659979163</v>
      </c>
    </row>
    <row r="798" spans="1:6">
      <c r="A798" s="20">
        <v>0.39361111111111113</v>
      </c>
      <c r="B798" s="21">
        <v>2805.5</v>
      </c>
      <c r="C798" s="16">
        <v>1</v>
      </c>
      <c r="D798" s="26">
        <v>2810</v>
      </c>
      <c r="E798" s="28">
        <v>6.100000000000003E-3</v>
      </c>
      <c r="F798" s="28">
        <v>2800.9733664053292</v>
      </c>
    </row>
    <row r="799" spans="1:6">
      <c r="A799" s="20">
        <v>0.39364583333333331</v>
      </c>
      <c r="B799" s="21">
        <v>2805</v>
      </c>
      <c r="C799" s="16">
        <v>1</v>
      </c>
      <c r="D799" s="26">
        <v>2810</v>
      </c>
      <c r="E799" s="28">
        <v>6.100000000000003E-3</v>
      </c>
      <c r="F799" s="28">
        <v>2801.0284288702569</v>
      </c>
    </row>
    <row r="800" spans="1:6">
      <c r="A800" s="20">
        <v>0.39366898148148149</v>
      </c>
      <c r="B800" s="21">
        <v>2805</v>
      </c>
      <c r="C800" s="16">
        <v>1</v>
      </c>
      <c r="D800" s="26">
        <v>2810</v>
      </c>
      <c r="E800" s="28">
        <v>6.100000000000003E-3</v>
      </c>
      <c r="F800" s="28">
        <v>2801.0831554541483</v>
      </c>
    </row>
    <row r="801" spans="1:6">
      <c r="A801" s="20">
        <v>0.39369212962962963</v>
      </c>
      <c r="B801" s="21">
        <v>2805</v>
      </c>
      <c r="C801" s="16">
        <v>1</v>
      </c>
      <c r="D801" s="26">
        <v>2810</v>
      </c>
      <c r="E801" s="28">
        <v>6.100000000000003E-3</v>
      </c>
      <c r="F801" s="28">
        <v>2801.1375482058779</v>
      </c>
    </row>
    <row r="802" spans="1:6">
      <c r="A802" s="20">
        <v>0.39371527777777776</v>
      </c>
      <c r="B802" s="21">
        <v>2806</v>
      </c>
      <c r="C802" s="16">
        <v>1</v>
      </c>
      <c r="D802" s="26">
        <v>2810</v>
      </c>
      <c r="E802" s="28">
        <v>6.100000000000003E-3</v>
      </c>
      <c r="F802" s="28">
        <v>2801.1916091618223</v>
      </c>
    </row>
    <row r="803" spans="1:6">
      <c r="A803" s="20">
        <v>0.39373842592592595</v>
      </c>
      <c r="B803" s="21">
        <v>2805</v>
      </c>
      <c r="C803" s="16">
        <v>1</v>
      </c>
      <c r="D803" s="26">
        <v>2810</v>
      </c>
      <c r="E803" s="28">
        <v>6.100000000000003E-3</v>
      </c>
      <c r="F803" s="28">
        <v>2801.2453403459353</v>
      </c>
    </row>
    <row r="804" spans="1:6">
      <c r="A804" s="20">
        <v>0.39376157407407408</v>
      </c>
      <c r="B804" s="21">
        <v>2805.5</v>
      </c>
      <c r="C804" s="16">
        <v>1</v>
      </c>
      <c r="D804" s="26">
        <v>2810</v>
      </c>
      <c r="E804" s="28">
        <v>6.100000000000003E-3</v>
      </c>
      <c r="F804" s="28">
        <v>2801.2987437698253</v>
      </c>
    </row>
    <row r="805" spans="1:6">
      <c r="A805" s="20">
        <v>0.39377314814814812</v>
      </c>
      <c r="B805" s="21">
        <v>2805.5</v>
      </c>
      <c r="C805" s="16">
        <v>1</v>
      </c>
      <c r="D805" s="26">
        <v>2810</v>
      </c>
      <c r="E805" s="28">
        <v>6.100000000000003E-3</v>
      </c>
      <c r="F805" s="28">
        <v>2801.3518214328292</v>
      </c>
    </row>
    <row r="806" spans="1:6">
      <c r="A806" s="20">
        <v>0.39380787037037035</v>
      </c>
      <c r="B806" s="21">
        <v>2807.5</v>
      </c>
      <c r="C806" s="16">
        <v>1</v>
      </c>
      <c r="D806" s="26">
        <v>2810</v>
      </c>
      <c r="E806" s="28">
        <v>6.100000000000003E-3</v>
      </c>
      <c r="F806" s="28">
        <v>2801.4045753220889</v>
      </c>
    </row>
    <row r="807" spans="1:6">
      <c r="A807" s="20">
        <v>0.39383101851851854</v>
      </c>
      <c r="B807" s="21">
        <v>2808</v>
      </c>
      <c r="C807" s="16">
        <v>1</v>
      </c>
      <c r="D807" s="26">
        <v>2810</v>
      </c>
      <c r="E807" s="28">
        <v>6.100000000000003E-3</v>
      </c>
      <c r="F807" s="28">
        <v>2801.4570074126241</v>
      </c>
    </row>
    <row r="808" spans="1:6">
      <c r="A808" s="20">
        <v>0.39384259259259258</v>
      </c>
      <c r="B808" s="21">
        <v>2806.5</v>
      </c>
      <c r="C808" s="16">
        <v>1</v>
      </c>
      <c r="D808" s="26">
        <v>2810</v>
      </c>
      <c r="E808" s="28">
        <v>6.100000000000003E-3</v>
      </c>
      <c r="F808" s="28">
        <v>2801.509119667407</v>
      </c>
    </row>
    <row r="809" spans="1:6">
      <c r="A809" s="20">
        <v>0.39386574074074077</v>
      </c>
      <c r="B809" s="21">
        <v>2806</v>
      </c>
      <c r="C809" s="16">
        <v>1</v>
      </c>
      <c r="D809" s="26">
        <v>2810</v>
      </c>
      <c r="E809" s="28">
        <v>6.100000000000003E-3</v>
      </c>
      <c r="F809" s="28">
        <v>2801.5609140374359</v>
      </c>
    </row>
    <row r="810" spans="1:6">
      <c r="A810" s="20">
        <v>0.39390046296296294</v>
      </c>
      <c r="B810" s="21">
        <v>2806</v>
      </c>
      <c r="C810" s="16">
        <v>1</v>
      </c>
      <c r="D810" s="26">
        <v>2810</v>
      </c>
      <c r="E810" s="28">
        <v>6.100000000000003E-3</v>
      </c>
      <c r="F810" s="28">
        <v>2801.6123924618073</v>
      </c>
    </row>
    <row r="811" spans="1:6">
      <c r="A811" s="20">
        <v>0.39391203703703703</v>
      </c>
      <c r="B811" s="21">
        <v>2806</v>
      </c>
      <c r="C811" s="16">
        <v>1</v>
      </c>
      <c r="D811" s="26">
        <v>2810</v>
      </c>
      <c r="E811" s="28">
        <v>6.100000000000003E-3</v>
      </c>
      <c r="F811" s="28">
        <v>2801.6635568677902</v>
      </c>
    </row>
    <row r="812" spans="1:6">
      <c r="A812" s="20">
        <v>0.39394675925925926</v>
      </c>
      <c r="B812" s="21">
        <v>2806</v>
      </c>
      <c r="C812" s="16">
        <v>1</v>
      </c>
      <c r="D812" s="26">
        <v>2810</v>
      </c>
      <c r="E812" s="28">
        <v>6.100000000000003E-3</v>
      </c>
      <c r="F812" s="28">
        <v>2801.7144091708969</v>
      </c>
    </row>
    <row r="813" spans="1:6">
      <c r="A813" s="20">
        <v>0.39395833333333335</v>
      </c>
      <c r="B813" s="21">
        <v>2806</v>
      </c>
      <c r="C813" s="16">
        <v>1</v>
      </c>
      <c r="D813" s="26">
        <v>2810</v>
      </c>
      <c r="E813" s="28">
        <v>6.100000000000003E-3</v>
      </c>
      <c r="F813" s="28">
        <v>2801.7649512749545</v>
      </c>
    </row>
    <row r="814" spans="1:6">
      <c r="A814" s="20">
        <v>0.39398148148148149</v>
      </c>
      <c r="B814" s="21">
        <v>2806</v>
      </c>
      <c r="C814" s="16">
        <v>1</v>
      </c>
      <c r="D814" s="26">
        <v>2810</v>
      </c>
      <c r="E814" s="28">
        <v>6.100000000000003E-3</v>
      </c>
      <c r="F814" s="28">
        <v>2801.8151850721774</v>
      </c>
    </row>
    <row r="815" spans="1:6">
      <c r="A815" s="20">
        <v>0.39401620370370372</v>
      </c>
      <c r="B815" s="21">
        <v>2805.5</v>
      </c>
      <c r="C815" s="16">
        <v>1</v>
      </c>
      <c r="D815" s="26">
        <v>2810</v>
      </c>
      <c r="E815" s="28">
        <v>6.100000000000003E-3</v>
      </c>
      <c r="F815" s="28">
        <v>2801.8651124432372</v>
      </c>
    </row>
    <row r="816" spans="1:6">
      <c r="A816" s="20">
        <v>0.39403935185185185</v>
      </c>
      <c r="B816" s="21">
        <v>2804</v>
      </c>
      <c r="C816" s="16">
        <v>1</v>
      </c>
      <c r="D816" s="26">
        <v>2810</v>
      </c>
      <c r="E816" s="28">
        <v>6.100000000000003E-3</v>
      </c>
      <c r="F816" s="28">
        <v>2801.9147352573336</v>
      </c>
    </row>
    <row r="817" spans="1:6">
      <c r="A817" s="20">
        <v>0.39406249999999998</v>
      </c>
      <c r="B817" s="21">
        <v>2804</v>
      </c>
      <c r="C817" s="16">
        <v>1</v>
      </c>
      <c r="D817" s="26">
        <v>2810</v>
      </c>
      <c r="E817" s="28">
        <v>6.100000000000003E-3</v>
      </c>
      <c r="F817" s="28">
        <v>2801.9640553722638</v>
      </c>
    </row>
    <row r="818" spans="1:6">
      <c r="A818" s="20">
        <v>0.39408564814814817</v>
      </c>
      <c r="B818" s="21">
        <v>2805</v>
      </c>
      <c r="C818" s="16">
        <v>1</v>
      </c>
      <c r="D818" s="26">
        <v>2810</v>
      </c>
      <c r="E818" s="28">
        <v>6.100000000000003E-3</v>
      </c>
      <c r="F818" s="28">
        <v>2802.013074634493</v>
      </c>
    </row>
    <row r="819" spans="1:6">
      <c r="A819" s="20">
        <v>0.3941087962962963</v>
      </c>
      <c r="B819" s="21">
        <v>2803.5</v>
      </c>
      <c r="C819" s="16">
        <v>1</v>
      </c>
      <c r="D819" s="26">
        <v>2810</v>
      </c>
      <c r="E819" s="28">
        <v>6.100000000000003E-3</v>
      </c>
      <c r="F819" s="28">
        <v>2802.0617948792228</v>
      </c>
    </row>
    <row r="820" spans="1:6">
      <c r="A820" s="20">
        <v>0.39413194444444444</v>
      </c>
      <c r="B820" s="21">
        <v>2804</v>
      </c>
      <c r="C820" s="16">
        <v>1</v>
      </c>
      <c r="D820" s="26">
        <v>2810</v>
      </c>
      <c r="E820" s="28">
        <v>6.100000000000003E-3</v>
      </c>
      <c r="F820" s="28">
        <v>2802.1102179304594</v>
      </c>
    </row>
    <row r="821" spans="1:6">
      <c r="A821" s="20">
        <v>0.39415509259259257</v>
      </c>
      <c r="B821" s="21">
        <v>2803.5</v>
      </c>
      <c r="C821" s="16">
        <v>1</v>
      </c>
      <c r="D821" s="26">
        <v>2810</v>
      </c>
      <c r="E821" s="28">
        <v>6.100000000000003E-3</v>
      </c>
      <c r="F821" s="28">
        <v>2802.1583456010835</v>
      </c>
    </row>
    <row r="822" spans="1:6">
      <c r="A822" s="20">
        <v>0.39417824074074076</v>
      </c>
      <c r="B822" s="21">
        <v>2805</v>
      </c>
      <c r="C822" s="16">
        <v>1</v>
      </c>
      <c r="D822" s="26">
        <v>2810</v>
      </c>
      <c r="E822" s="28">
        <v>6.100000000000003E-3</v>
      </c>
      <c r="F822" s="28">
        <v>2802.206179692917</v>
      </c>
    </row>
    <row r="823" spans="1:6">
      <c r="A823" s="20">
        <v>0.39420138888888889</v>
      </c>
      <c r="B823" s="21">
        <v>2805</v>
      </c>
      <c r="C823" s="16">
        <v>1</v>
      </c>
      <c r="D823" s="26">
        <v>2810</v>
      </c>
      <c r="E823" s="28">
        <v>6.100000000000003E-3</v>
      </c>
      <c r="F823" s="28">
        <v>2802.2537219967903</v>
      </c>
    </row>
    <row r="824" spans="1:6">
      <c r="A824" s="20">
        <v>0.39422453703703703</v>
      </c>
      <c r="B824" s="21">
        <v>2805.5</v>
      </c>
      <c r="C824" s="16">
        <v>1</v>
      </c>
      <c r="D824" s="26">
        <v>2810</v>
      </c>
      <c r="E824" s="28">
        <v>6.100000000000003E-3</v>
      </c>
      <c r="F824" s="28">
        <v>2802.3009742926097</v>
      </c>
    </row>
    <row r="825" spans="1:6">
      <c r="A825" s="20">
        <v>0.39425925925925925</v>
      </c>
      <c r="B825" s="21">
        <v>2807</v>
      </c>
      <c r="C825" s="16">
        <v>1</v>
      </c>
      <c r="D825" s="26">
        <v>2810</v>
      </c>
      <c r="E825" s="28">
        <v>6.100000000000003E-3</v>
      </c>
      <c r="F825" s="28">
        <v>2802.3479383494246</v>
      </c>
    </row>
    <row r="826" spans="1:6">
      <c r="A826" s="20">
        <v>0.39428240740740739</v>
      </c>
      <c r="B826" s="21">
        <v>2806.5</v>
      </c>
      <c r="C826" s="16">
        <v>1</v>
      </c>
      <c r="D826" s="26">
        <v>2810</v>
      </c>
      <c r="E826" s="28">
        <v>6.100000000000003E-3</v>
      </c>
      <c r="F826" s="28">
        <v>2802.3946159254929</v>
      </c>
    </row>
    <row r="827" spans="1:6">
      <c r="A827" s="20">
        <v>0.39430555555555558</v>
      </c>
      <c r="B827" s="21">
        <v>2806</v>
      </c>
      <c r="C827" s="16">
        <v>1</v>
      </c>
      <c r="D827" s="26">
        <v>2810</v>
      </c>
      <c r="E827" s="28">
        <v>6.100000000000003E-3</v>
      </c>
      <c r="F827" s="28">
        <v>2802.4410087683473</v>
      </c>
    </row>
    <row r="828" spans="1:6">
      <c r="A828" s="20">
        <v>0.39432870370370371</v>
      </c>
      <c r="B828" s="21">
        <v>2806</v>
      </c>
      <c r="C828" s="16">
        <v>1</v>
      </c>
      <c r="D828" s="26">
        <v>2810</v>
      </c>
      <c r="E828" s="28">
        <v>6.100000000000003E-3</v>
      </c>
      <c r="F828" s="28">
        <v>2802.4871186148603</v>
      </c>
    </row>
    <row r="829" spans="1:6">
      <c r="A829" s="20">
        <v>0.39436342592592594</v>
      </c>
      <c r="B829" s="21">
        <v>2806.5</v>
      </c>
      <c r="C829" s="16">
        <v>1</v>
      </c>
      <c r="D829" s="26">
        <v>2810</v>
      </c>
      <c r="E829" s="28">
        <v>6.100000000000003E-3</v>
      </c>
      <c r="F829" s="28">
        <v>2802.5329471913096</v>
      </c>
    </row>
    <row r="830" spans="1:6">
      <c r="A830" s="20">
        <v>0.39438657407407407</v>
      </c>
      <c r="B830" s="21">
        <v>2806</v>
      </c>
      <c r="C830" s="16">
        <v>1</v>
      </c>
      <c r="D830" s="26">
        <v>2810</v>
      </c>
      <c r="E830" s="28">
        <v>6.100000000000003E-3</v>
      </c>
      <c r="F830" s="28">
        <v>2802.5784962134426</v>
      </c>
    </row>
    <row r="831" spans="1:6">
      <c r="A831" s="20">
        <v>0.3944097222222222</v>
      </c>
      <c r="B831" s="21">
        <v>2804</v>
      </c>
      <c r="C831" s="16">
        <v>1</v>
      </c>
      <c r="D831" s="26">
        <v>2810</v>
      </c>
      <c r="E831" s="28">
        <v>6.100000000000003E-3</v>
      </c>
      <c r="F831" s="28">
        <v>2802.6237673865407</v>
      </c>
    </row>
    <row r="832" spans="1:6">
      <c r="A832" s="20">
        <v>0.39443287037037039</v>
      </c>
      <c r="B832" s="21">
        <v>2805.5</v>
      </c>
      <c r="C832" s="16">
        <v>1</v>
      </c>
      <c r="D832" s="26">
        <v>2810</v>
      </c>
      <c r="E832" s="28">
        <v>6.100000000000003E-3</v>
      </c>
      <c r="F832" s="28">
        <v>2802.668762405483</v>
      </c>
    </row>
    <row r="833" spans="1:6">
      <c r="A833" s="20">
        <v>0.39445601851851853</v>
      </c>
      <c r="B833" s="21">
        <v>2806</v>
      </c>
      <c r="C833" s="16">
        <v>1</v>
      </c>
      <c r="D833" s="26">
        <v>2810</v>
      </c>
      <c r="E833" s="28">
        <v>6.100000000000003E-3</v>
      </c>
      <c r="F833" s="28">
        <v>2802.7134829548095</v>
      </c>
    </row>
    <row r="834" spans="1:6">
      <c r="A834" s="20">
        <v>0.39447916666666666</v>
      </c>
      <c r="B834" s="21">
        <v>2806</v>
      </c>
      <c r="C834" s="16">
        <v>1</v>
      </c>
      <c r="D834" s="26">
        <v>2810</v>
      </c>
      <c r="E834" s="28">
        <v>6.100000000000003E-3</v>
      </c>
      <c r="F834" s="28">
        <v>2802.7579307087854</v>
      </c>
    </row>
    <row r="835" spans="1:6">
      <c r="A835" s="20">
        <v>0.39450231481481479</v>
      </c>
      <c r="B835" s="21">
        <v>2805.5</v>
      </c>
      <c r="C835" s="16">
        <v>1</v>
      </c>
      <c r="D835" s="26">
        <v>2810</v>
      </c>
      <c r="E835" s="28">
        <v>6.100000000000003E-3</v>
      </c>
      <c r="F835" s="28">
        <v>2802.8021073314617</v>
      </c>
    </row>
    <row r="836" spans="1:6">
      <c r="A836" s="20">
        <v>0.39451388888888889</v>
      </c>
      <c r="B836" s="21">
        <v>2806</v>
      </c>
      <c r="C836" s="16">
        <v>1</v>
      </c>
      <c r="D836" s="26">
        <v>2810</v>
      </c>
      <c r="E836" s="28">
        <v>6.100000000000003E-3</v>
      </c>
      <c r="F836" s="28">
        <v>2802.8460144767396</v>
      </c>
    </row>
    <row r="837" spans="1:6">
      <c r="A837" s="20">
        <v>0.39454861111111111</v>
      </c>
      <c r="B837" s="21">
        <v>2806</v>
      </c>
      <c r="C837" s="16">
        <v>1</v>
      </c>
      <c r="D837" s="26">
        <v>2810</v>
      </c>
      <c r="E837" s="28">
        <v>6.100000000000003E-3</v>
      </c>
      <c r="F837" s="28">
        <v>2802.8896537884316</v>
      </c>
    </row>
    <row r="838" spans="1:6">
      <c r="A838" s="20">
        <v>0.39457175925925925</v>
      </c>
      <c r="B838" s="21">
        <v>2807</v>
      </c>
      <c r="C838" s="16">
        <v>1</v>
      </c>
      <c r="D838" s="26">
        <v>2810</v>
      </c>
      <c r="E838" s="28">
        <v>6.100000000000003E-3</v>
      </c>
      <c r="F838" s="28">
        <v>2802.9330269003221</v>
      </c>
    </row>
    <row r="839" spans="1:6">
      <c r="A839" s="20">
        <v>0.39459490740740738</v>
      </c>
      <c r="B839" s="21">
        <v>2811.5</v>
      </c>
      <c r="C839" s="16">
        <v>1</v>
      </c>
      <c r="D839" s="26">
        <v>2811.5</v>
      </c>
      <c r="E839" s="28">
        <v>6.2000000000000033E-3</v>
      </c>
      <c r="F839" s="28">
        <v>2802.9861421335399</v>
      </c>
    </row>
    <row r="840" spans="1:6">
      <c r="A840" s="20">
        <v>0.39461805555555557</v>
      </c>
      <c r="B840" s="21">
        <v>2812</v>
      </c>
      <c r="C840" s="16">
        <v>1</v>
      </c>
      <c r="D840" s="26">
        <v>2812</v>
      </c>
      <c r="E840" s="28">
        <v>6.3000000000000035E-3</v>
      </c>
      <c r="F840" s="28">
        <v>2803.0429294380988</v>
      </c>
    </row>
    <row r="841" spans="1:6">
      <c r="A841" s="20">
        <v>0.3946412037037037</v>
      </c>
      <c r="B841" s="21">
        <v>2811</v>
      </c>
      <c r="C841" s="16">
        <v>1</v>
      </c>
      <c r="D841" s="26">
        <v>2812</v>
      </c>
      <c r="E841" s="28">
        <v>6.3000000000000035E-3</v>
      </c>
      <c r="F841" s="28">
        <v>2803.0993589826389</v>
      </c>
    </row>
    <row r="842" spans="1:6">
      <c r="A842" s="20">
        <v>0.39466435185185184</v>
      </c>
      <c r="B842" s="21">
        <v>2811</v>
      </c>
      <c r="C842" s="16">
        <v>1</v>
      </c>
      <c r="D842" s="26">
        <v>2812</v>
      </c>
      <c r="E842" s="28">
        <v>6.3000000000000035E-3</v>
      </c>
      <c r="F842" s="28">
        <v>2803.1554330210483</v>
      </c>
    </row>
    <row r="843" spans="1:6">
      <c r="A843" s="20">
        <v>0.39468750000000002</v>
      </c>
      <c r="B843" s="21">
        <v>2811.5</v>
      </c>
      <c r="C843" s="16">
        <v>1</v>
      </c>
      <c r="D843" s="26">
        <v>2812</v>
      </c>
      <c r="E843" s="28">
        <v>6.3000000000000035E-3</v>
      </c>
      <c r="F843" s="28">
        <v>2803.2111537930159</v>
      </c>
    </row>
    <row r="844" spans="1:6">
      <c r="A844" s="20">
        <v>0.39469907407407406</v>
      </c>
      <c r="B844" s="21">
        <v>2813</v>
      </c>
      <c r="C844" s="16">
        <v>1</v>
      </c>
      <c r="D844" s="26">
        <v>2813</v>
      </c>
      <c r="E844" s="28">
        <v>6.4000000000000038E-3</v>
      </c>
      <c r="F844" s="28">
        <v>2803.2738024087407</v>
      </c>
    </row>
    <row r="845" spans="1:6">
      <c r="A845" s="20">
        <v>0.3947222222222222</v>
      </c>
      <c r="B845" s="21">
        <v>2812.5</v>
      </c>
      <c r="C845" s="16">
        <v>1</v>
      </c>
      <c r="D845" s="26">
        <v>2813</v>
      </c>
      <c r="E845" s="28">
        <v>6.4000000000000038E-3</v>
      </c>
      <c r="F845" s="28">
        <v>2803.3360500733247</v>
      </c>
    </row>
    <row r="846" spans="1:6">
      <c r="A846" s="20">
        <v>0.39475694444444442</v>
      </c>
      <c r="B846" s="21">
        <v>2811</v>
      </c>
      <c r="C846" s="16">
        <v>1</v>
      </c>
      <c r="D846" s="26">
        <v>2813</v>
      </c>
      <c r="E846" s="28">
        <v>6.4000000000000038E-3</v>
      </c>
      <c r="F846" s="28">
        <v>2803.3978993528553</v>
      </c>
    </row>
    <row r="847" spans="1:6">
      <c r="A847" s="20">
        <v>0.39478009259259261</v>
      </c>
      <c r="B847" s="21">
        <v>2811</v>
      </c>
      <c r="C847" s="16">
        <v>1</v>
      </c>
      <c r="D847" s="26">
        <v>2813</v>
      </c>
      <c r="E847" s="28">
        <v>6.4000000000000038E-3</v>
      </c>
      <c r="F847" s="28">
        <v>2803.4593527969969</v>
      </c>
    </row>
    <row r="848" spans="1:6">
      <c r="A848" s="20">
        <v>0.39480324074074075</v>
      </c>
      <c r="B848" s="21">
        <v>2812</v>
      </c>
      <c r="C848" s="16">
        <v>1</v>
      </c>
      <c r="D848" s="26">
        <v>2813</v>
      </c>
      <c r="E848" s="28">
        <v>6.4000000000000038E-3</v>
      </c>
      <c r="F848" s="28">
        <v>2803.5204129390959</v>
      </c>
    </row>
    <row r="849" spans="1:6">
      <c r="A849" s="20">
        <v>0.39482638888888888</v>
      </c>
      <c r="B849" s="21">
        <v>2813</v>
      </c>
      <c r="C849" s="16">
        <v>1</v>
      </c>
      <c r="D849" s="26">
        <v>2813</v>
      </c>
      <c r="E849" s="28">
        <v>6.4000000000000038E-3</v>
      </c>
      <c r="F849" s="28">
        <v>2803.5810822962858</v>
      </c>
    </row>
    <row r="850" spans="1:6">
      <c r="A850" s="20">
        <v>0.39484953703703701</v>
      </c>
      <c r="B850" s="21">
        <v>2812</v>
      </c>
      <c r="C850" s="16">
        <v>1</v>
      </c>
      <c r="D850" s="26">
        <v>2813</v>
      </c>
      <c r="E850" s="28">
        <v>6.4000000000000038E-3</v>
      </c>
      <c r="F850" s="28">
        <v>2803.6413633695897</v>
      </c>
    </row>
    <row r="851" spans="1:6">
      <c r="A851" s="20">
        <v>0.3948726851851852</v>
      </c>
      <c r="B851" s="21">
        <v>2810.5</v>
      </c>
      <c r="C851" s="16">
        <v>1</v>
      </c>
      <c r="D851" s="26">
        <v>2813</v>
      </c>
      <c r="E851" s="28">
        <v>6.4000000000000038E-3</v>
      </c>
      <c r="F851" s="28">
        <v>2803.7012586440242</v>
      </c>
    </row>
    <row r="852" spans="1:6">
      <c r="A852" s="20">
        <v>0.39489583333333333</v>
      </c>
      <c r="B852" s="21">
        <v>2811.5</v>
      </c>
      <c r="C852" s="16">
        <v>1</v>
      </c>
      <c r="D852" s="26">
        <v>2813</v>
      </c>
      <c r="E852" s="28">
        <v>6.4000000000000038E-3</v>
      </c>
      <c r="F852" s="28">
        <v>2803.7607705887026</v>
      </c>
    </row>
    <row r="853" spans="1:6">
      <c r="A853" s="20">
        <v>0.39491898148148147</v>
      </c>
      <c r="B853" s="21">
        <v>2811.5</v>
      </c>
      <c r="C853" s="16">
        <v>1</v>
      </c>
      <c r="D853" s="26">
        <v>2813</v>
      </c>
      <c r="E853" s="28">
        <v>6.4000000000000038E-3</v>
      </c>
      <c r="F853" s="28">
        <v>2803.8199016569347</v>
      </c>
    </row>
    <row r="854" spans="1:6">
      <c r="A854" s="20">
        <v>0.39494212962962966</v>
      </c>
      <c r="B854" s="21">
        <v>2811</v>
      </c>
      <c r="C854" s="16">
        <v>1</v>
      </c>
      <c r="D854" s="26">
        <v>2813</v>
      </c>
      <c r="E854" s="28">
        <v>6.4000000000000038E-3</v>
      </c>
      <c r="F854" s="28">
        <v>2803.8786542863304</v>
      </c>
    </row>
    <row r="855" spans="1:6">
      <c r="A855" s="20">
        <v>0.39496527777777779</v>
      </c>
      <c r="B855" s="21">
        <v>2811</v>
      </c>
      <c r="C855" s="16">
        <v>1</v>
      </c>
      <c r="D855" s="26">
        <v>2813</v>
      </c>
      <c r="E855" s="28">
        <v>6.4000000000000038E-3</v>
      </c>
      <c r="F855" s="28">
        <v>2803.9370308988978</v>
      </c>
    </row>
    <row r="856" spans="1:6">
      <c r="A856" s="20">
        <v>0.39498842592592592</v>
      </c>
      <c r="B856" s="21">
        <v>2812.5</v>
      </c>
      <c r="C856" s="16">
        <v>1</v>
      </c>
      <c r="D856" s="26">
        <v>2813</v>
      </c>
      <c r="E856" s="28">
        <v>6.4000000000000038E-3</v>
      </c>
      <c r="F856" s="28">
        <v>2803.9950339011448</v>
      </c>
    </row>
    <row r="857" spans="1:6">
      <c r="A857" s="20">
        <v>0.39501157407407406</v>
      </c>
      <c r="B857" s="21">
        <v>2814.5</v>
      </c>
      <c r="C857" s="16">
        <v>1</v>
      </c>
      <c r="D857" s="26">
        <v>2814.5</v>
      </c>
      <c r="E857" s="28">
        <v>6.500000000000004E-3</v>
      </c>
      <c r="F857" s="28">
        <v>2804.0633161807873</v>
      </c>
    </row>
    <row r="858" spans="1:6">
      <c r="A858" s="20">
        <v>0.39503472222222225</v>
      </c>
      <c r="B858" s="21">
        <v>2815</v>
      </c>
      <c r="C858" s="16">
        <v>1</v>
      </c>
      <c r="D858" s="26">
        <v>2815</v>
      </c>
      <c r="E858" s="28">
        <v>6.6000000000000043E-3</v>
      </c>
      <c r="F858" s="28">
        <v>2804.1354982939943</v>
      </c>
    </row>
    <row r="859" spans="1:6">
      <c r="A859" s="20">
        <v>0.39505787037037038</v>
      </c>
      <c r="B859" s="21">
        <v>2815</v>
      </c>
      <c r="C859" s="16">
        <v>1</v>
      </c>
      <c r="D859" s="26">
        <v>2815</v>
      </c>
      <c r="E859" s="28">
        <v>6.6000000000000043E-3</v>
      </c>
      <c r="F859" s="28">
        <v>2804.207204005254</v>
      </c>
    </row>
    <row r="860" spans="1:6">
      <c r="A860" s="20">
        <v>0.39508101851851851</v>
      </c>
      <c r="B860" s="21">
        <v>2815</v>
      </c>
      <c r="C860" s="16">
        <v>1</v>
      </c>
      <c r="D860" s="26">
        <v>2815</v>
      </c>
      <c r="E860" s="28">
        <v>6.6000000000000043E-3</v>
      </c>
      <c r="F860" s="28">
        <v>2804.2784364588192</v>
      </c>
    </row>
    <row r="861" spans="1:6">
      <c r="A861" s="20">
        <v>0.39509259259259261</v>
      </c>
      <c r="B861" s="21">
        <v>2815</v>
      </c>
      <c r="C861" s="16">
        <v>1</v>
      </c>
      <c r="D861" s="26">
        <v>2815</v>
      </c>
      <c r="E861" s="28">
        <v>6.6000000000000043E-3</v>
      </c>
      <c r="F861" s="28">
        <v>2804.3491987781908</v>
      </c>
    </row>
    <row r="862" spans="1:6">
      <c r="A862" s="20">
        <v>0.39512731481481483</v>
      </c>
      <c r="B862" s="21">
        <v>2816</v>
      </c>
      <c r="C862" s="16">
        <v>1</v>
      </c>
      <c r="D862" s="26">
        <v>2816</v>
      </c>
      <c r="E862" s="28">
        <v>6.7000000000000046E-3</v>
      </c>
      <c r="F862" s="28">
        <v>2804.4272591463769</v>
      </c>
    </row>
    <row r="863" spans="1:6">
      <c r="A863" s="20">
        <v>0.39515046296296297</v>
      </c>
      <c r="B863" s="21">
        <v>2815.5</v>
      </c>
      <c r="C863" s="16">
        <v>1</v>
      </c>
      <c r="D863" s="26">
        <v>2816</v>
      </c>
      <c r="E863" s="28">
        <v>6.7000000000000046E-3</v>
      </c>
      <c r="F863" s="28">
        <v>2804.5047965100962</v>
      </c>
    </row>
    <row r="864" spans="1:6">
      <c r="A864" s="20">
        <v>0.3951736111111111</v>
      </c>
      <c r="B864" s="21">
        <v>2815.5</v>
      </c>
      <c r="C864" s="16">
        <v>1</v>
      </c>
      <c r="D864" s="26">
        <v>2816</v>
      </c>
      <c r="E864" s="28">
        <v>6.7000000000000046E-3</v>
      </c>
      <c r="F864" s="28">
        <v>2804.5818143734787</v>
      </c>
    </row>
    <row r="865" spans="1:6">
      <c r="A865" s="20">
        <v>0.39519675925925923</v>
      </c>
      <c r="B865" s="21">
        <v>2817</v>
      </c>
      <c r="C865" s="16">
        <v>1</v>
      </c>
      <c r="D865" s="26">
        <v>2817</v>
      </c>
      <c r="E865" s="28">
        <v>6.8000000000000048E-3</v>
      </c>
      <c r="F865" s="28">
        <v>2804.6662580357388</v>
      </c>
    </row>
    <row r="866" spans="1:6">
      <c r="A866" s="20">
        <v>0.39521990740740742</v>
      </c>
      <c r="B866" s="21">
        <v>2817</v>
      </c>
      <c r="C866" s="16">
        <v>1</v>
      </c>
      <c r="D866" s="26">
        <v>2817</v>
      </c>
      <c r="E866" s="28">
        <v>6.8000000000000048E-3</v>
      </c>
      <c r="F866" s="28">
        <v>2804.7501274810957</v>
      </c>
    </row>
    <row r="867" spans="1:6">
      <c r="A867" s="20">
        <v>0.39524305555555556</v>
      </c>
      <c r="B867" s="21">
        <v>2816.5</v>
      </c>
      <c r="C867" s="16">
        <v>1</v>
      </c>
      <c r="D867" s="26">
        <v>2817</v>
      </c>
      <c r="E867" s="28">
        <v>6.8000000000000048E-3</v>
      </c>
      <c r="F867" s="28">
        <v>2804.8334266142242</v>
      </c>
    </row>
    <row r="868" spans="1:6">
      <c r="A868" s="20">
        <v>0.39526620370370369</v>
      </c>
      <c r="B868" s="21">
        <v>2817</v>
      </c>
      <c r="C868" s="16">
        <v>1</v>
      </c>
      <c r="D868" s="26">
        <v>2817</v>
      </c>
      <c r="E868" s="28">
        <v>6.8000000000000048E-3</v>
      </c>
      <c r="F868" s="28">
        <v>2804.9161593132476</v>
      </c>
    </row>
    <row r="869" spans="1:6">
      <c r="A869" s="20">
        <v>0.39528935185185188</v>
      </c>
      <c r="B869" s="21">
        <v>2816</v>
      </c>
      <c r="C869" s="16">
        <v>1</v>
      </c>
      <c r="D869" s="26">
        <v>2817</v>
      </c>
      <c r="E869" s="28">
        <v>6.8000000000000048E-3</v>
      </c>
      <c r="F869" s="28">
        <v>2804.9983294299177</v>
      </c>
    </row>
    <row r="870" spans="1:6">
      <c r="A870" s="20">
        <v>0.39531250000000001</v>
      </c>
      <c r="B870" s="21">
        <v>2817.5</v>
      </c>
      <c r="C870" s="16">
        <v>1</v>
      </c>
      <c r="D870" s="26">
        <v>2817.5</v>
      </c>
      <c r="E870" s="28">
        <v>6.9000000000000051E-3</v>
      </c>
      <c r="F870" s="28">
        <v>2805.0845909568511</v>
      </c>
    </row>
    <row r="871" spans="1:6">
      <c r="A871" s="20">
        <v>0.39533564814814814</v>
      </c>
      <c r="B871" s="21">
        <v>2817.5</v>
      </c>
      <c r="C871" s="16">
        <v>1</v>
      </c>
      <c r="D871" s="26">
        <v>2817.5</v>
      </c>
      <c r="E871" s="28">
        <v>6.9000000000000051E-3</v>
      </c>
      <c r="F871" s="28">
        <v>2805.1702572792487</v>
      </c>
    </row>
    <row r="872" spans="1:6">
      <c r="A872" s="20">
        <v>0.39535879629629628</v>
      </c>
      <c r="B872" s="21">
        <v>2818</v>
      </c>
      <c r="C872" s="16">
        <v>1</v>
      </c>
      <c r="D872" s="26">
        <v>2818</v>
      </c>
      <c r="E872" s="28">
        <v>7.0000000000000053E-3</v>
      </c>
      <c r="F872" s="28">
        <v>2805.2600654782941</v>
      </c>
    </row>
    <row r="873" spans="1:6">
      <c r="A873" s="20">
        <v>0.39538194444444447</v>
      </c>
      <c r="B873" s="21">
        <v>2819</v>
      </c>
      <c r="C873" s="16">
        <v>1</v>
      </c>
      <c r="D873" s="26">
        <v>2819</v>
      </c>
      <c r="E873" s="28">
        <v>7.1000000000000056E-3</v>
      </c>
      <c r="F873" s="28">
        <v>2805.3576190133981</v>
      </c>
    </row>
    <row r="874" spans="1:6">
      <c r="A874" s="20">
        <v>0.3954050925925926</v>
      </c>
      <c r="B874" s="21">
        <v>2818.5</v>
      </c>
      <c r="C874" s="16">
        <v>1</v>
      </c>
      <c r="D874" s="26">
        <v>2819</v>
      </c>
      <c r="E874" s="28">
        <v>7.1000000000000056E-3</v>
      </c>
      <c r="F874" s="28">
        <v>2805.4544799184032</v>
      </c>
    </row>
    <row r="875" spans="1:6">
      <c r="A875" s="20">
        <v>0.39542824074074073</v>
      </c>
      <c r="B875" s="21">
        <v>2819</v>
      </c>
      <c r="C875" s="16">
        <v>1</v>
      </c>
      <c r="D875" s="26">
        <v>2819</v>
      </c>
      <c r="E875" s="28">
        <v>7.1000000000000056E-3</v>
      </c>
      <c r="F875" s="28">
        <v>2805.5506531109827</v>
      </c>
    </row>
    <row r="876" spans="1:6">
      <c r="A876" s="20">
        <v>0.39545138888888887</v>
      </c>
      <c r="B876" s="21">
        <v>2818.5</v>
      </c>
      <c r="C876" s="16">
        <v>1</v>
      </c>
      <c r="D876" s="26">
        <v>2819</v>
      </c>
      <c r="E876" s="28">
        <v>7.1000000000000056E-3</v>
      </c>
      <c r="F876" s="28">
        <v>2805.6461434738949</v>
      </c>
    </row>
    <row r="877" spans="1:6">
      <c r="A877" s="20">
        <v>0.39547453703703705</v>
      </c>
      <c r="B877" s="21">
        <v>2819</v>
      </c>
      <c r="C877" s="16">
        <v>1</v>
      </c>
      <c r="D877" s="26">
        <v>2819</v>
      </c>
      <c r="E877" s="28">
        <v>7.1000000000000056E-3</v>
      </c>
      <c r="F877" s="28">
        <v>2805.7409558552304</v>
      </c>
    </row>
    <row r="878" spans="1:6">
      <c r="A878" s="20">
        <v>0.39549768518518519</v>
      </c>
      <c r="B878" s="21">
        <v>2818</v>
      </c>
      <c r="C878" s="16">
        <v>1</v>
      </c>
      <c r="D878" s="26">
        <v>2819</v>
      </c>
      <c r="E878" s="28">
        <v>7.1000000000000056E-3</v>
      </c>
      <c r="F878" s="28">
        <v>2805.8350950686581</v>
      </c>
    </row>
    <row r="879" spans="1:6">
      <c r="A879" s="20">
        <v>0.39550925925925928</v>
      </c>
      <c r="B879" s="21">
        <v>2818.5</v>
      </c>
      <c r="C879" s="16">
        <v>1</v>
      </c>
      <c r="D879" s="26">
        <v>2819</v>
      </c>
      <c r="E879" s="28">
        <v>7.1000000000000056E-3</v>
      </c>
      <c r="F879" s="28">
        <v>2805.9285658936706</v>
      </c>
    </row>
    <row r="880" spans="1:6">
      <c r="A880" s="20">
        <v>0.39554398148148145</v>
      </c>
      <c r="B880" s="21">
        <v>2819</v>
      </c>
      <c r="C880" s="16">
        <v>1</v>
      </c>
      <c r="D880" s="26">
        <v>2819</v>
      </c>
      <c r="E880" s="28">
        <v>7.1000000000000056E-3</v>
      </c>
      <c r="F880" s="28">
        <v>2806.0213730758255</v>
      </c>
    </row>
    <row r="881" spans="1:6">
      <c r="A881" s="20">
        <v>0.39556712962962964</v>
      </c>
      <c r="B881" s="21">
        <v>2819.5</v>
      </c>
      <c r="C881" s="16">
        <v>1</v>
      </c>
      <c r="D881" s="26">
        <v>2819.5</v>
      </c>
      <c r="E881" s="28">
        <v>7.2000000000000059E-3</v>
      </c>
      <c r="F881" s="28">
        <v>2806.1184191896796</v>
      </c>
    </row>
    <row r="882" spans="1:6">
      <c r="A882" s="20">
        <v>0.39559027777777778</v>
      </c>
      <c r="B882" s="21">
        <v>2819.5</v>
      </c>
      <c r="C882" s="16">
        <v>1</v>
      </c>
      <c r="D882" s="26">
        <v>2819.5</v>
      </c>
      <c r="E882" s="28">
        <v>7.2000000000000059E-3</v>
      </c>
      <c r="F882" s="28">
        <v>2806.2147665715138</v>
      </c>
    </row>
    <row r="883" spans="1:6">
      <c r="A883" s="20">
        <v>0.39561342592592591</v>
      </c>
      <c r="B883" s="21">
        <v>2821</v>
      </c>
      <c r="C883" s="16">
        <v>1</v>
      </c>
      <c r="D883" s="26">
        <v>2821</v>
      </c>
      <c r="E883" s="28">
        <v>7.3000000000000061E-3</v>
      </c>
      <c r="F883" s="28">
        <v>2806.3226987755415</v>
      </c>
    </row>
    <row r="884" spans="1:6">
      <c r="A884" s="20">
        <v>0.3956365740740741</v>
      </c>
      <c r="B884" s="21">
        <v>2821</v>
      </c>
      <c r="C884" s="16">
        <v>1</v>
      </c>
      <c r="D884" s="26">
        <v>2821</v>
      </c>
      <c r="E884" s="28">
        <v>7.3000000000000061E-3</v>
      </c>
      <c r="F884" s="28">
        <v>2806.4298430744802</v>
      </c>
    </row>
    <row r="885" spans="1:6">
      <c r="A885" s="20">
        <v>0.39565972222222223</v>
      </c>
      <c r="B885" s="21">
        <v>2821</v>
      </c>
      <c r="C885" s="16">
        <v>1</v>
      </c>
      <c r="D885" s="26">
        <v>2821</v>
      </c>
      <c r="E885" s="28">
        <v>7.3000000000000061E-3</v>
      </c>
      <c r="F885" s="28">
        <v>2806.5362052200367</v>
      </c>
    </row>
    <row r="886" spans="1:6">
      <c r="A886" s="20">
        <v>0.39568287037037037</v>
      </c>
      <c r="B886" s="21">
        <v>2821.5</v>
      </c>
      <c r="C886" s="16">
        <v>1</v>
      </c>
      <c r="D886" s="26">
        <v>2821.5</v>
      </c>
      <c r="E886" s="28">
        <v>7.4000000000000064E-3</v>
      </c>
      <c r="F886" s="28">
        <v>2806.6469373014083</v>
      </c>
    </row>
    <row r="887" spans="1:6">
      <c r="A887" s="20">
        <v>0.3957060185185185</v>
      </c>
      <c r="B887" s="21">
        <v>2821</v>
      </c>
      <c r="C887" s="16">
        <v>1</v>
      </c>
      <c r="D887" s="26">
        <v>2821.5</v>
      </c>
      <c r="E887" s="28">
        <v>7.4000000000000064E-3</v>
      </c>
      <c r="F887" s="28">
        <v>2806.756849965378</v>
      </c>
    </row>
    <row r="888" spans="1:6">
      <c r="A888" s="20">
        <v>0.39572916666666669</v>
      </c>
      <c r="B888" s="21">
        <v>2821.5</v>
      </c>
      <c r="C888" s="16">
        <v>1</v>
      </c>
      <c r="D888" s="26">
        <v>2821.5</v>
      </c>
      <c r="E888" s="28">
        <v>7.4000000000000064E-3</v>
      </c>
      <c r="F888" s="28">
        <v>2806.8659492756342</v>
      </c>
    </row>
    <row r="889" spans="1:6">
      <c r="A889" s="20">
        <v>0.39575231481481482</v>
      </c>
      <c r="B889" s="21">
        <v>2822</v>
      </c>
      <c r="C889" s="16">
        <v>1</v>
      </c>
      <c r="D889" s="26">
        <v>2822</v>
      </c>
      <c r="E889" s="28">
        <v>7.5000000000000067E-3</v>
      </c>
      <c r="F889" s="28">
        <v>2806.979454656067</v>
      </c>
    </row>
    <row r="890" spans="1:6">
      <c r="A890" s="20">
        <v>0.39577546296296295</v>
      </c>
      <c r="B890" s="21">
        <v>2822.5</v>
      </c>
      <c r="C890" s="16">
        <v>1</v>
      </c>
      <c r="D890" s="26">
        <v>2822.5</v>
      </c>
      <c r="E890" s="28">
        <v>7.6000000000000069E-3</v>
      </c>
      <c r="F890" s="28">
        <v>2807.0974108006808</v>
      </c>
    </row>
    <row r="891" spans="1:6">
      <c r="A891" s="20">
        <v>0.39579861111111109</v>
      </c>
      <c r="B891" s="21">
        <v>2822</v>
      </c>
      <c r="C891" s="16">
        <v>1</v>
      </c>
      <c r="D891" s="26">
        <v>2822.5</v>
      </c>
      <c r="E891" s="28">
        <v>7.6000000000000069E-3</v>
      </c>
      <c r="F891" s="28">
        <v>2807.2144704785956</v>
      </c>
    </row>
    <row r="892" spans="1:6">
      <c r="A892" s="20">
        <v>0.39582175925925928</v>
      </c>
      <c r="B892" s="21">
        <v>2822</v>
      </c>
      <c r="C892" s="16">
        <v>1</v>
      </c>
      <c r="D892" s="26">
        <v>2822.5</v>
      </c>
      <c r="E892" s="28">
        <v>7.6000000000000069E-3</v>
      </c>
      <c r="F892" s="28">
        <v>2807.3306405029584</v>
      </c>
    </row>
    <row r="893" spans="1:6">
      <c r="A893" s="20">
        <v>0.39584490740740741</v>
      </c>
      <c r="B893" s="21">
        <v>2820</v>
      </c>
      <c r="C893" s="16">
        <v>1</v>
      </c>
      <c r="D893" s="26">
        <v>2822.5</v>
      </c>
      <c r="E893" s="28">
        <v>7.6000000000000069E-3</v>
      </c>
      <c r="F893" s="28">
        <v>2807.4459276351358</v>
      </c>
    </row>
    <row r="894" spans="1:6">
      <c r="A894" s="20">
        <v>0.39586805555555554</v>
      </c>
      <c r="B894" s="21">
        <v>2820.5</v>
      </c>
      <c r="C894" s="16">
        <v>1</v>
      </c>
      <c r="D894" s="26">
        <v>2822.5</v>
      </c>
      <c r="E894" s="28">
        <v>7.6000000000000069E-3</v>
      </c>
      <c r="F894" s="28">
        <v>2807.5603385851086</v>
      </c>
    </row>
    <row r="895" spans="1:6">
      <c r="A895" s="20">
        <v>0.39589120370370373</v>
      </c>
      <c r="B895" s="21">
        <v>2820</v>
      </c>
      <c r="C895" s="16">
        <v>1</v>
      </c>
      <c r="D895" s="26">
        <v>2822.5</v>
      </c>
      <c r="E895" s="28">
        <v>7.6000000000000069E-3</v>
      </c>
      <c r="F895" s="28">
        <v>2807.6738800118619</v>
      </c>
    </row>
    <row r="896" spans="1:6">
      <c r="A896" s="20">
        <v>0.39591435185185186</v>
      </c>
      <c r="B896" s="21">
        <v>2821.5</v>
      </c>
      <c r="C896" s="16">
        <v>1</v>
      </c>
      <c r="D896" s="26">
        <v>2822.5</v>
      </c>
      <c r="E896" s="28">
        <v>7.6000000000000069E-3</v>
      </c>
      <c r="F896" s="28">
        <v>2807.7865585237719</v>
      </c>
    </row>
    <row r="897" spans="1:6">
      <c r="A897" s="20">
        <v>0.39594907407407409</v>
      </c>
      <c r="B897" s="21">
        <v>2823</v>
      </c>
      <c r="C897" s="16">
        <v>1</v>
      </c>
      <c r="D897" s="26">
        <v>2823</v>
      </c>
      <c r="E897" s="28">
        <v>7.7000000000000072E-3</v>
      </c>
      <c r="F897" s="28">
        <v>2807.903702023139</v>
      </c>
    </row>
    <row r="898" spans="1:6">
      <c r="A898" s="20">
        <v>0.39598379629629632</v>
      </c>
      <c r="B898" s="21">
        <v>2824</v>
      </c>
      <c r="C898" s="16">
        <v>1</v>
      </c>
      <c r="D898" s="26">
        <v>2824</v>
      </c>
      <c r="E898" s="28">
        <v>7.8000000000000074E-3</v>
      </c>
      <c r="F898" s="28">
        <v>2808.0292531473583</v>
      </c>
    </row>
    <row r="899" spans="1:6">
      <c r="A899" s="20">
        <v>0.39600694444444445</v>
      </c>
      <c r="B899" s="21">
        <v>2824.5</v>
      </c>
      <c r="C899" s="16">
        <v>1</v>
      </c>
      <c r="D899" s="26">
        <v>2824.5</v>
      </c>
      <c r="E899" s="28">
        <v>7.9000000000000077E-3</v>
      </c>
      <c r="F899" s="28">
        <v>2808.1593720474943</v>
      </c>
    </row>
    <row r="900" spans="1:6">
      <c r="A900" s="20">
        <v>0.39603009259259259</v>
      </c>
      <c r="B900" s="21">
        <v>2822.5</v>
      </c>
      <c r="C900" s="16">
        <v>1</v>
      </c>
      <c r="D900" s="26">
        <v>2824.5</v>
      </c>
      <c r="E900" s="28">
        <v>7.9000000000000077E-3</v>
      </c>
      <c r="F900" s="28">
        <v>2808.288463008319</v>
      </c>
    </row>
    <row r="901" spans="1:6">
      <c r="A901" s="20">
        <v>0.39605324074074072</v>
      </c>
      <c r="B901" s="21">
        <v>2823</v>
      </c>
      <c r="C901" s="16">
        <v>1</v>
      </c>
      <c r="D901" s="26">
        <v>2824.5</v>
      </c>
      <c r="E901" s="28">
        <v>7.9000000000000077E-3</v>
      </c>
      <c r="F901" s="28">
        <v>2808.4165341505532</v>
      </c>
    </row>
    <row r="902" spans="1:6">
      <c r="A902" s="20">
        <v>0.39607638888888891</v>
      </c>
      <c r="B902" s="21">
        <v>2824</v>
      </c>
      <c r="C902" s="16">
        <v>1</v>
      </c>
      <c r="D902" s="26">
        <v>2824.5</v>
      </c>
      <c r="E902" s="28">
        <v>7.9000000000000077E-3</v>
      </c>
      <c r="F902" s="28">
        <v>2808.5435935307637</v>
      </c>
    </row>
    <row r="903" spans="1:6">
      <c r="A903" s="20">
        <v>0.39609953703703704</v>
      </c>
      <c r="B903" s="21">
        <v>2824</v>
      </c>
      <c r="C903" s="16">
        <v>1</v>
      </c>
      <c r="D903" s="26">
        <v>2824.5</v>
      </c>
      <c r="E903" s="28">
        <v>7.9000000000000077E-3</v>
      </c>
      <c r="F903" s="28">
        <v>2808.6696491418707</v>
      </c>
    </row>
    <row r="904" spans="1:6">
      <c r="A904" s="20">
        <v>0.39612268518518517</v>
      </c>
      <c r="B904" s="21">
        <v>2823.5</v>
      </c>
      <c r="C904" s="16">
        <v>1</v>
      </c>
      <c r="D904" s="26">
        <v>2824.5</v>
      </c>
      <c r="E904" s="28">
        <v>7.9000000000000077E-3</v>
      </c>
      <c r="F904" s="28">
        <v>2808.7947089136501</v>
      </c>
    </row>
    <row r="905" spans="1:6">
      <c r="A905" s="20">
        <v>0.39614583333333331</v>
      </c>
      <c r="B905" s="21">
        <v>2823.5</v>
      </c>
      <c r="C905" s="16">
        <v>1</v>
      </c>
      <c r="D905" s="26">
        <v>2824.5</v>
      </c>
      <c r="E905" s="28">
        <v>7.9000000000000077E-3</v>
      </c>
      <c r="F905" s="28">
        <v>2808.9187807132321</v>
      </c>
    </row>
    <row r="906" spans="1:6">
      <c r="A906" s="20">
        <v>0.3961689814814815</v>
      </c>
      <c r="B906" s="21">
        <v>2823.5</v>
      </c>
      <c r="C906" s="16">
        <v>1</v>
      </c>
      <c r="D906" s="26">
        <v>2824.5</v>
      </c>
      <c r="E906" s="28">
        <v>7.9000000000000077E-3</v>
      </c>
      <c r="F906" s="28">
        <v>2809.0418723455978</v>
      </c>
    </row>
    <row r="907" spans="1:6">
      <c r="A907" s="20">
        <v>0.39619212962962963</v>
      </c>
      <c r="B907" s="21">
        <v>2825</v>
      </c>
      <c r="C907" s="16">
        <v>1</v>
      </c>
      <c r="D907" s="26">
        <v>2825</v>
      </c>
      <c r="E907" s="28">
        <v>8.0000000000000071E-3</v>
      </c>
      <c r="F907" s="28">
        <v>2809.1695373668331</v>
      </c>
    </row>
    <row r="908" spans="1:6">
      <c r="A908" s="20">
        <v>0.39621527777777776</v>
      </c>
      <c r="B908" s="21">
        <v>2825</v>
      </c>
      <c r="C908" s="16">
        <v>1</v>
      </c>
      <c r="D908" s="26">
        <v>2825</v>
      </c>
      <c r="E908" s="28">
        <v>8.0000000000000071E-3</v>
      </c>
      <c r="F908" s="28">
        <v>2809.2961810678985</v>
      </c>
    </row>
    <row r="909" spans="1:6">
      <c r="A909" s="20">
        <v>0.39623842592592595</v>
      </c>
      <c r="B909" s="21">
        <v>2825</v>
      </c>
      <c r="C909" s="16">
        <v>1</v>
      </c>
      <c r="D909" s="26">
        <v>2825</v>
      </c>
      <c r="E909" s="28">
        <v>8.0000000000000071E-3</v>
      </c>
      <c r="F909" s="28">
        <v>2809.4218116193551</v>
      </c>
    </row>
    <row r="910" spans="1:6">
      <c r="A910" s="20">
        <v>0.39626157407407409</v>
      </c>
      <c r="B910" s="21">
        <v>2825.5</v>
      </c>
      <c r="C910" s="16">
        <v>1</v>
      </c>
      <c r="D910" s="26">
        <v>2825.5</v>
      </c>
      <c r="E910" s="28">
        <v>8.1000000000000065E-3</v>
      </c>
      <c r="F910" s="28">
        <v>2809.5520449452383</v>
      </c>
    </row>
    <row r="911" spans="1:6">
      <c r="A911" s="20">
        <v>0.39628472222222222</v>
      </c>
      <c r="B911" s="21">
        <v>2824.5</v>
      </c>
      <c r="C911" s="16">
        <v>1</v>
      </c>
      <c r="D911" s="26">
        <v>2825.5</v>
      </c>
      <c r="E911" s="28">
        <v>8.1000000000000065E-3</v>
      </c>
      <c r="F911" s="28">
        <v>2809.681223381182</v>
      </c>
    </row>
    <row r="912" spans="1:6">
      <c r="A912" s="20">
        <v>0.39630787037037035</v>
      </c>
      <c r="B912" s="21">
        <v>2823.5</v>
      </c>
      <c r="C912" s="16">
        <v>1</v>
      </c>
      <c r="D912" s="26">
        <v>2825.5</v>
      </c>
      <c r="E912" s="28">
        <v>8.1000000000000065E-3</v>
      </c>
      <c r="F912" s="28">
        <v>2809.8093554717943</v>
      </c>
    </row>
    <row r="913" spans="1:6">
      <c r="A913" s="20">
        <v>0.39634259259259258</v>
      </c>
      <c r="B913" s="21">
        <v>2823</v>
      </c>
      <c r="C913" s="16">
        <v>1</v>
      </c>
      <c r="D913" s="26">
        <v>2825.5</v>
      </c>
      <c r="E913" s="28">
        <v>8.1000000000000065E-3</v>
      </c>
      <c r="F913" s="28">
        <v>2809.9364496924727</v>
      </c>
    </row>
    <row r="914" spans="1:6">
      <c r="A914" s="20">
        <v>0.39636574074074077</v>
      </c>
      <c r="B914" s="21">
        <v>2822.5</v>
      </c>
      <c r="C914" s="16">
        <v>1</v>
      </c>
      <c r="D914" s="26">
        <v>2825.5</v>
      </c>
      <c r="E914" s="28">
        <v>8.1000000000000065E-3</v>
      </c>
      <c r="F914" s="28">
        <v>2810.0625144499636</v>
      </c>
    </row>
    <row r="915" spans="1:6">
      <c r="A915" s="20">
        <v>0.3963888888888889</v>
      </c>
      <c r="B915" s="21">
        <v>2823</v>
      </c>
      <c r="C915" s="16">
        <v>1</v>
      </c>
      <c r="D915" s="26">
        <v>2825.5</v>
      </c>
      <c r="E915" s="28">
        <v>8.1000000000000065E-3</v>
      </c>
      <c r="F915" s="28">
        <v>2810.1875580829187</v>
      </c>
    </row>
    <row r="916" spans="1:6">
      <c r="A916" s="20">
        <v>0.39640046296296294</v>
      </c>
      <c r="B916" s="21">
        <v>2823.5</v>
      </c>
      <c r="C916" s="16">
        <v>1</v>
      </c>
      <c r="D916" s="26">
        <v>2825.5</v>
      </c>
      <c r="E916" s="28">
        <v>8.1000000000000065E-3</v>
      </c>
      <c r="F916" s="28">
        <v>2810.311588862447</v>
      </c>
    </row>
    <row r="917" spans="1:6">
      <c r="A917" s="20">
        <v>0.39642361111111113</v>
      </c>
      <c r="B917" s="21">
        <v>2824</v>
      </c>
      <c r="C917" s="16">
        <v>1</v>
      </c>
      <c r="D917" s="26">
        <v>2825.5</v>
      </c>
      <c r="E917" s="28">
        <v>8.1000000000000065E-3</v>
      </c>
      <c r="F917" s="28">
        <v>2810.4346149926614</v>
      </c>
    </row>
    <row r="918" spans="1:6">
      <c r="A918" s="20">
        <v>0.39644675925925926</v>
      </c>
      <c r="B918" s="21">
        <v>2825</v>
      </c>
      <c r="C918" s="16">
        <v>1</v>
      </c>
      <c r="D918" s="26">
        <v>2825.5</v>
      </c>
      <c r="E918" s="28">
        <v>8.1000000000000065E-3</v>
      </c>
      <c r="F918" s="28">
        <v>2810.5566446112207</v>
      </c>
    </row>
    <row r="919" spans="1:6">
      <c r="A919" s="20">
        <v>0.3964699074074074</v>
      </c>
      <c r="B919" s="21">
        <v>2826</v>
      </c>
      <c r="C919" s="16">
        <v>1</v>
      </c>
      <c r="D919" s="26">
        <v>2826</v>
      </c>
      <c r="E919" s="28">
        <v>8.2000000000000059E-3</v>
      </c>
      <c r="F919" s="28">
        <v>2810.6832801254086</v>
      </c>
    </row>
    <row r="920" spans="1:6">
      <c r="A920" s="20">
        <v>0.39649305555555553</v>
      </c>
      <c r="B920" s="21">
        <v>2825.5</v>
      </c>
      <c r="C920" s="16">
        <v>1</v>
      </c>
      <c r="D920" s="26">
        <v>2826</v>
      </c>
      <c r="E920" s="28">
        <v>8.2000000000000059E-3</v>
      </c>
      <c r="F920" s="28">
        <v>2810.8088772283804</v>
      </c>
    </row>
    <row r="921" spans="1:6">
      <c r="A921" s="20">
        <v>0.39651620370370372</v>
      </c>
      <c r="B921" s="21">
        <v>2826</v>
      </c>
      <c r="C921" s="16">
        <v>1</v>
      </c>
      <c r="D921" s="26">
        <v>2826</v>
      </c>
      <c r="E921" s="28">
        <v>8.2000000000000059E-3</v>
      </c>
      <c r="F921" s="28">
        <v>2810.9334444351075</v>
      </c>
    </row>
    <row r="922" spans="1:6">
      <c r="A922" s="20">
        <v>0.39653935185185185</v>
      </c>
      <c r="B922" s="21">
        <v>2829</v>
      </c>
      <c r="C922" s="16">
        <v>1</v>
      </c>
      <c r="D922" s="26">
        <v>2829</v>
      </c>
      <c r="E922" s="28">
        <v>8.3000000000000053E-3</v>
      </c>
      <c r="F922" s="28">
        <v>2811.0833968462962</v>
      </c>
    </row>
    <row r="923" spans="1:6">
      <c r="A923" s="20">
        <v>0.39656249999999998</v>
      </c>
      <c r="B923" s="21">
        <v>2828.5</v>
      </c>
      <c r="C923" s="16">
        <v>1</v>
      </c>
      <c r="D923" s="26">
        <v>2829</v>
      </c>
      <c r="E923" s="28">
        <v>8.3000000000000053E-3</v>
      </c>
      <c r="F923" s="28">
        <v>2811.2321046524721</v>
      </c>
    </row>
    <row r="924" spans="1:6">
      <c r="A924" s="20">
        <v>0.39658564814814817</v>
      </c>
      <c r="B924" s="21">
        <v>2828</v>
      </c>
      <c r="C924" s="16">
        <v>1</v>
      </c>
      <c r="D924" s="26">
        <v>2829</v>
      </c>
      <c r="E924" s="28">
        <v>8.3000000000000053E-3</v>
      </c>
      <c r="F924" s="28">
        <v>2811.3795781838567</v>
      </c>
    </row>
    <row r="925" spans="1:6">
      <c r="A925" s="20">
        <v>0.39660879629629631</v>
      </c>
      <c r="B925" s="21">
        <v>2828</v>
      </c>
      <c r="C925" s="16">
        <v>1</v>
      </c>
      <c r="D925" s="26">
        <v>2829</v>
      </c>
      <c r="E925" s="28">
        <v>8.3000000000000053E-3</v>
      </c>
      <c r="F925" s="28">
        <v>2811.5258276849308</v>
      </c>
    </row>
    <row r="926" spans="1:6">
      <c r="A926" s="20">
        <v>0.39663194444444444</v>
      </c>
      <c r="B926" s="21">
        <v>2826</v>
      </c>
      <c r="C926" s="16">
        <v>1</v>
      </c>
      <c r="D926" s="26">
        <v>2829</v>
      </c>
      <c r="E926" s="28">
        <v>8.3000000000000053E-3</v>
      </c>
      <c r="F926" s="28">
        <v>2811.6708633151461</v>
      </c>
    </row>
    <row r="927" spans="1:6">
      <c r="A927" s="20">
        <v>0.39665509259259257</v>
      </c>
      <c r="B927" s="21">
        <v>2826</v>
      </c>
      <c r="C927" s="16">
        <v>1</v>
      </c>
      <c r="D927" s="26">
        <v>2829</v>
      </c>
      <c r="E927" s="28">
        <v>8.3000000000000053E-3</v>
      </c>
      <c r="F927" s="28">
        <v>2811.8146951496306</v>
      </c>
    </row>
    <row r="928" spans="1:6">
      <c r="A928" s="20">
        <v>0.3966898148148148</v>
      </c>
      <c r="B928" s="21">
        <v>2823</v>
      </c>
      <c r="C928" s="16">
        <v>1</v>
      </c>
      <c r="D928" s="26">
        <v>2829</v>
      </c>
      <c r="E928" s="28">
        <v>8.3000000000000053E-3</v>
      </c>
      <c r="F928" s="28">
        <v>2811.9573331798888</v>
      </c>
    </row>
    <row r="929" spans="1:6">
      <c r="A929" s="20">
        <v>0.3967013888888889</v>
      </c>
      <c r="B929" s="21">
        <v>2822.5</v>
      </c>
      <c r="C929" s="16">
        <v>1</v>
      </c>
      <c r="D929" s="26">
        <v>2829</v>
      </c>
      <c r="E929" s="28">
        <v>8.3000000000000053E-3</v>
      </c>
      <c r="F929" s="28">
        <v>2812.0987873144959</v>
      </c>
    </row>
    <row r="930" spans="1:6">
      <c r="A930" s="20">
        <v>0.39673611111111112</v>
      </c>
      <c r="B930" s="21">
        <v>2822</v>
      </c>
      <c r="C930" s="16">
        <v>1</v>
      </c>
      <c r="D930" s="26">
        <v>2829</v>
      </c>
      <c r="E930" s="28">
        <v>8.3000000000000053E-3</v>
      </c>
      <c r="F930" s="28">
        <v>2812.2390673797854</v>
      </c>
    </row>
    <row r="931" spans="1:6">
      <c r="A931" s="20">
        <v>0.39675925925925926</v>
      </c>
      <c r="B931" s="21">
        <v>2823</v>
      </c>
      <c r="C931" s="16">
        <v>1</v>
      </c>
      <c r="D931" s="26">
        <v>2829</v>
      </c>
      <c r="E931" s="28">
        <v>8.3000000000000053E-3</v>
      </c>
      <c r="F931" s="28">
        <v>2812.3781831205333</v>
      </c>
    </row>
    <row r="932" spans="1:6">
      <c r="A932" s="20">
        <v>0.39678240740740739</v>
      </c>
      <c r="B932" s="21">
        <v>2823.5</v>
      </c>
      <c r="C932" s="16">
        <v>1</v>
      </c>
      <c r="D932" s="26">
        <v>2829</v>
      </c>
      <c r="E932" s="28">
        <v>8.3000000000000053E-3</v>
      </c>
      <c r="F932" s="28">
        <v>2812.5161442006329</v>
      </c>
    </row>
    <row r="933" spans="1:6">
      <c r="A933" s="20">
        <v>0.39679398148148148</v>
      </c>
      <c r="B933" s="21">
        <v>2824</v>
      </c>
      <c r="C933" s="16">
        <v>1</v>
      </c>
      <c r="D933" s="26">
        <v>2829</v>
      </c>
      <c r="E933" s="28">
        <v>8.3000000000000053E-3</v>
      </c>
      <c r="F933" s="28">
        <v>2812.6529602037676</v>
      </c>
    </row>
    <row r="934" spans="1:6">
      <c r="A934" s="20">
        <v>0.39681712962962962</v>
      </c>
      <c r="B934" s="21">
        <v>2824.5</v>
      </c>
      <c r="C934" s="16">
        <v>1</v>
      </c>
      <c r="D934" s="26">
        <v>2829</v>
      </c>
      <c r="E934" s="28">
        <v>8.3000000000000053E-3</v>
      </c>
      <c r="F934" s="28">
        <v>2812.7886406340763</v>
      </c>
    </row>
    <row r="935" spans="1:6">
      <c r="A935" s="20">
        <v>0.39684027777777775</v>
      </c>
      <c r="B935" s="21">
        <v>2822.5</v>
      </c>
      <c r="C935" s="16">
        <v>1</v>
      </c>
      <c r="D935" s="26">
        <v>2829</v>
      </c>
      <c r="E935" s="28">
        <v>8.3000000000000053E-3</v>
      </c>
      <c r="F935" s="28">
        <v>2812.9231949168134</v>
      </c>
    </row>
    <row r="936" spans="1:6">
      <c r="A936" s="20">
        <v>0.39685185185185184</v>
      </c>
      <c r="B936" s="21">
        <v>2823</v>
      </c>
      <c r="C936" s="16">
        <v>1</v>
      </c>
      <c r="D936" s="26">
        <v>2829</v>
      </c>
      <c r="E936" s="28">
        <v>8.3000000000000053E-3</v>
      </c>
      <c r="F936" s="28">
        <v>2813.0566323990038</v>
      </c>
    </row>
    <row r="937" spans="1:6">
      <c r="A937" s="20">
        <v>0.39688657407407407</v>
      </c>
      <c r="B937" s="21">
        <v>2823.5</v>
      </c>
      <c r="C937" s="16">
        <v>1</v>
      </c>
      <c r="D937" s="26">
        <v>2829</v>
      </c>
      <c r="E937" s="28">
        <v>8.3000000000000053E-3</v>
      </c>
      <c r="F937" s="28">
        <v>2813.188962350092</v>
      </c>
    </row>
    <row r="938" spans="1:6">
      <c r="A938" s="20">
        <v>0.39690972222222221</v>
      </c>
      <c r="B938" s="21">
        <v>2822</v>
      </c>
      <c r="C938" s="16">
        <v>1</v>
      </c>
      <c r="D938" s="26">
        <v>2829</v>
      </c>
      <c r="E938" s="28">
        <v>8.3000000000000053E-3</v>
      </c>
      <c r="F938" s="28">
        <v>2813.320193962586</v>
      </c>
    </row>
    <row r="939" spans="1:6">
      <c r="A939" s="20">
        <v>0.39693287037037039</v>
      </c>
      <c r="B939" s="21">
        <v>2822.5</v>
      </c>
      <c r="C939" s="16">
        <v>1</v>
      </c>
      <c r="D939" s="26">
        <v>2829</v>
      </c>
      <c r="E939" s="28">
        <v>8.3000000000000053E-3</v>
      </c>
      <c r="F939" s="28">
        <v>2813.4503363526965</v>
      </c>
    </row>
    <row r="940" spans="1:6">
      <c r="A940" s="20">
        <v>0.39695601851851853</v>
      </c>
      <c r="B940" s="21">
        <v>2823</v>
      </c>
      <c r="C940" s="16">
        <v>1</v>
      </c>
      <c r="D940" s="26">
        <v>2829</v>
      </c>
      <c r="E940" s="28">
        <v>8.3000000000000053E-3</v>
      </c>
      <c r="F940" s="28">
        <v>2813.5793985609689</v>
      </c>
    </row>
    <row r="941" spans="1:6">
      <c r="A941" s="20">
        <v>0.39697916666666666</v>
      </c>
      <c r="B941" s="21">
        <v>2822</v>
      </c>
      <c r="C941" s="16">
        <v>1</v>
      </c>
      <c r="D941" s="26">
        <v>2829</v>
      </c>
      <c r="E941" s="28">
        <v>8.3000000000000053E-3</v>
      </c>
      <c r="F941" s="28">
        <v>2813.7073895529129</v>
      </c>
    </row>
    <row r="942" spans="1:6">
      <c r="A942" s="20">
        <v>0.39700231481481479</v>
      </c>
      <c r="B942" s="21">
        <v>2822</v>
      </c>
      <c r="C942" s="16">
        <v>1</v>
      </c>
      <c r="D942" s="26">
        <v>2829</v>
      </c>
      <c r="E942" s="28">
        <v>8.3000000000000053E-3</v>
      </c>
      <c r="F942" s="28">
        <v>2813.8343182196236</v>
      </c>
    </row>
    <row r="943" spans="1:6">
      <c r="A943" s="20">
        <v>0.39702546296296298</v>
      </c>
      <c r="B943" s="21">
        <v>2823.5</v>
      </c>
      <c r="C943" s="16">
        <v>1</v>
      </c>
      <c r="D943" s="26">
        <v>2829</v>
      </c>
      <c r="E943" s="28">
        <v>8.3000000000000053E-3</v>
      </c>
      <c r="F943" s="28">
        <v>2813.9601933784006</v>
      </c>
    </row>
    <row r="944" spans="1:6">
      <c r="A944" s="20">
        <v>0.39704861111111112</v>
      </c>
      <c r="B944" s="21">
        <v>2824</v>
      </c>
      <c r="C944" s="16">
        <v>1</v>
      </c>
      <c r="D944" s="26">
        <v>2829</v>
      </c>
      <c r="E944" s="28">
        <v>8.3000000000000053E-3</v>
      </c>
      <c r="F944" s="28">
        <v>2814.0850237733598</v>
      </c>
    </row>
    <row r="945" spans="1:6">
      <c r="A945" s="20">
        <v>0.39708333333333334</v>
      </c>
      <c r="B945" s="21">
        <v>2823.5</v>
      </c>
      <c r="C945" s="16">
        <v>1</v>
      </c>
      <c r="D945" s="26">
        <v>2829</v>
      </c>
      <c r="E945" s="28">
        <v>8.3000000000000053E-3</v>
      </c>
      <c r="F945" s="28">
        <v>2814.2088180760411</v>
      </c>
    </row>
    <row r="946" spans="1:6">
      <c r="A946" s="20">
        <v>0.39709490740740738</v>
      </c>
      <c r="B946" s="21">
        <v>2822.5</v>
      </c>
      <c r="C946" s="16">
        <v>1</v>
      </c>
      <c r="D946" s="26">
        <v>2829</v>
      </c>
      <c r="E946" s="28">
        <v>8.3000000000000053E-3</v>
      </c>
      <c r="F946" s="28">
        <v>2814.3315848860098</v>
      </c>
    </row>
    <row r="947" spans="1:6">
      <c r="A947" s="20">
        <v>0.39712962962962961</v>
      </c>
      <c r="B947" s="21">
        <v>2823.5</v>
      </c>
      <c r="C947" s="16">
        <v>1</v>
      </c>
      <c r="D947" s="26">
        <v>2829</v>
      </c>
      <c r="E947" s="28">
        <v>8.3000000000000053E-3</v>
      </c>
      <c r="F947" s="28">
        <v>2814.4533327314557</v>
      </c>
    </row>
    <row r="948" spans="1:6">
      <c r="A948" s="20">
        <v>0.3971527777777778</v>
      </c>
      <c r="B948" s="21">
        <v>2824</v>
      </c>
      <c r="C948" s="16">
        <v>1</v>
      </c>
      <c r="D948" s="26">
        <v>2829</v>
      </c>
      <c r="E948" s="28">
        <v>8.3000000000000053E-3</v>
      </c>
      <c r="F948" s="28">
        <v>2814.5740700697847</v>
      </c>
    </row>
    <row r="949" spans="1:6">
      <c r="A949" s="20">
        <v>0.39716435185185184</v>
      </c>
      <c r="B949" s="21">
        <v>2823</v>
      </c>
      <c r="C949" s="16">
        <v>1</v>
      </c>
      <c r="D949" s="26">
        <v>2829</v>
      </c>
      <c r="E949" s="28">
        <v>8.3000000000000053E-3</v>
      </c>
      <c r="F949" s="28">
        <v>2814.6938052882056</v>
      </c>
    </row>
    <row r="950" spans="1:6">
      <c r="A950" s="20">
        <v>0.39719907407407407</v>
      </c>
      <c r="B950" s="21">
        <v>2823.5</v>
      </c>
      <c r="C950" s="16">
        <v>1</v>
      </c>
      <c r="D950" s="26">
        <v>2829</v>
      </c>
      <c r="E950" s="28">
        <v>8.3000000000000053E-3</v>
      </c>
      <c r="F950" s="28">
        <v>2814.8125467043133</v>
      </c>
    </row>
    <row r="951" spans="1:6">
      <c r="A951" s="20">
        <v>0.39721064814814816</v>
      </c>
      <c r="B951" s="21">
        <v>2823.5</v>
      </c>
      <c r="C951" s="16">
        <v>1</v>
      </c>
      <c r="D951" s="26">
        <v>2829</v>
      </c>
      <c r="E951" s="28">
        <v>8.3000000000000053E-3</v>
      </c>
      <c r="F951" s="28">
        <v>2814.9303025666673</v>
      </c>
    </row>
    <row r="952" spans="1:6">
      <c r="A952" s="20">
        <v>0.39723379629629629</v>
      </c>
      <c r="B952" s="21">
        <v>2823.5</v>
      </c>
      <c r="C952" s="16">
        <v>1</v>
      </c>
      <c r="D952" s="26">
        <v>2829</v>
      </c>
      <c r="E952" s="28">
        <v>8.3000000000000053E-3</v>
      </c>
      <c r="F952" s="28">
        <v>2815.0470810553638</v>
      </c>
    </row>
    <row r="953" spans="1:6">
      <c r="A953" s="20">
        <v>0.39725694444444443</v>
      </c>
      <c r="B953" s="21">
        <v>2823.5</v>
      </c>
      <c r="C953" s="16">
        <v>1</v>
      </c>
      <c r="D953" s="26">
        <v>2829</v>
      </c>
      <c r="E953" s="28">
        <v>8.3000000000000053E-3</v>
      </c>
      <c r="F953" s="28">
        <v>2815.1628902826042</v>
      </c>
    </row>
    <row r="954" spans="1:6">
      <c r="A954" s="20">
        <v>0.39728009259259262</v>
      </c>
      <c r="B954" s="21">
        <v>2823.5</v>
      </c>
      <c r="C954" s="16">
        <v>1</v>
      </c>
      <c r="D954" s="26">
        <v>2829</v>
      </c>
      <c r="E954" s="28">
        <v>8.3000000000000053E-3</v>
      </c>
      <c r="F954" s="28">
        <v>2815.2777382932586</v>
      </c>
    </row>
    <row r="955" spans="1:6">
      <c r="A955" s="20">
        <v>0.39730324074074075</v>
      </c>
      <c r="B955" s="21">
        <v>2823.5</v>
      </c>
      <c r="C955" s="16">
        <v>1</v>
      </c>
      <c r="D955" s="26">
        <v>2829</v>
      </c>
      <c r="E955" s="28">
        <v>8.3000000000000053E-3</v>
      </c>
      <c r="F955" s="28">
        <v>2815.3916330654247</v>
      </c>
    </row>
    <row r="956" spans="1:6">
      <c r="A956" s="20">
        <v>0.39732638888888888</v>
      </c>
      <c r="B956" s="21">
        <v>2824</v>
      </c>
      <c r="C956" s="16">
        <v>1</v>
      </c>
      <c r="D956" s="26">
        <v>2829</v>
      </c>
      <c r="E956" s="28">
        <v>8.3000000000000053E-3</v>
      </c>
      <c r="F956" s="28">
        <v>2815.5045825109814</v>
      </c>
    </row>
    <row r="957" spans="1:6">
      <c r="A957" s="20">
        <v>0.39734953703703701</v>
      </c>
      <c r="B957" s="21">
        <v>2822</v>
      </c>
      <c r="C957" s="16">
        <v>1</v>
      </c>
      <c r="D957" s="26">
        <v>2829</v>
      </c>
      <c r="E957" s="28">
        <v>8.3000000000000053E-3</v>
      </c>
      <c r="F957" s="28">
        <v>2815.6165944761401</v>
      </c>
    </row>
    <row r="958" spans="1:6">
      <c r="A958" s="20">
        <v>0.3973726851851852</v>
      </c>
      <c r="B958" s="21">
        <v>2823.5</v>
      </c>
      <c r="C958" s="16">
        <v>1</v>
      </c>
      <c r="D958" s="26">
        <v>2829</v>
      </c>
      <c r="E958" s="28">
        <v>8.3000000000000053E-3</v>
      </c>
      <c r="F958" s="28">
        <v>2815.727676741988</v>
      </c>
    </row>
    <row r="959" spans="1:6">
      <c r="A959" s="20">
        <v>0.39738425925925924</v>
      </c>
      <c r="B959" s="21">
        <v>2823</v>
      </c>
      <c r="C959" s="16">
        <v>1</v>
      </c>
      <c r="D959" s="26">
        <v>2829</v>
      </c>
      <c r="E959" s="28">
        <v>8.3000000000000053E-3</v>
      </c>
      <c r="F959" s="28">
        <v>2815.8378370250293</v>
      </c>
    </row>
    <row r="960" spans="1:6">
      <c r="A960" s="20">
        <v>0.39741898148148147</v>
      </c>
      <c r="B960" s="21">
        <v>2823.5</v>
      </c>
      <c r="C960" s="16">
        <v>1</v>
      </c>
      <c r="D960" s="26">
        <v>2829</v>
      </c>
      <c r="E960" s="28">
        <v>8.3000000000000053E-3</v>
      </c>
      <c r="F960" s="28">
        <v>2815.9470829777215</v>
      </c>
    </row>
    <row r="961" spans="1:6">
      <c r="A961" s="20">
        <v>0.3974537037037037</v>
      </c>
      <c r="B961" s="21">
        <v>2824</v>
      </c>
      <c r="C961" s="16">
        <v>1</v>
      </c>
      <c r="D961" s="26">
        <v>2829</v>
      </c>
      <c r="E961" s="28">
        <v>8.3000000000000053E-3</v>
      </c>
      <c r="F961" s="28">
        <v>2816.0554221890065</v>
      </c>
    </row>
    <row r="962" spans="1:6">
      <c r="A962" s="20">
        <v>0.39746527777777779</v>
      </c>
      <c r="B962" s="21">
        <v>2824</v>
      </c>
      <c r="C962" s="16">
        <v>1</v>
      </c>
      <c r="D962" s="26">
        <v>2829</v>
      </c>
      <c r="E962" s="28">
        <v>8.3000000000000053E-3</v>
      </c>
      <c r="F962" s="28">
        <v>2816.1628621848376</v>
      </c>
    </row>
    <row r="963" spans="1:6">
      <c r="A963" s="20">
        <v>0.39748842592592593</v>
      </c>
      <c r="B963" s="21">
        <v>2823.5</v>
      </c>
      <c r="C963" s="16">
        <v>1</v>
      </c>
      <c r="D963" s="26">
        <v>2829</v>
      </c>
      <c r="E963" s="28">
        <v>8.3000000000000053E-3</v>
      </c>
      <c r="F963" s="28">
        <v>2816.2694104287034</v>
      </c>
    </row>
    <row r="964" spans="1:6">
      <c r="A964" s="20">
        <v>0.39751157407407406</v>
      </c>
      <c r="B964" s="21">
        <v>2823.5</v>
      </c>
      <c r="C964" s="16">
        <v>1</v>
      </c>
      <c r="D964" s="26">
        <v>2829</v>
      </c>
      <c r="E964" s="28">
        <v>8.3000000000000053E-3</v>
      </c>
      <c r="F964" s="28">
        <v>2816.3750743221453</v>
      </c>
    </row>
    <row r="965" spans="1:6">
      <c r="A965" s="20">
        <v>0.39754629629629629</v>
      </c>
      <c r="B965" s="21">
        <v>2824.5</v>
      </c>
      <c r="C965" s="16">
        <v>1</v>
      </c>
      <c r="D965" s="26">
        <v>2829</v>
      </c>
      <c r="E965" s="28">
        <v>8.3000000000000053E-3</v>
      </c>
      <c r="F965" s="28">
        <v>2816.4798612052714</v>
      </c>
    </row>
    <row r="966" spans="1:6">
      <c r="A966" s="20">
        <v>0.39756944444444442</v>
      </c>
      <c r="B966" s="21">
        <v>2824</v>
      </c>
      <c r="C966" s="16">
        <v>1</v>
      </c>
      <c r="D966" s="26">
        <v>2829</v>
      </c>
      <c r="E966" s="28">
        <v>8.3000000000000053E-3</v>
      </c>
      <c r="F966" s="28">
        <v>2816.5837783572674</v>
      </c>
    </row>
    <row r="967" spans="1:6">
      <c r="A967" s="20">
        <v>0.39758101851851851</v>
      </c>
      <c r="B967" s="21">
        <v>2826</v>
      </c>
      <c r="C967" s="16">
        <v>1</v>
      </c>
      <c r="D967" s="26">
        <v>2829</v>
      </c>
      <c r="E967" s="28">
        <v>8.3000000000000053E-3</v>
      </c>
      <c r="F967" s="28">
        <v>2816.686832996902</v>
      </c>
    </row>
    <row r="968" spans="1:6">
      <c r="A968" s="20">
        <v>0.39761574074074074</v>
      </c>
      <c r="B968" s="21">
        <v>2827</v>
      </c>
      <c r="C968" s="16">
        <v>1</v>
      </c>
      <c r="D968" s="26">
        <v>2829</v>
      </c>
      <c r="E968" s="28">
        <v>8.3000000000000053E-3</v>
      </c>
      <c r="F968" s="28">
        <v>2816.7890322830276</v>
      </c>
    </row>
    <row r="969" spans="1:6">
      <c r="A969" s="20">
        <v>0.39763888888888888</v>
      </c>
      <c r="B969" s="21">
        <v>2828</v>
      </c>
      <c r="C969" s="16">
        <v>1</v>
      </c>
      <c r="D969" s="26">
        <v>2829</v>
      </c>
      <c r="E969" s="28">
        <v>8.3000000000000053E-3</v>
      </c>
      <c r="F969" s="28">
        <v>2816.8903833150785</v>
      </c>
    </row>
    <row r="970" spans="1:6">
      <c r="A970" s="20">
        <v>0.39766203703703706</v>
      </c>
      <c r="B970" s="21">
        <v>2828</v>
      </c>
      <c r="C970" s="16">
        <v>1</v>
      </c>
      <c r="D970" s="26">
        <v>2829</v>
      </c>
      <c r="E970" s="28">
        <v>8.3000000000000053E-3</v>
      </c>
      <c r="F970" s="28">
        <v>2816.9908931335631</v>
      </c>
    </row>
    <row r="971" spans="1:6">
      <c r="A971" s="20">
        <v>0.3976736111111111</v>
      </c>
      <c r="B971" s="21">
        <v>2828.5</v>
      </c>
      <c r="C971" s="16">
        <v>1</v>
      </c>
      <c r="D971" s="26">
        <v>2829</v>
      </c>
      <c r="E971" s="28">
        <v>8.3000000000000053E-3</v>
      </c>
      <c r="F971" s="28">
        <v>2817.0905687205545</v>
      </c>
    </row>
    <row r="972" spans="1:6">
      <c r="A972" s="20">
        <v>0.39769675925925924</v>
      </c>
      <c r="B972" s="21">
        <v>2827.5</v>
      </c>
      <c r="C972" s="16">
        <v>1</v>
      </c>
      <c r="D972" s="26">
        <v>2829</v>
      </c>
      <c r="E972" s="28">
        <v>8.3000000000000053E-3</v>
      </c>
      <c r="F972" s="28">
        <v>2817.1894170001738</v>
      </c>
    </row>
    <row r="973" spans="1:6">
      <c r="A973" s="20">
        <v>0.39771990740740742</v>
      </c>
      <c r="B973" s="21">
        <v>2826.5</v>
      </c>
      <c r="C973" s="16">
        <v>1</v>
      </c>
      <c r="D973" s="26">
        <v>2829</v>
      </c>
      <c r="E973" s="28">
        <v>8.3000000000000053E-3</v>
      </c>
      <c r="F973" s="28">
        <v>2817.2874448390721</v>
      </c>
    </row>
    <row r="974" spans="1:6">
      <c r="A974" s="20">
        <v>0.39774305555555556</v>
      </c>
      <c r="B974" s="21">
        <v>2827</v>
      </c>
      <c r="C974" s="16">
        <v>1</v>
      </c>
      <c r="D974" s="26">
        <v>2829</v>
      </c>
      <c r="E974" s="28">
        <v>8.3000000000000053E-3</v>
      </c>
      <c r="F974" s="28">
        <v>2817.3846590469079</v>
      </c>
    </row>
    <row r="975" spans="1:6">
      <c r="A975" s="20">
        <v>0.39776620370370369</v>
      </c>
      <c r="B975" s="21">
        <v>2822.5</v>
      </c>
      <c r="C975" s="16">
        <v>1</v>
      </c>
      <c r="D975" s="26">
        <v>2829</v>
      </c>
      <c r="E975" s="28">
        <v>8.3000000000000053E-3</v>
      </c>
      <c r="F975" s="28">
        <v>2817.4810663768185</v>
      </c>
    </row>
    <row r="976" spans="1:6">
      <c r="A976" s="20">
        <v>0.39778935185185182</v>
      </c>
      <c r="B976" s="21">
        <v>2824.5</v>
      </c>
      <c r="C976" s="16">
        <v>1</v>
      </c>
      <c r="D976" s="26">
        <v>2829</v>
      </c>
      <c r="E976" s="28">
        <v>8.3000000000000053E-3</v>
      </c>
      <c r="F976" s="28">
        <v>2817.5766735258908</v>
      </c>
    </row>
    <row r="977" spans="1:6">
      <c r="A977" s="20">
        <v>0.39781250000000001</v>
      </c>
      <c r="B977" s="21">
        <v>2823.5</v>
      </c>
      <c r="C977" s="16">
        <v>1</v>
      </c>
      <c r="D977" s="26">
        <v>2829</v>
      </c>
      <c r="E977" s="28">
        <v>8.3000000000000053E-3</v>
      </c>
      <c r="F977" s="28">
        <v>2817.6714871356257</v>
      </c>
    </row>
    <row r="978" spans="1:6">
      <c r="A978" s="20">
        <v>0.39783564814814815</v>
      </c>
      <c r="B978" s="21">
        <v>2823.5</v>
      </c>
      <c r="C978" s="16">
        <v>1</v>
      </c>
      <c r="D978" s="26">
        <v>2829</v>
      </c>
      <c r="E978" s="28">
        <v>8.3000000000000053E-3</v>
      </c>
      <c r="F978" s="28">
        <v>2817.7655137924003</v>
      </c>
    </row>
    <row r="979" spans="1:6">
      <c r="A979" s="20">
        <v>0.39787037037037037</v>
      </c>
      <c r="B979" s="21">
        <v>2823.5</v>
      </c>
      <c r="C979" s="16">
        <v>1</v>
      </c>
      <c r="D979" s="26">
        <v>2829</v>
      </c>
      <c r="E979" s="28">
        <v>8.3000000000000053E-3</v>
      </c>
      <c r="F979" s="28">
        <v>2817.8587600279234</v>
      </c>
    </row>
    <row r="980" spans="1:6">
      <c r="A980" s="20">
        <v>0.39788194444444447</v>
      </c>
      <c r="B980" s="21">
        <v>2823</v>
      </c>
      <c r="C980" s="16">
        <v>1</v>
      </c>
      <c r="D980" s="26">
        <v>2829</v>
      </c>
      <c r="E980" s="28">
        <v>8.3000000000000053E-3</v>
      </c>
      <c r="F980" s="28">
        <v>2817.9512323196918</v>
      </c>
    </row>
    <row r="981" spans="1:6">
      <c r="A981" s="20">
        <v>0.39791666666666664</v>
      </c>
      <c r="B981" s="21">
        <v>2824</v>
      </c>
      <c r="C981" s="16">
        <v>1</v>
      </c>
      <c r="D981" s="26">
        <v>2829</v>
      </c>
      <c r="E981" s="28">
        <v>8.3000000000000053E-3</v>
      </c>
      <c r="F981" s="28">
        <v>2818.0429370914385</v>
      </c>
    </row>
    <row r="982" spans="1:6">
      <c r="A982" s="20">
        <v>0.39792824074074074</v>
      </c>
      <c r="B982" s="21">
        <v>2824</v>
      </c>
      <c r="C982" s="16">
        <v>1</v>
      </c>
      <c r="D982" s="26">
        <v>2829</v>
      </c>
      <c r="E982" s="28">
        <v>8.3000000000000053E-3</v>
      </c>
      <c r="F982" s="28">
        <v>2818.1338807135794</v>
      </c>
    </row>
    <row r="983" spans="1:6">
      <c r="A983" s="20">
        <v>0.39796296296296296</v>
      </c>
      <c r="B983" s="21">
        <v>2825.5</v>
      </c>
      <c r="C983" s="16">
        <v>1</v>
      </c>
      <c r="D983" s="26">
        <v>2829</v>
      </c>
      <c r="E983" s="28">
        <v>8.3000000000000053E-3</v>
      </c>
      <c r="F983" s="28">
        <v>2818.2240695036567</v>
      </c>
    </row>
    <row r="984" spans="1:6">
      <c r="A984" s="20">
        <v>0.3979861111111111</v>
      </c>
      <c r="B984" s="21">
        <v>2825.5</v>
      </c>
      <c r="C984" s="16">
        <v>1</v>
      </c>
      <c r="D984" s="26">
        <v>2829</v>
      </c>
      <c r="E984" s="28">
        <v>8.3000000000000053E-3</v>
      </c>
      <c r="F984" s="28">
        <v>2818.3135097267764</v>
      </c>
    </row>
    <row r="985" spans="1:6">
      <c r="A985" s="20">
        <v>0.39800925925925928</v>
      </c>
      <c r="B985" s="21">
        <v>2825</v>
      </c>
      <c r="C985" s="16">
        <v>1</v>
      </c>
      <c r="D985" s="26">
        <v>2829</v>
      </c>
      <c r="E985" s="28">
        <v>8.3000000000000053E-3</v>
      </c>
      <c r="F985" s="28">
        <v>2818.4022075960443</v>
      </c>
    </row>
    <row r="986" spans="1:6">
      <c r="A986" s="20">
        <v>0.39803240740740742</v>
      </c>
      <c r="B986" s="21">
        <v>2826</v>
      </c>
      <c r="C986" s="16">
        <v>1</v>
      </c>
      <c r="D986" s="26">
        <v>2829</v>
      </c>
      <c r="E986" s="28">
        <v>8.3000000000000053E-3</v>
      </c>
      <c r="F986" s="28">
        <v>2818.4901692729973</v>
      </c>
    </row>
    <row r="987" spans="1:6">
      <c r="A987" s="20">
        <v>0.39805555555555555</v>
      </c>
      <c r="B987" s="21">
        <v>2827.5</v>
      </c>
      <c r="C987" s="16">
        <v>1</v>
      </c>
      <c r="D987" s="26">
        <v>2829</v>
      </c>
      <c r="E987" s="28">
        <v>8.3000000000000053E-3</v>
      </c>
      <c r="F987" s="28">
        <v>2818.5774008680314</v>
      </c>
    </row>
    <row r="988" spans="1:6">
      <c r="A988" s="20">
        <v>0.39806712962962965</v>
      </c>
      <c r="B988" s="21">
        <v>2826</v>
      </c>
      <c r="C988" s="16">
        <v>1</v>
      </c>
      <c r="D988" s="26">
        <v>2829</v>
      </c>
      <c r="E988" s="28">
        <v>8.3000000000000053E-3</v>
      </c>
      <c r="F988" s="28">
        <v>2818.6639084408266</v>
      </c>
    </row>
    <row r="989" spans="1:6">
      <c r="A989" s="20">
        <v>0.39809027777777778</v>
      </c>
      <c r="B989" s="21">
        <v>2827</v>
      </c>
      <c r="C989" s="16">
        <v>1</v>
      </c>
      <c r="D989" s="26">
        <v>2829</v>
      </c>
      <c r="E989" s="28">
        <v>8.3000000000000053E-3</v>
      </c>
      <c r="F989" s="28">
        <v>2818.7496980007677</v>
      </c>
    </row>
    <row r="990" spans="1:6">
      <c r="A990" s="20">
        <v>0.39811342592592591</v>
      </c>
      <c r="B990" s="21">
        <v>2828</v>
      </c>
      <c r="C990" s="16">
        <v>1</v>
      </c>
      <c r="D990" s="26">
        <v>2829</v>
      </c>
      <c r="E990" s="28">
        <v>8.3000000000000053E-3</v>
      </c>
      <c r="F990" s="28">
        <v>2818.8347755073614</v>
      </c>
    </row>
    <row r="991" spans="1:6">
      <c r="A991" s="20">
        <v>0.3981365740740741</v>
      </c>
      <c r="B991" s="21">
        <v>2828</v>
      </c>
      <c r="C991" s="16">
        <v>1</v>
      </c>
      <c r="D991" s="26">
        <v>2829</v>
      </c>
      <c r="E991" s="28">
        <v>8.3000000000000053E-3</v>
      </c>
      <c r="F991" s="28">
        <v>2818.9191468706504</v>
      </c>
    </row>
    <row r="992" spans="1:6">
      <c r="A992" s="20">
        <v>0.39815972222222223</v>
      </c>
      <c r="B992" s="21">
        <v>2828.5</v>
      </c>
      <c r="C992" s="16">
        <v>1</v>
      </c>
      <c r="D992" s="26">
        <v>2829</v>
      </c>
      <c r="E992" s="28">
        <v>8.3000000000000053E-3</v>
      </c>
      <c r="F992" s="28">
        <v>2819.0028179516239</v>
      </c>
    </row>
    <row r="993" spans="1:6">
      <c r="A993" s="20">
        <v>0.39818287037037037</v>
      </c>
      <c r="B993" s="21">
        <v>2828</v>
      </c>
      <c r="C993" s="16">
        <v>1</v>
      </c>
      <c r="D993" s="26">
        <v>2829</v>
      </c>
      <c r="E993" s="28">
        <v>8.3000000000000053E-3</v>
      </c>
      <c r="F993" s="28">
        <v>2819.0857945626253</v>
      </c>
    </row>
    <row r="994" spans="1:6">
      <c r="A994" s="20">
        <v>0.3982060185185185</v>
      </c>
      <c r="B994" s="21">
        <v>2828.5</v>
      </c>
      <c r="C994" s="16">
        <v>1</v>
      </c>
      <c r="D994" s="26">
        <v>2829</v>
      </c>
      <c r="E994" s="28">
        <v>8.3000000000000053E-3</v>
      </c>
      <c r="F994" s="28">
        <v>2819.1680824677555</v>
      </c>
    </row>
    <row r="995" spans="1:6">
      <c r="A995" s="20">
        <v>0.39822916666666669</v>
      </c>
      <c r="B995" s="21">
        <v>2828.5</v>
      </c>
      <c r="C995" s="16">
        <v>1</v>
      </c>
      <c r="D995" s="26">
        <v>2829</v>
      </c>
      <c r="E995" s="28">
        <v>8.3000000000000053E-3</v>
      </c>
      <c r="F995" s="28">
        <v>2819.2496873832733</v>
      </c>
    </row>
    <row r="996" spans="1:6">
      <c r="A996" s="20">
        <v>0.39826388888888886</v>
      </c>
      <c r="B996" s="21">
        <v>2828</v>
      </c>
      <c r="C996" s="16">
        <v>1</v>
      </c>
      <c r="D996" s="26">
        <v>2829</v>
      </c>
      <c r="E996" s="28">
        <v>8.3000000000000053E-3</v>
      </c>
      <c r="F996" s="28">
        <v>2819.3306149779924</v>
      </c>
    </row>
    <row r="997" spans="1:6">
      <c r="A997" s="20">
        <v>0.39828703703703705</v>
      </c>
      <c r="B997" s="21">
        <v>2827.5</v>
      </c>
      <c r="C997" s="16">
        <v>1</v>
      </c>
      <c r="D997" s="26">
        <v>2829</v>
      </c>
      <c r="E997" s="28">
        <v>8.3000000000000053E-3</v>
      </c>
      <c r="F997" s="28">
        <v>2819.4108708736749</v>
      </c>
    </row>
    <row r="998" spans="1:6">
      <c r="A998" s="20">
        <v>0.39829861111111109</v>
      </c>
      <c r="B998" s="21">
        <v>2826.5</v>
      </c>
      <c r="C998" s="16">
        <v>1</v>
      </c>
      <c r="D998" s="26">
        <v>2829</v>
      </c>
      <c r="E998" s="28">
        <v>8.3000000000000053E-3</v>
      </c>
      <c r="F998" s="28">
        <v>2819.4904606454234</v>
      </c>
    </row>
    <row r="999" spans="1:6">
      <c r="A999" s="20">
        <v>0.39833333333333332</v>
      </c>
      <c r="B999" s="21">
        <v>2827</v>
      </c>
      <c r="C999" s="16">
        <v>1</v>
      </c>
      <c r="D999" s="26">
        <v>2829</v>
      </c>
      <c r="E999" s="28">
        <v>8.3000000000000053E-3</v>
      </c>
      <c r="F999" s="28">
        <v>2819.5693898220661</v>
      </c>
    </row>
    <row r="1000" spans="1:6">
      <c r="A1000" s="20">
        <v>0.39835648148148151</v>
      </c>
      <c r="B1000" s="21">
        <v>2828.5</v>
      </c>
      <c r="C1000" s="16">
        <v>1</v>
      </c>
      <c r="D1000" s="26">
        <v>2829</v>
      </c>
      <c r="E1000" s="28">
        <v>8.3000000000000053E-3</v>
      </c>
      <c r="F1000" s="28">
        <v>2819.6476638865429</v>
      </c>
    </row>
    <row r="1001" spans="1:6">
      <c r="A1001" s="20">
        <v>0.39837962962962964</v>
      </c>
      <c r="B1001" s="21">
        <v>2828.5</v>
      </c>
      <c r="C1001" s="16">
        <v>1</v>
      </c>
      <c r="D1001" s="26">
        <v>2829</v>
      </c>
      <c r="E1001" s="28">
        <v>8.3000000000000053E-3</v>
      </c>
      <c r="F1001" s="28">
        <v>2819.7252882762846</v>
      </c>
    </row>
    <row r="1002" spans="1:6">
      <c r="A1002" s="20">
        <v>0.39840277777777777</v>
      </c>
      <c r="B1002" s="21">
        <v>2829</v>
      </c>
      <c r="C1002" s="16">
        <v>1</v>
      </c>
      <c r="D1002" s="26">
        <v>2829</v>
      </c>
      <c r="E1002" s="28">
        <v>8.3000000000000053E-3</v>
      </c>
      <c r="F1002" s="28">
        <v>2819.8022683835916</v>
      </c>
    </row>
    <row r="1003" spans="1:6">
      <c r="A1003" s="20">
        <v>0.39842592592592591</v>
      </c>
      <c r="B1003" s="21">
        <v>2828.5</v>
      </c>
      <c r="C1003" s="16">
        <v>1</v>
      </c>
      <c r="D1003" s="26">
        <v>2829</v>
      </c>
      <c r="E1003" s="28">
        <v>8.3000000000000053E-3</v>
      </c>
      <c r="F1003" s="28">
        <v>2819.8786095560076</v>
      </c>
    </row>
    <row r="1004" spans="1:6">
      <c r="A1004" s="20">
        <v>0.39844907407407409</v>
      </c>
      <c r="B1004" s="21">
        <v>2828</v>
      </c>
      <c r="C1004" s="16">
        <v>1</v>
      </c>
      <c r="D1004" s="26">
        <v>2829</v>
      </c>
      <c r="E1004" s="28">
        <v>8.3000000000000053E-3</v>
      </c>
      <c r="F1004" s="28">
        <v>2819.9543170966926</v>
      </c>
    </row>
    <row r="1005" spans="1:6">
      <c r="A1005" s="20">
        <v>0.39847222222222223</v>
      </c>
      <c r="B1005" s="21">
        <v>2827.5</v>
      </c>
      <c r="C1005" s="16">
        <v>1</v>
      </c>
      <c r="D1005" s="26">
        <v>2829</v>
      </c>
      <c r="E1005" s="28">
        <v>8.3000000000000053E-3</v>
      </c>
      <c r="F1005" s="28">
        <v>2820.0293962647902</v>
      </c>
    </row>
    <row r="1006" spans="1:6">
      <c r="A1006" s="20">
        <v>0.39848379629629632</v>
      </c>
      <c r="B1006" s="21">
        <v>2828.5</v>
      </c>
      <c r="C1006" s="16">
        <v>1</v>
      </c>
      <c r="D1006" s="26">
        <v>2829</v>
      </c>
      <c r="E1006" s="28">
        <v>8.3000000000000053E-3</v>
      </c>
      <c r="F1006" s="28">
        <v>2820.1038522757926</v>
      </c>
    </row>
    <row r="1007" spans="1:6">
      <c r="A1007" s="20">
        <v>0.39850694444444446</v>
      </c>
      <c r="B1007" s="21">
        <v>2827.5</v>
      </c>
      <c r="C1007" s="16">
        <v>1</v>
      </c>
      <c r="D1007" s="26">
        <v>2829</v>
      </c>
      <c r="E1007" s="28">
        <v>8.3000000000000053E-3</v>
      </c>
      <c r="F1007" s="28">
        <v>2820.1776903019036</v>
      </c>
    </row>
    <row r="1008" spans="1:6">
      <c r="A1008" s="20">
        <v>0.39851851851851849</v>
      </c>
      <c r="B1008" s="21">
        <v>2827.5</v>
      </c>
      <c r="C1008" s="16">
        <v>1</v>
      </c>
      <c r="D1008" s="26">
        <v>2829</v>
      </c>
      <c r="E1008" s="28">
        <v>8.3000000000000053E-3</v>
      </c>
      <c r="F1008" s="28">
        <v>2820.250915472398</v>
      </c>
    </row>
    <row r="1009" spans="1:6">
      <c r="A1009" s="20">
        <v>0.39855324074074072</v>
      </c>
      <c r="B1009" s="21">
        <v>2828</v>
      </c>
      <c r="C1009" s="16">
        <v>1</v>
      </c>
      <c r="D1009" s="26">
        <v>2829</v>
      </c>
      <c r="E1009" s="28">
        <v>8.3000000000000053E-3</v>
      </c>
      <c r="F1009" s="28">
        <v>2820.323532873977</v>
      </c>
    </row>
    <row r="1010" spans="1:6">
      <c r="A1010" s="20">
        <v>0.39857638888888891</v>
      </c>
      <c r="B1010" s="21">
        <v>2827</v>
      </c>
      <c r="C1010" s="16">
        <v>1</v>
      </c>
      <c r="D1010" s="26">
        <v>2829</v>
      </c>
      <c r="E1010" s="28">
        <v>8.3000000000000053E-3</v>
      </c>
      <c r="F1010" s="28">
        <v>2820.3955475511229</v>
      </c>
    </row>
    <row r="1011" spans="1:6">
      <c r="A1011" s="20">
        <v>0.39859953703703704</v>
      </c>
      <c r="B1011" s="21">
        <v>2828</v>
      </c>
      <c r="C1011" s="16">
        <v>1</v>
      </c>
      <c r="D1011" s="26">
        <v>2829</v>
      </c>
      <c r="E1011" s="28">
        <v>8.3000000000000053E-3</v>
      </c>
      <c r="F1011" s="28">
        <v>2820.4669645064487</v>
      </c>
    </row>
    <row r="1012" spans="1:6">
      <c r="A1012" s="20">
        <v>0.39862268518518518</v>
      </c>
      <c r="B1012" s="21">
        <v>2826.5</v>
      </c>
      <c r="C1012" s="16">
        <v>1</v>
      </c>
      <c r="D1012" s="26">
        <v>2829</v>
      </c>
      <c r="E1012" s="28">
        <v>8.3000000000000053E-3</v>
      </c>
      <c r="F1012" s="28">
        <v>2820.537788701045</v>
      </c>
    </row>
    <row r="1013" spans="1:6">
      <c r="A1013" s="20">
        <v>0.3986574074074074</v>
      </c>
      <c r="B1013" s="21">
        <v>2827</v>
      </c>
      <c r="C1013" s="16">
        <v>1</v>
      </c>
      <c r="D1013" s="26">
        <v>2829</v>
      </c>
      <c r="E1013" s="28">
        <v>8.3000000000000053E-3</v>
      </c>
      <c r="F1013" s="28">
        <v>2820.6080250548262</v>
      </c>
    </row>
    <row r="1014" spans="1:6">
      <c r="A1014" s="20">
        <v>0.3986689814814815</v>
      </c>
      <c r="B1014" s="21">
        <v>2827</v>
      </c>
      <c r="C1014" s="16">
        <v>1</v>
      </c>
      <c r="D1014" s="26">
        <v>2829</v>
      </c>
      <c r="E1014" s="28">
        <v>8.3000000000000053E-3</v>
      </c>
      <c r="F1014" s="28">
        <v>2820.6776784468711</v>
      </c>
    </row>
    <row r="1015" spans="1:6">
      <c r="A1015" s="20">
        <v>0.39869212962962963</v>
      </c>
      <c r="B1015" s="21">
        <v>2826</v>
      </c>
      <c r="C1015" s="16">
        <v>1</v>
      </c>
      <c r="D1015" s="26">
        <v>2829</v>
      </c>
      <c r="E1015" s="28">
        <v>8.3000000000000053E-3</v>
      </c>
      <c r="F1015" s="28">
        <v>2820.7467537157622</v>
      </c>
    </row>
    <row r="1016" spans="1:6">
      <c r="A1016" s="20">
        <v>0.39872685185185186</v>
      </c>
      <c r="B1016" s="21">
        <v>2824</v>
      </c>
      <c r="C1016" s="16">
        <v>1</v>
      </c>
      <c r="D1016" s="26">
        <v>2829</v>
      </c>
      <c r="E1016" s="28">
        <v>8.3000000000000053E-3</v>
      </c>
      <c r="F1016" s="28">
        <v>2820.8152556599216</v>
      </c>
    </row>
    <row r="1017" spans="1:6">
      <c r="A1017" s="20">
        <v>0.3987384259259259</v>
      </c>
      <c r="B1017" s="21">
        <v>2824.5</v>
      </c>
      <c r="C1017" s="16">
        <v>1</v>
      </c>
      <c r="D1017" s="26">
        <v>2829</v>
      </c>
      <c r="E1017" s="28">
        <v>8.3000000000000053E-3</v>
      </c>
      <c r="F1017" s="28">
        <v>2820.8831890379442</v>
      </c>
    </row>
    <row r="1018" spans="1:6">
      <c r="A1018" s="20">
        <v>0.39877314814814813</v>
      </c>
      <c r="B1018" s="21">
        <v>2824.5</v>
      </c>
      <c r="C1018" s="16">
        <v>1</v>
      </c>
      <c r="D1018" s="26">
        <v>2829</v>
      </c>
      <c r="E1018" s="28">
        <v>8.3000000000000053E-3</v>
      </c>
      <c r="F1018" s="28">
        <v>2820.9505585689294</v>
      </c>
    </row>
    <row r="1019" spans="1:6">
      <c r="A1019" s="20">
        <v>0.39879629629629632</v>
      </c>
      <c r="B1019" s="21">
        <v>2824</v>
      </c>
      <c r="C1019" s="16">
        <v>1</v>
      </c>
      <c r="D1019" s="26">
        <v>2829</v>
      </c>
      <c r="E1019" s="28">
        <v>8.3000000000000053E-3</v>
      </c>
      <c r="F1019" s="28">
        <v>2821.0173689328071</v>
      </c>
    </row>
    <row r="1020" spans="1:6">
      <c r="A1020" s="20">
        <v>0.39881944444444445</v>
      </c>
      <c r="B1020" s="21">
        <v>2822</v>
      </c>
      <c r="C1020" s="16">
        <v>1</v>
      </c>
      <c r="D1020" s="26">
        <v>2829</v>
      </c>
      <c r="E1020" s="28">
        <v>8.3000000000000053E-3</v>
      </c>
      <c r="F1020" s="28">
        <v>2821.0836247706648</v>
      </c>
    </row>
    <row r="1021" spans="1:6">
      <c r="A1021" s="20">
        <v>0.39884259259259258</v>
      </c>
      <c r="B1021" s="21">
        <v>2822</v>
      </c>
      <c r="C1021" s="16">
        <v>1</v>
      </c>
      <c r="D1021" s="26">
        <v>2829</v>
      </c>
      <c r="E1021" s="28">
        <v>8.3000000000000053E-3</v>
      </c>
      <c r="F1021" s="28">
        <v>2821.1493306850684</v>
      </c>
    </row>
    <row r="1022" spans="1:6">
      <c r="A1022" s="20">
        <v>0.39886574074074072</v>
      </c>
      <c r="B1022" s="21">
        <v>2822.5</v>
      </c>
      <c r="C1022" s="16">
        <v>1</v>
      </c>
      <c r="D1022" s="26">
        <v>2829</v>
      </c>
      <c r="E1022" s="28">
        <v>8.3000000000000053E-3</v>
      </c>
      <c r="F1022" s="28">
        <v>2821.2144912403824</v>
      </c>
    </row>
    <row r="1023" spans="1:6">
      <c r="A1023" s="20">
        <v>0.3988888888888889</v>
      </c>
      <c r="B1023" s="21">
        <v>2823</v>
      </c>
      <c r="C1023" s="16">
        <v>1</v>
      </c>
      <c r="D1023" s="26">
        <v>2829</v>
      </c>
      <c r="E1023" s="28">
        <v>8.3000000000000053E-3</v>
      </c>
      <c r="F1023" s="28">
        <v>2821.2791109630871</v>
      </c>
    </row>
    <row r="1024" spans="1:6">
      <c r="A1024" s="20">
        <v>0.39891203703703704</v>
      </c>
      <c r="B1024" s="21">
        <v>2821.5</v>
      </c>
      <c r="C1024" s="16">
        <v>1</v>
      </c>
      <c r="D1024" s="26">
        <v>2829</v>
      </c>
      <c r="E1024" s="28">
        <v>8.3000000000000053E-3</v>
      </c>
      <c r="F1024" s="28">
        <v>2821.3431943420933</v>
      </c>
    </row>
    <row r="1025" spans="1:6">
      <c r="A1025" s="20">
        <v>0.39892361111111113</v>
      </c>
      <c r="B1025" s="21">
        <v>2821</v>
      </c>
      <c r="C1025" s="16">
        <v>-1</v>
      </c>
      <c r="D1025" s="26">
        <v>2821</v>
      </c>
      <c r="E1025" s="28">
        <v>0</v>
      </c>
      <c r="F1025" s="28">
        <v>2829</v>
      </c>
    </row>
    <row r="1026" spans="1:6">
      <c r="A1026" s="20">
        <v>0.39894675925925926</v>
      </c>
      <c r="B1026" s="21">
        <v>2822</v>
      </c>
      <c r="C1026" s="16">
        <v>-1</v>
      </c>
      <c r="D1026" s="26">
        <v>2821</v>
      </c>
      <c r="E1026" s="28">
        <v>0</v>
      </c>
      <c r="F1026" s="28">
        <v>2829</v>
      </c>
    </row>
    <row r="1027" spans="1:6">
      <c r="A1027" s="20">
        <v>0.3989699074074074</v>
      </c>
      <c r="B1027" s="21">
        <v>2820</v>
      </c>
      <c r="C1027" s="16">
        <v>-1</v>
      </c>
      <c r="D1027" s="26">
        <v>2820</v>
      </c>
      <c r="E1027" s="28">
        <v>1E-4</v>
      </c>
      <c r="F1027" s="28">
        <v>2828.9991</v>
      </c>
    </row>
    <row r="1028" spans="1:6">
      <c r="A1028" s="20">
        <v>0.39899305555555553</v>
      </c>
      <c r="B1028" s="21">
        <v>2822</v>
      </c>
      <c r="C1028" s="16">
        <v>-1</v>
      </c>
      <c r="D1028" s="26">
        <v>2820</v>
      </c>
      <c r="E1028" s="28">
        <v>1E-4</v>
      </c>
      <c r="F1028" s="28">
        <v>2828.99820009</v>
      </c>
    </row>
    <row r="1029" spans="1:6">
      <c r="A1029" s="20">
        <v>0.39901620370370372</v>
      </c>
      <c r="B1029" s="21">
        <v>2822.5</v>
      </c>
      <c r="C1029" s="16">
        <v>-1</v>
      </c>
      <c r="D1029" s="26">
        <v>2820</v>
      </c>
      <c r="E1029" s="28">
        <v>1E-4</v>
      </c>
      <c r="F1029" s="28">
        <v>2828.9973002699908</v>
      </c>
    </row>
    <row r="1030" spans="1:6">
      <c r="A1030" s="20">
        <v>0.39905092592592595</v>
      </c>
      <c r="B1030" s="21">
        <v>2823</v>
      </c>
      <c r="C1030" s="16">
        <v>-1</v>
      </c>
      <c r="D1030" s="26">
        <v>2820</v>
      </c>
      <c r="E1030" s="28">
        <v>1E-4</v>
      </c>
      <c r="F1030" s="28">
        <v>2828.9964005399638</v>
      </c>
    </row>
    <row r="1031" spans="1:6">
      <c r="A1031" s="20">
        <v>0.39907407407407408</v>
      </c>
      <c r="B1031" s="21">
        <v>2821</v>
      </c>
      <c r="C1031" s="16">
        <v>-1</v>
      </c>
      <c r="D1031" s="26">
        <v>2820</v>
      </c>
      <c r="E1031" s="28">
        <v>1E-4</v>
      </c>
      <c r="F1031" s="28">
        <v>2828.99550089991</v>
      </c>
    </row>
    <row r="1032" spans="1:6">
      <c r="A1032" s="20">
        <v>0.39908564814814818</v>
      </c>
      <c r="B1032" s="21">
        <v>2821</v>
      </c>
      <c r="C1032" s="16">
        <v>-1</v>
      </c>
      <c r="D1032" s="26">
        <v>2820</v>
      </c>
      <c r="E1032" s="28">
        <v>1E-4</v>
      </c>
      <c r="F1032" s="28">
        <v>2828.9946013498202</v>
      </c>
    </row>
    <row r="1033" spans="1:6">
      <c r="A1033" s="20">
        <v>0.39910879629629631</v>
      </c>
      <c r="B1033" s="21">
        <v>2821</v>
      </c>
      <c r="C1033" s="16">
        <v>-1</v>
      </c>
      <c r="D1033" s="26">
        <v>2820</v>
      </c>
      <c r="E1033" s="28">
        <v>1E-4</v>
      </c>
      <c r="F1033" s="28">
        <v>2828.9937018896853</v>
      </c>
    </row>
    <row r="1034" spans="1:6">
      <c r="A1034" s="20">
        <v>0.39914351851851854</v>
      </c>
      <c r="B1034" s="21">
        <v>2821</v>
      </c>
      <c r="C1034" s="16">
        <v>-1</v>
      </c>
      <c r="D1034" s="26">
        <v>2820</v>
      </c>
      <c r="E1034" s="28">
        <v>1E-4</v>
      </c>
      <c r="F1034" s="28">
        <v>2828.9928025194963</v>
      </c>
    </row>
    <row r="1035" spans="1:6">
      <c r="A1035" s="20">
        <v>0.39915509259259258</v>
      </c>
      <c r="B1035" s="21">
        <v>2821</v>
      </c>
      <c r="C1035" s="16">
        <v>-1</v>
      </c>
      <c r="D1035" s="26">
        <v>2820</v>
      </c>
      <c r="E1035" s="28">
        <v>1E-4</v>
      </c>
      <c r="F1035" s="28">
        <v>2828.9919032392445</v>
      </c>
    </row>
    <row r="1036" spans="1:6">
      <c r="A1036" s="20">
        <v>0.3991898148148148</v>
      </c>
      <c r="B1036" s="21">
        <v>2820.5</v>
      </c>
      <c r="C1036" s="16">
        <v>-1</v>
      </c>
      <c r="D1036" s="26">
        <v>2820</v>
      </c>
      <c r="E1036" s="28">
        <v>1E-4</v>
      </c>
      <c r="F1036" s="28">
        <v>2828.9910040489208</v>
      </c>
    </row>
    <row r="1037" spans="1:6">
      <c r="A1037" s="20">
        <v>0.39921296296296294</v>
      </c>
      <c r="B1037" s="21">
        <v>2819.5</v>
      </c>
      <c r="C1037" s="16">
        <v>-1</v>
      </c>
      <c r="D1037" s="26">
        <v>2819.5</v>
      </c>
      <c r="E1037" s="28">
        <v>2.0000000000000001E-4</v>
      </c>
      <c r="F1037" s="28">
        <v>2828.9891058481112</v>
      </c>
    </row>
    <row r="1038" spans="1:6">
      <c r="A1038" s="20">
        <v>0.39923611111111112</v>
      </c>
      <c r="B1038" s="21">
        <v>2820.5</v>
      </c>
      <c r="C1038" s="16">
        <v>-1</v>
      </c>
      <c r="D1038" s="26">
        <v>2819.5</v>
      </c>
      <c r="E1038" s="28">
        <v>2.0000000000000001E-4</v>
      </c>
      <c r="F1038" s="28">
        <v>2828.9872080269415</v>
      </c>
    </row>
    <row r="1039" spans="1:6">
      <c r="A1039" s="20">
        <v>0.39925925925925926</v>
      </c>
      <c r="B1039" s="21">
        <v>2820.5</v>
      </c>
      <c r="C1039" s="16">
        <v>-1</v>
      </c>
      <c r="D1039" s="26">
        <v>2819.5</v>
      </c>
      <c r="E1039" s="28">
        <v>2.0000000000000001E-4</v>
      </c>
      <c r="F1039" s="28">
        <v>2828.9853105853363</v>
      </c>
    </row>
    <row r="1040" spans="1:6">
      <c r="A1040" s="20">
        <v>0.39928240740740739</v>
      </c>
      <c r="B1040" s="21">
        <v>2820.5</v>
      </c>
      <c r="C1040" s="16">
        <v>-1</v>
      </c>
      <c r="D1040" s="26">
        <v>2819.5</v>
      </c>
      <c r="E1040" s="28">
        <v>2.0000000000000001E-4</v>
      </c>
      <c r="F1040" s="28">
        <v>2828.983413523219</v>
      </c>
    </row>
    <row r="1041" spans="1:6">
      <c r="A1041" s="20">
        <v>0.39930555555555558</v>
      </c>
      <c r="B1041" s="21">
        <v>2820</v>
      </c>
      <c r="C1041" s="16">
        <v>-1</v>
      </c>
      <c r="D1041" s="26">
        <v>2819.5</v>
      </c>
      <c r="E1041" s="28">
        <v>2.0000000000000001E-4</v>
      </c>
      <c r="F1041" s="28">
        <v>2828.9815168405144</v>
      </c>
    </row>
    <row r="1042" spans="1:6">
      <c r="A1042" s="20">
        <v>0.39931712962962962</v>
      </c>
      <c r="B1042" s="21">
        <v>2821</v>
      </c>
      <c r="C1042" s="16">
        <v>-1</v>
      </c>
      <c r="D1042" s="26">
        <v>2819.5</v>
      </c>
      <c r="E1042" s="28">
        <v>2.0000000000000001E-4</v>
      </c>
      <c r="F1042" s="28">
        <v>2828.9796205371463</v>
      </c>
    </row>
    <row r="1043" spans="1:6">
      <c r="A1043" s="20">
        <v>0.39934027777777775</v>
      </c>
      <c r="B1043" s="21">
        <v>2819.5</v>
      </c>
      <c r="C1043" s="16">
        <v>-1</v>
      </c>
      <c r="D1043" s="26">
        <v>2819.5</v>
      </c>
      <c r="E1043" s="28">
        <v>2.0000000000000001E-4</v>
      </c>
      <c r="F1043" s="28">
        <v>2828.9777246130388</v>
      </c>
    </row>
    <row r="1044" spans="1:6">
      <c r="A1044" s="20">
        <v>0.39936342592592594</v>
      </c>
      <c r="B1044" s="21">
        <v>2820</v>
      </c>
      <c r="C1044" s="16">
        <v>-1</v>
      </c>
      <c r="D1044" s="26">
        <v>2819.5</v>
      </c>
      <c r="E1044" s="28">
        <v>2.0000000000000001E-4</v>
      </c>
      <c r="F1044" s="28">
        <v>2828.9758290681161</v>
      </c>
    </row>
    <row r="1045" spans="1:6">
      <c r="A1045" s="20">
        <v>0.39938657407407407</v>
      </c>
      <c r="B1045" s="21">
        <v>2820</v>
      </c>
      <c r="C1045" s="16">
        <v>-1</v>
      </c>
      <c r="D1045" s="26">
        <v>2819.5</v>
      </c>
      <c r="E1045" s="28">
        <v>2.0000000000000001E-4</v>
      </c>
      <c r="F1045" s="28">
        <v>2828.9739339023026</v>
      </c>
    </row>
    <row r="1046" spans="1:6">
      <c r="A1046" s="20">
        <v>0.39940972222222221</v>
      </c>
      <c r="B1046" s="21">
        <v>2820</v>
      </c>
      <c r="C1046" s="16">
        <v>-1</v>
      </c>
      <c r="D1046" s="26">
        <v>2819.5</v>
      </c>
      <c r="E1046" s="28">
        <v>2.0000000000000001E-4</v>
      </c>
      <c r="F1046" s="28">
        <v>2828.972039115522</v>
      </c>
    </row>
    <row r="1047" spans="1:6">
      <c r="A1047" s="20">
        <v>0.3994328703703704</v>
      </c>
      <c r="B1047" s="21">
        <v>2820.5</v>
      </c>
      <c r="C1047" s="16">
        <v>-1</v>
      </c>
      <c r="D1047" s="26">
        <v>2819.5</v>
      </c>
      <c r="E1047" s="28">
        <v>2.0000000000000001E-4</v>
      </c>
      <c r="F1047" s="28">
        <v>2828.9701447076986</v>
      </c>
    </row>
    <row r="1048" spans="1:6">
      <c r="A1048" s="20">
        <v>0.39946759259259257</v>
      </c>
      <c r="B1048" s="21">
        <v>2820.5</v>
      </c>
      <c r="C1048" s="16">
        <v>-1</v>
      </c>
      <c r="D1048" s="26">
        <v>2819.5</v>
      </c>
      <c r="E1048" s="28">
        <v>2.0000000000000001E-4</v>
      </c>
      <c r="F1048" s="28">
        <v>2828.9682506787572</v>
      </c>
    </row>
    <row r="1049" spans="1:6">
      <c r="A1049" s="20">
        <v>0.39949074074074076</v>
      </c>
      <c r="B1049" s="21">
        <v>2820.5</v>
      </c>
      <c r="C1049" s="16">
        <v>-1</v>
      </c>
      <c r="D1049" s="26">
        <v>2819.5</v>
      </c>
      <c r="E1049" s="28">
        <v>2.0000000000000001E-4</v>
      </c>
      <c r="F1049" s="28">
        <v>2828.9663570286216</v>
      </c>
    </row>
    <row r="1050" spans="1:6">
      <c r="A1050" s="20">
        <v>0.39951388888888889</v>
      </c>
      <c r="B1050" s="21">
        <v>2821</v>
      </c>
      <c r="C1050" s="16">
        <v>-1</v>
      </c>
      <c r="D1050" s="26">
        <v>2819.5</v>
      </c>
      <c r="E1050" s="28">
        <v>2.0000000000000001E-4</v>
      </c>
      <c r="F1050" s="28">
        <v>2828.964463757216</v>
      </c>
    </row>
    <row r="1051" spans="1:6">
      <c r="A1051" s="20">
        <v>0.39952546296296299</v>
      </c>
      <c r="B1051" s="21">
        <v>2821</v>
      </c>
      <c r="C1051" s="16">
        <v>-1</v>
      </c>
      <c r="D1051" s="26">
        <v>2819.5</v>
      </c>
      <c r="E1051" s="28">
        <v>2.0000000000000001E-4</v>
      </c>
      <c r="F1051" s="28">
        <v>2828.9625708644644</v>
      </c>
    </row>
    <row r="1052" spans="1:6">
      <c r="A1052" s="20">
        <v>0.39954861111111112</v>
      </c>
      <c r="B1052" s="21">
        <v>2819</v>
      </c>
      <c r="C1052" s="16">
        <v>-1</v>
      </c>
      <c r="D1052" s="26">
        <v>2819</v>
      </c>
      <c r="E1052" s="28">
        <v>3.0000000000000003E-4</v>
      </c>
      <c r="F1052" s="28">
        <v>2828.959582093205</v>
      </c>
    </row>
    <row r="1053" spans="1:6">
      <c r="A1053" s="20">
        <v>0.39958333333333335</v>
      </c>
      <c r="B1053" s="21">
        <v>2818.5</v>
      </c>
      <c r="C1053" s="16">
        <v>-1</v>
      </c>
      <c r="D1053" s="26">
        <v>2818.5</v>
      </c>
      <c r="E1053" s="28">
        <v>4.0000000000000002E-4</v>
      </c>
      <c r="F1053" s="28">
        <v>2828.9553982603675</v>
      </c>
    </row>
    <row r="1054" spans="1:6">
      <c r="A1054" s="20">
        <v>0.39960648148148148</v>
      </c>
      <c r="B1054" s="21">
        <v>2819.5</v>
      </c>
      <c r="C1054" s="16">
        <v>-1</v>
      </c>
      <c r="D1054" s="26">
        <v>2818.5</v>
      </c>
      <c r="E1054" s="28">
        <v>4.0000000000000002E-4</v>
      </c>
      <c r="F1054" s="28">
        <v>2828.9512161010634</v>
      </c>
    </row>
    <row r="1055" spans="1:6">
      <c r="A1055" s="20">
        <v>0.39962962962962961</v>
      </c>
      <c r="B1055" s="21">
        <v>2819.5</v>
      </c>
      <c r="C1055" s="16">
        <v>-1</v>
      </c>
      <c r="D1055" s="26">
        <v>2818.5</v>
      </c>
      <c r="E1055" s="28">
        <v>4.0000000000000002E-4</v>
      </c>
      <c r="F1055" s="28">
        <v>2828.947035614623</v>
      </c>
    </row>
    <row r="1056" spans="1:6">
      <c r="A1056" s="20">
        <v>0.3996527777777778</v>
      </c>
      <c r="B1056" s="21">
        <v>2819.5</v>
      </c>
      <c r="C1056" s="16">
        <v>-1</v>
      </c>
      <c r="D1056" s="26">
        <v>2818.5</v>
      </c>
      <c r="E1056" s="28">
        <v>4.0000000000000002E-4</v>
      </c>
      <c r="F1056" s="28">
        <v>2828.9428568003773</v>
      </c>
    </row>
    <row r="1057" spans="1:6">
      <c r="A1057" s="20">
        <v>0.39967592592592593</v>
      </c>
      <c r="B1057" s="21">
        <v>2822</v>
      </c>
      <c r="C1057" s="16">
        <v>-1</v>
      </c>
      <c r="D1057" s="26">
        <v>2818.5</v>
      </c>
      <c r="E1057" s="28">
        <v>4.0000000000000002E-4</v>
      </c>
      <c r="F1057" s="28">
        <v>2828.9386796576573</v>
      </c>
    </row>
    <row r="1058" spans="1:6">
      <c r="A1058" s="20">
        <v>0.39969907407407407</v>
      </c>
      <c r="B1058" s="21">
        <v>2821.5</v>
      </c>
      <c r="C1058" s="16">
        <v>-1</v>
      </c>
      <c r="D1058" s="26">
        <v>2818.5</v>
      </c>
      <c r="E1058" s="28">
        <v>4.0000000000000002E-4</v>
      </c>
      <c r="F1058" s="28">
        <v>2828.9345041857941</v>
      </c>
    </row>
    <row r="1059" spans="1:6">
      <c r="A1059" s="20">
        <v>0.3997222222222222</v>
      </c>
      <c r="B1059" s="21">
        <v>2820.5</v>
      </c>
      <c r="C1059" s="16">
        <v>-1</v>
      </c>
      <c r="D1059" s="26">
        <v>2818.5</v>
      </c>
      <c r="E1059" s="28">
        <v>4.0000000000000002E-4</v>
      </c>
      <c r="F1059" s="28">
        <v>2828.9303303841198</v>
      </c>
    </row>
    <row r="1060" spans="1:6">
      <c r="A1060" s="20">
        <v>0.39974537037037039</v>
      </c>
      <c r="B1060" s="21">
        <v>2821.5</v>
      </c>
      <c r="C1060" s="16">
        <v>-1</v>
      </c>
      <c r="D1060" s="26">
        <v>2818.5</v>
      </c>
      <c r="E1060" s="28">
        <v>4.0000000000000002E-4</v>
      </c>
      <c r="F1060" s="28">
        <v>2828.9261582519662</v>
      </c>
    </row>
    <row r="1061" spans="1:6">
      <c r="A1061" s="20">
        <v>0.39976851851851852</v>
      </c>
      <c r="B1061" s="21">
        <v>2822.5</v>
      </c>
      <c r="C1061" s="16">
        <v>-1</v>
      </c>
      <c r="D1061" s="26">
        <v>2818.5</v>
      </c>
      <c r="E1061" s="28">
        <v>4.0000000000000002E-4</v>
      </c>
      <c r="F1061" s="28">
        <v>2828.9219877886653</v>
      </c>
    </row>
    <row r="1062" spans="1:6">
      <c r="A1062" s="20">
        <v>0.39978009259259262</v>
      </c>
      <c r="B1062" s="21">
        <v>2823</v>
      </c>
      <c r="C1062" s="16">
        <v>-1</v>
      </c>
      <c r="D1062" s="26">
        <v>2818.5</v>
      </c>
      <c r="E1062" s="28">
        <v>4.0000000000000002E-4</v>
      </c>
      <c r="F1062" s="28">
        <v>2828.9178189935496</v>
      </c>
    </row>
    <row r="1063" spans="1:6">
      <c r="A1063" s="20">
        <v>0.39980324074074075</v>
      </c>
      <c r="B1063" s="21">
        <v>2823</v>
      </c>
      <c r="C1063" s="16">
        <v>-1</v>
      </c>
      <c r="D1063" s="26">
        <v>2818.5</v>
      </c>
      <c r="E1063" s="28">
        <v>4.0000000000000002E-4</v>
      </c>
      <c r="F1063" s="28">
        <v>2828.913651865952</v>
      </c>
    </row>
    <row r="1064" spans="1:6">
      <c r="A1064" s="20">
        <v>0.39982638888888888</v>
      </c>
      <c r="B1064" s="21">
        <v>2823</v>
      </c>
      <c r="C1064" s="16">
        <v>-1</v>
      </c>
      <c r="D1064" s="26">
        <v>2818.5</v>
      </c>
      <c r="E1064" s="28">
        <v>4.0000000000000002E-4</v>
      </c>
      <c r="F1064" s="28">
        <v>2828.9094864052058</v>
      </c>
    </row>
    <row r="1065" spans="1:6">
      <c r="A1065" s="20">
        <v>0.39984953703703702</v>
      </c>
      <c r="B1065" s="21">
        <v>2822</v>
      </c>
      <c r="C1065" s="16">
        <v>-1</v>
      </c>
      <c r="D1065" s="26">
        <v>2818.5</v>
      </c>
      <c r="E1065" s="28">
        <v>4.0000000000000002E-4</v>
      </c>
      <c r="F1065" s="28">
        <v>2828.9053226106439</v>
      </c>
    </row>
    <row r="1066" spans="1:6">
      <c r="A1066" s="20">
        <v>0.39987268518518521</v>
      </c>
      <c r="B1066" s="21">
        <v>2822.5</v>
      </c>
      <c r="C1066" s="16">
        <v>-1</v>
      </c>
      <c r="D1066" s="26">
        <v>2818.5</v>
      </c>
      <c r="E1066" s="28">
        <v>4.0000000000000002E-4</v>
      </c>
      <c r="F1066" s="28">
        <v>2828.9011604815996</v>
      </c>
    </row>
    <row r="1067" spans="1:6">
      <c r="A1067" s="20">
        <v>0.39989583333333334</v>
      </c>
      <c r="B1067" s="21">
        <v>2822</v>
      </c>
      <c r="C1067" s="16">
        <v>-1</v>
      </c>
      <c r="D1067" s="26">
        <v>2818.5</v>
      </c>
      <c r="E1067" s="28">
        <v>4.0000000000000002E-4</v>
      </c>
      <c r="F1067" s="28">
        <v>2828.8970000174068</v>
      </c>
    </row>
    <row r="1068" spans="1:6">
      <c r="A1068" s="20">
        <v>0.39991898148148147</v>
      </c>
      <c r="B1068" s="21">
        <v>2822</v>
      </c>
      <c r="C1068" s="16">
        <v>-1</v>
      </c>
      <c r="D1068" s="26">
        <v>2818.5</v>
      </c>
      <c r="E1068" s="28">
        <v>4.0000000000000002E-4</v>
      </c>
      <c r="F1068" s="28">
        <v>2828.8928412173996</v>
      </c>
    </row>
    <row r="1069" spans="1:6">
      <c r="A1069" s="20">
        <v>0.3999537037037037</v>
      </c>
      <c r="B1069" s="21">
        <v>2821.5</v>
      </c>
      <c r="C1069" s="16">
        <v>-1</v>
      </c>
      <c r="D1069" s="26">
        <v>2818.5</v>
      </c>
      <c r="E1069" s="28">
        <v>4.0000000000000002E-4</v>
      </c>
      <c r="F1069" s="28">
        <v>2828.8886840809128</v>
      </c>
    </row>
    <row r="1070" spans="1:6">
      <c r="A1070" s="20">
        <v>0.39997685185185183</v>
      </c>
      <c r="B1070" s="21">
        <v>2820.5</v>
      </c>
      <c r="C1070" s="16">
        <v>-1</v>
      </c>
      <c r="D1070" s="26">
        <v>2818.5</v>
      </c>
      <c r="E1070" s="28">
        <v>4.0000000000000002E-4</v>
      </c>
      <c r="F1070" s="28">
        <v>2828.8845286072806</v>
      </c>
    </row>
    <row r="1071" spans="1:6">
      <c r="A1071" s="20">
        <v>0.4</v>
      </c>
      <c r="B1071" s="21">
        <v>2820.5</v>
      </c>
      <c r="C1071" s="16">
        <v>-1</v>
      </c>
      <c r="D1071" s="26">
        <v>2818.5</v>
      </c>
      <c r="E1071" s="28">
        <v>4.0000000000000002E-4</v>
      </c>
      <c r="F1071" s="28">
        <v>2828.8803747958377</v>
      </c>
    </row>
    <row r="1072" spans="1:6">
      <c r="A1072" s="20">
        <v>0.40002314814814816</v>
      </c>
      <c r="B1072" s="21">
        <v>2820.5</v>
      </c>
      <c r="C1072" s="16">
        <v>-1</v>
      </c>
      <c r="D1072" s="26">
        <v>2818.5</v>
      </c>
      <c r="E1072" s="28">
        <v>4.0000000000000002E-4</v>
      </c>
      <c r="F1072" s="28">
        <v>2828.8762226459194</v>
      </c>
    </row>
    <row r="1073" spans="1:6">
      <c r="A1073" s="20">
        <v>0.40004629629629629</v>
      </c>
      <c r="B1073" s="21">
        <v>2820</v>
      </c>
      <c r="C1073" s="16">
        <v>-1</v>
      </c>
      <c r="D1073" s="26">
        <v>2818.5</v>
      </c>
      <c r="E1073" s="28">
        <v>4.0000000000000002E-4</v>
      </c>
      <c r="F1073" s="28">
        <v>2828.8720721568611</v>
      </c>
    </row>
    <row r="1074" spans="1:6">
      <c r="A1074" s="20">
        <v>0.40006944444444442</v>
      </c>
      <c r="B1074" s="21">
        <v>2820</v>
      </c>
      <c r="C1074" s="16">
        <v>-1</v>
      </c>
      <c r="D1074" s="26">
        <v>2818.5</v>
      </c>
      <c r="E1074" s="28">
        <v>4.0000000000000002E-4</v>
      </c>
      <c r="F1074" s="28">
        <v>2828.8679233279986</v>
      </c>
    </row>
    <row r="1075" spans="1:6">
      <c r="A1075" s="20">
        <v>0.40009259259259261</v>
      </c>
      <c r="B1075" s="21">
        <v>2820</v>
      </c>
      <c r="C1075" s="16">
        <v>-1</v>
      </c>
      <c r="D1075" s="26">
        <v>2818.5</v>
      </c>
      <c r="E1075" s="28">
        <v>4.0000000000000002E-4</v>
      </c>
      <c r="F1075" s="28">
        <v>2828.8637761586674</v>
      </c>
    </row>
    <row r="1076" spans="1:6">
      <c r="A1076" s="20">
        <v>0.40011574074074074</v>
      </c>
      <c r="B1076" s="21">
        <v>2820</v>
      </c>
      <c r="C1076" s="16">
        <v>-1</v>
      </c>
      <c r="D1076" s="26">
        <v>2818.5</v>
      </c>
      <c r="E1076" s="28">
        <v>4.0000000000000002E-4</v>
      </c>
      <c r="F1076" s="28">
        <v>2828.8596306482041</v>
      </c>
    </row>
    <row r="1077" spans="1:6">
      <c r="A1077" s="20">
        <v>0.40013888888888888</v>
      </c>
      <c r="B1077" s="21">
        <v>2819.5</v>
      </c>
      <c r="C1077" s="16">
        <v>-1</v>
      </c>
      <c r="D1077" s="26">
        <v>2818.5</v>
      </c>
      <c r="E1077" s="28">
        <v>4.0000000000000002E-4</v>
      </c>
      <c r="F1077" s="28">
        <v>2828.8554867959447</v>
      </c>
    </row>
    <row r="1078" spans="1:6">
      <c r="A1078" s="20">
        <v>0.40016203703703701</v>
      </c>
      <c r="B1078" s="21">
        <v>2819</v>
      </c>
      <c r="C1078" s="16">
        <v>-1</v>
      </c>
      <c r="D1078" s="26">
        <v>2818.5</v>
      </c>
      <c r="E1078" s="28">
        <v>4.0000000000000002E-4</v>
      </c>
      <c r="F1078" s="28">
        <v>2828.8513446012262</v>
      </c>
    </row>
    <row r="1079" spans="1:6">
      <c r="A1079" s="20">
        <v>0.4001851851851852</v>
      </c>
      <c r="B1079" s="21">
        <v>2820</v>
      </c>
      <c r="C1079" s="16">
        <v>-1</v>
      </c>
      <c r="D1079" s="26">
        <v>2818.5</v>
      </c>
      <c r="E1079" s="28">
        <v>4.0000000000000002E-4</v>
      </c>
      <c r="F1079" s="28">
        <v>2828.8472040633856</v>
      </c>
    </row>
    <row r="1080" spans="1:6">
      <c r="A1080" s="20">
        <v>0.40019675925925924</v>
      </c>
      <c r="B1080" s="21">
        <v>2819.5</v>
      </c>
      <c r="C1080" s="16">
        <v>-1</v>
      </c>
      <c r="D1080" s="26">
        <v>2818.5</v>
      </c>
      <c r="E1080" s="28">
        <v>4.0000000000000002E-4</v>
      </c>
      <c r="F1080" s="28">
        <v>2828.8430651817603</v>
      </c>
    </row>
    <row r="1081" spans="1:6">
      <c r="A1081" s="20">
        <v>0.40021990740740743</v>
      </c>
      <c r="B1081" s="21">
        <v>2819.5</v>
      </c>
      <c r="C1081" s="16">
        <v>-1</v>
      </c>
      <c r="D1081" s="26">
        <v>2818.5</v>
      </c>
      <c r="E1081" s="28">
        <v>4.0000000000000002E-4</v>
      </c>
      <c r="F1081" s="28">
        <v>2828.8389279556877</v>
      </c>
    </row>
    <row r="1082" spans="1:6">
      <c r="A1082" s="20">
        <v>0.40024305555555556</v>
      </c>
      <c r="B1082" s="21">
        <v>2819</v>
      </c>
      <c r="C1082" s="16">
        <v>-1</v>
      </c>
      <c r="D1082" s="26">
        <v>2818.5</v>
      </c>
      <c r="E1082" s="28">
        <v>4.0000000000000002E-4</v>
      </c>
      <c r="F1082" s="28">
        <v>2828.8347923845054</v>
      </c>
    </row>
    <row r="1083" spans="1:6">
      <c r="A1083" s="20">
        <v>0.40027777777777779</v>
      </c>
      <c r="B1083" s="21">
        <v>2820</v>
      </c>
      <c r="C1083" s="16">
        <v>-1</v>
      </c>
      <c r="D1083" s="26">
        <v>2818.5</v>
      </c>
      <c r="E1083" s="28">
        <v>4.0000000000000002E-4</v>
      </c>
      <c r="F1083" s="28">
        <v>2828.8306584675515</v>
      </c>
    </row>
    <row r="1084" spans="1:6">
      <c r="A1084" s="20">
        <v>0.40028935185185183</v>
      </c>
      <c r="B1084" s="21">
        <v>2820</v>
      </c>
      <c r="C1084" s="16">
        <v>-1</v>
      </c>
      <c r="D1084" s="26">
        <v>2818.5</v>
      </c>
      <c r="E1084" s="28">
        <v>4.0000000000000002E-4</v>
      </c>
      <c r="F1084" s="28">
        <v>2828.8265262041646</v>
      </c>
    </row>
    <row r="1085" spans="1:6">
      <c r="A1085" s="20">
        <v>0.40032407407407405</v>
      </c>
      <c r="B1085" s="21">
        <v>2820</v>
      </c>
      <c r="C1085" s="16">
        <v>-1</v>
      </c>
      <c r="D1085" s="26">
        <v>2818.5</v>
      </c>
      <c r="E1085" s="28">
        <v>4.0000000000000002E-4</v>
      </c>
      <c r="F1085" s="28">
        <v>2828.8223955936828</v>
      </c>
    </row>
    <row r="1086" spans="1:6">
      <c r="A1086" s="20">
        <v>0.40034722222222224</v>
      </c>
      <c r="B1086" s="21">
        <v>2819.5</v>
      </c>
      <c r="C1086" s="16">
        <v>-1</v>
      </c>
      <c r="D1086" s="26">
        <v>2818.5</v>
      </c>
      <c r="E1086" s="28">
        <v>4.0000000000000002E-4</v>
      </c>
      <c r="F1086" s="28">
        <v>2828.8182666354455</v>
      </c>
    </row>
    <row r="1087" spans="1:6">
      <c r="A1087" s="20">
        <v>0.40037037037037038</v>
      </c>
      <c r="B1087" s="21">
        <v>2818.5</v>
      </c>
      <c r="C1087" s="16">
        <v>-1</v>
      </c>
      <c r="D1087" s="26">
        <v>2818.5</v>
      </c>
      <c r="E1087" s="28">
        <v>4.0000000000000002E-4</v>
      </c>
      <c r="F1087" s="28">
        <v>2828.8141393287915</v>
      </c>
    </row>
    <row r="1088" spans="1:6">
      <c r="A1088" s="20">
        <v>0.40039351851851851</v>
      </c>
      <c r="B1088" s="21">
        <v>2816</v>
      </c>
      <c r="C1088" s="16">
        <v>-1</v>
      </c>
      <c r="D1088" s="26">
        <v>2816</v>
      </c>
      <c r="E1088" s="28">
        <v>5.0000000000000001E-4</v>
      </c>
      <c r="F1088" s="28">
        <v>2828.8077322591271</v>
      </c>
    </row>
    <row r="1089" spans="1:6">
      <c r="A1089" s="20">
        <v>0.40041666666666664</v>
      </c>
      <c r="B1089" s="21">
        <v>2816</v>
      </c>
      <c r="C1089" s="16">
        <v>-1</v>
      </c>
      <c r="D1089" s="26">
        <v>2816</v>
      </c>
      <c r="E1089" s="28">
        <v>5.0000000000000001E-4</v>
      </c>
      <c r="F1089" s="28">
        <v>2828.8013283929977</v>
      </c>
    </row>
    <row r="1090" spans="1:6">
      <c r="A1090" s="20">
        <v>0.40043981481481483</v>
      </c>
      <c r="B1090" s="21">
        <v>2816</v>
      </c>
      <c r="C1090" s="16">
        <v>-1</v>
      </c>
      <c r="D1090" s="26">
        <v>2816</v>
      </c>
      <c r="E1090" s="28">
        <v>5.0000000000000001E-4</v>
      </c>
      <c r="F1090" s="28">
        <v>2828.7949277288012</v>
      </c>
    </row>
    <row r="1091" spans="1:6">
      <c r="A1091" s="20">
        <v>0.40046296296296297</v>
      </c>
      <c r="B1091" s="21">
        <v>2817</v>
      </c>
      <c r="C1091" s="16">
        <v>-1</v>
      </c>
      <c r="D1091" s="26">
        <v>2816</v>
      </c>
      <c r="E1091" s="28">
        <v>5.0000000000000001E-4</v>
      </c>
      <c r="F1091" s="28">
        <v>2828.788530264937</v>
      </c>
    </row>
    <row r="1092" spans="1:6">
      <c r="A1092" s="20">
        <v>0.4004861111111111</v>
      </c>
      <c r="B1092" s="21">
        <v>2816.5</v>
      </c>
      <c r="C1092" s="16">
        <v>-1</v>
      </c>
      <c r="D1092" s="26">
        <v>2816</v>
      </c>
      <c r="E1092" s="28">
        <v>5.0000000000000001E-4</v>
      </c>
      <c r="F1092" s="28">
        <v>2828.7821359998047</v>
      </c>
    </row>
    <row r="1093" spans="1:6">
      <c r="A1093" s="20">
        <v>0.40050925925925923</v>
      </c>
      <c r="B1093" s="21">
        <v>2815.5</v>
      </c>
      <c r="C1093" s="16">
        <v>-1</v>
      </c>
      <c r="D1093" s="26">
        <v>2815.5</v>
      </c>
      <c r="E1093" s="28">
        <v>6.0000000000000006E-4</v>
      </c>
      <c r="F1093" s="28">
        <v>2828.7741667182049</v>
      </c>
    </row>
    <row r="1094" spans="1:6">
      <c r="A1094" s="20">
        <v>0.40053240740740742</v>
      </c>
      <c r="B1094" s="21">
        <v>2815</v>
      </c>
      <c r="C1094" s="16">
        <v>-1</v>
      </c>
      <c r="D1094" s="26">
        <v>2815</v>
      </c>
      <c r="E1094" s="28">
        <v>7.000000000000001E-4</v>
      </c>
      <c r="F1094" s="28">
        <v>2828.7645248015024</v>
      </c>
    </row>
    <row r="1095" spans="1:6">
      <c r="A1095" s="20">
        <v>0.40055555555555555</v>
      </c>
      <c r="B1095" s="21">
        <v>2816</v>
      </c>
      <c r="C1095" s="16">
        <v>-1</v>
      </c>
      <c r="D1095" s="26">
        <v>2815</v>
      </c>
      <c r="E1095" s="28">
        <v>7.000000000000001E-4</v>
      </c>
      <c r="F1095" s="28">
        <v>2828.7548896341414</v>
      </c>
    </row>
    <row r="1096" spans="1:6">
      <c r="A1096" s="20">
        <v>0.40057870370370369</v>
      </c>
      <c r="B1096" s="21">
        <v>2817</v>
      </c>
      <c r="C1096" s="16">
        <v>-1</v>
      </c>
      <c r="D1096" s="26">
        <v>2815</v>
      </c>
      <c r="E1096" s="28">
        <v>7.000000000000001E-4</v>
      </c>
      <c r="F1096" s="28">
        <v>2828.7452612113975</v>
      </c>
    </row>
    <row r="1097" spans="1:6">
      <c r="A1097" s="20">
        <v>0.40060185185185188</v>
      </c>
      <c r="B1097" s="21">
        <v>2816.5</v>
      </c>
      <c r="C1097" s="16">
        <v>-1</v>
      </c>
      <c r="D1097" s="26">
        <v>2815</v>
      </c>
      <c r="E1097" s="28">
        <v>7.000000000000001E-4</v>
      </c>
      <c r="F1097" s="28">
        <v>2828.7356395285497</v>
      </c>
    </row>
    <row r="1098" spans="1:6">
      <c r="A1098" s="20">
        <v>0.40063657407407405</v>
      </c>
      <c r="B1098" s="21">
        <v>2817.5</v>
      </c>
      <c r="C1098" s="16">
        <v>-1</v>
      </c>
      <c r="D1098" s="26">
        <v>2815</v>
      </c>
      <c r="E1098" s="28">
        <v>7.000000000000001E-4</v>
      </c>
      <c r="F1098" s="28">
        <v>2828.7260245808798</v>
      </c>
    </row>
    <row r="1099" spans="1:6">
      <c r="A1099" s="20">
        <v>0.40064814814814814</v>
      </c>
      <c r="B1099" s="21">
        <v>2817</v>
      </c>
      <c r="C1099" s="16">
        <v>-1</v>
      </c>
      <c r="D1099" s="26">
        <v>2815</v>
      </c>
      <c r="E1099" s="28">
        <v>7.000000000000001E-4</v>
      </c>
      <c r="F1099" s="28">
        <v>2828.716416363673</v>
      </c>
    </row>
    <row r="1100" spans="1:6">
      <c r="A1100" s="20">
        <v>0.40065972222222224</v>
      </c>
      <c r="B1100" s="21">
        <v>2817.5</v>
      </c>
      <c r="C1100" s="16">
        <v>-1</v>
      </c>
      <c r="D1100" s="26">
        <v>2815</v>
      </c>
      <c r="E1100" s="28">
        <v>7.000000000000001E-4</v>
      </c>
      <c r="F1100" s="28">
        <v>2828.7068148722183</v>
      </c>
    </row>
    <row r="1101" spans="1:6">
      <c r="A1101" s="20">
        <v>0.40068287037037037</v>
      </c>
      <c r="B1101" s="21">
        <v>2818</v>
      </c>
      <c r="C1101" s="16">
        <v>-1</v>
      </c>
      <c r="D1101" s="26">
        <v>2815</v>
      </c>
      <c r="E1101" s="28">
        <v>7.000000000000001E-4</v>
      </c>
      <c r="F1101" s="28">
        <v>2828.6972201018079</v>
      </c>
    </row>
    <row r="1102" spans="1:6">
      <c r="A1102" s="20">
        <v>0.4007060185185185</v>
      </c>
      <c r="B1102" s="21">
        <v>2817.5</v>
      </c>
      <c r="C1102" s="16">
        <v>-1</v>
      </c>
      <c r="D1102" s="26">
        <v>2815</v>
      </c>
      <c r="E1102" s="28">
        <v>7.000000000000001E-4</v>
      </c>
      <c r="F1102" s="28">
        <v>2828.6876320477368</v>
      </c>
    </row>
    <row r="1103" spans="1:6">
      <c r="A1103" s="20">
        <v>0.40072916666666669</v>
      </c>
      <c r="B1103" s="21">
        <v>2817.5</v>
      </c>
      <c r="C1103" s="16">
        <v>-1</v>
      </c>
      <c r="D1103" s="26">
        <v>2815</v>
      </c>
      <c r="E1103" s="28">
        <v>7.000000000000001E-4</v>
      </c>
      <c r="F1103" s="28">
        <v>2828.6780507053036</v>
      </c>
    </row>
    <row r="1104" spans="1:6">
      <c r="A1104" s="20">
        <v>0.40076388888888886</v>
      </c>
      <c r="B1104" s="21">
        <v>2817.5</v>
      </c>
      <c r="C1104" s="16">
        <v>-1</v>
      </c>
      <c r="D1104" s="26">
        <v>2815</v>
      </c>
      <c r="E1104" s="28">
        <v>7.000000000000001E-4</v>
      </c>
      <c r="F1104" s="28">
        <v>2828.6684760698099</v>
      </c>
    </row>
    <row r="1105" spans="1:6">
      <c r="A1105" s="20">
        <v>0.40077546296296296</v>
      </c>
      <c r="B1105" s="21">
        <v>2817.5</v>
      </c>
      <c r="C1105" s="16">
        <v>-1</v>
      </c>
      <c r="D1105" s="26">
        <v>2815</v>
      </c>
      <c r="E1105" s="28">
        <v>7.000000000000001E-4</v>
      </c>
      <c r="F1105" s="28">
        <v>2828.658908136561</v>
      </c>
    </row>
    <row r="1106" spans="1:6">
      <c r="A1106" s="20">
        <v>0.40081018518518519</v>
      </c>
      <c r="B1106" s="21">
        <v>2817.5</v>
      </c>
      <c r="C1106" s="16">
        <v>-1</v>
      </c>
      <c r="D1106" s="26">
        <v>2815</v>
      </c>
      <c r="E1106" s="28">
        <v>7.000000000000001E-4</v>
      </c>
      <c r="F1106" s="28">
        <v>2828.6493469008656</v>
      </c>
    </row>
    <row r="1107" spans="1:6">
      <c r="A1107" s="20">
        <v>0.40083333333333332</v>
      </c>
      <c r="B1107" s="21">
        <v>2817.5</v>
      </c>
      <c r="C1107" s="16">
        <v>-1</v>
      </c>
      <c r="D1107" s="26">
        <v>2815</v>
      </c>
      <c r="E1107" s="28">
        <v>7.000000000000001E-4</v>
      </c>
      <c r="F1107" s="28">
        <v>2828.6397923580348</v>
      </c>
    </row>
    <row r="1108" spans="1:6">
      <c r="A1108" s="20">
        <v>0.40085648148148151</v>
      </c>
      <c r="B1108" s="21">
        <v>2817.5</v>
      </c>
      <c r="C1108" s="16">
        <v>-1</v>
      </c>
      <c r="D1108" s="26">
        <v>2815</v>
      </c>
      <c r="E1108" s="28">
        <v>7.000000000000001E-4</v>
      </c>
      <c r="F1108" s="28">
        <v>2828.6302445033843</v>
      </c>
    </row>
    <row r="1109" spans="1:6">
      <c r="A1109" s="20">
        <v>0.40087962962962964</v>
      </c>
      <c r="B1109" s="21">
        <v>2817.5</v>
      </c>
      <c r="C1109" s="16">
        <v>-1</v>
      </c>
      <c r="D1109" s="26">
        <v>2815</v>
      </c>
      <c r="E1109" s="28">
        <v>7.000000000000001E-4</v>
      </c>
      <c r="F1109" s="28">
        <v>2828.6207033322321</v>
      </c>
    </row>
    <row r="1110" spans="1:6">
      <c r="A1110" s="20">
        <v>0.40090277777777777</v>
      </c>
      <c r="B1110" s="21">
        <v>2818</v>
      </c>
      <c r="C1110" s="16">
        <v>-1</v>
      </c>
      <c r="D1110" s="26">
        <v>2815</v>
      </c>
      <c r="E1110" s="28">
        <v>7.000000000000001E-4</v>
      </c>
      <c r="F1110" s="28">
        <v>2828.6111688398996</v>
      </c>
    </row>
    <row r="1111" spans="1:6">
      <c r="A1111" s="20">
        <v>0.40092592592592591</v>
      </c>
      <c r="B1111" s="21">
        <v>2817.5</v>
      </c>
      <c r="C1111" s="16">
        <v>-1</v>
      </c>
      <c r="D1111" s="26">
        <v>2815</v>
      </c>
      <c r="E1111" s="28">
        <v>7.000000000000001E-4</v>
      </c>
      <c r="F1111" s="28">
        <v>2828.6016410217117</v>
      </c>
    </row>
    <row r="1112" spans="1:6">
      <c r="A1112" s="20">
        <v>0.4009490740740741</v>
      </c>
      <c r="B1112" s="21">
        <v>2817</v>
      </c>
      <c r="C1112" s="16">
        <v>-1</v>
      </c>
      <c r="D1112" s="26">
        <v>2815</v>
      </c>
      <c r="E1112" s="28">
        <v>7.000000000000001E-4</v>
      </c>
      <c r="F1112" s="28">
        <v>2828.5921198729966</v>
      </c>
    </row>
    <row r="1113" spans="1:6">
      <c r="A1113" s="20">
        <v>0.40096064814814814</v>
      </c>
      <c r="B1113" s="21">
        <v>2816.5</v>
      </c>
      <c r="C1113" s="16">
        <v>-1</v>
      </c>
      <c r="D1113" s="26">
        <v>2815</v>
      </c>
      <c r="E1113" s="28">
        <v>7.000000000000001E-4</v>
      </c>
      <c r="F1113" s="28">
        <v>2828.5826053890855</v>
      </c>
    </row>
    <row r="1114" spans="1:6">
      <c r="A1114" s="20">
        <v>0.40099537037037036</v>
      </c>
      <c r="B1114" s="21">
        <v>2817</v>
      </c>
      <c r="C1114" s="16">
        <v>-1</v>
      </c>
      <c r="D1114" s="26">
        <v>2815</v>
      </c>
      <c r="E1114" s="28">
        <v>7.000000000000001E-4</v>
      </c>
      <c r="F1114" s="28">
        <v>2828.5730975653132</v>
      </c>
    </row>
    <row r="1115" spans="1:6">
      <c r="A1115" s="20">
        <v>0.4010185185185185</v>
      </c>
      <c r="B1115" s="21">
        <v>2816.5</v>
      </c>
      <c r="C1115" s="16">
        <v>-1</v>
      </c>
      <c r="D1115" s="26">
        <v>2815</v>
      </c>
      <c r="E1115" s="28">
        <v>7.000000000000001E-4</v>
      </c>
      <c r="F1115" s="28">
        <v>2828.5635963970176</v>
      </c>
    </row>
    <row r="1116" spans="1:6">
      <c r="A1116" s="20">
        <v>0.40105324074074072</v>
      </c>
      <c r="B1116" s="21">
        <v>2815</v>
      </c>
      <c r="C1116" s="16">
        <v>-1</v>
      </c>
      <c r="D1116" s="26">
        <v>2815</v>
      </c>
      <c r="E1116" s="28">
        <v>7.000000000000001E-4</v>
      </c>
      <c r="F1116" s="28">
        <v>2828.5541018795398</v>
      </c>
    </row>
    <row r="1117" spans="1:6">
      <c r="A1117" s="20">
        <v>0.40107638888888891</v>
      </c>
      <c r="B1117" s="21">
        <v>2814.5</v>
      </c>
      <c r="C1117" s="16">
        <v>-1</v>
      </c>
      <c r="D1117" s="26">
        <v>2814.5</v>
      </c>
      <c r="E1117" s="28">
        <v>8.0000000000000015E-4</v>
      </c>
      <c r="F1117" s="28">
        <v>2828.5428585980362</v>
      </c>
    </row>
    <row r="1118" spans="1:6">
      <c r="A1118" s="20">
        <v>0.40108796296296295</v>
      </c>
      <c r="B1118" s="21">
        <v>2815</v>
      </c>
      <c r="C1118" s="16">
        <v>-1</v>
      </c>
      <c r="D1118" s="26">
        <v>2814.5</v>
      </c>
      <c r="E1118" s="28">
        <v>8.0000000000000015E-4</v>
      </c>
      <c r="F1118" s="28">
        <v>2828.5316243111579</v>
      </c>
    </row>
    <row r="1119" spans="1:6">
      <c r="A1119" s="20">
        <v>0.40111111111111108</v>
      </c>
      <c r="B1119" s="21">
        <v>2815</v>
      </c>
      <c r="C1119" s="16">
        <v>-1</v>
      </c>
      <c r="D1119" s="26">
        <v>2814.5</v>
      </c>
      <c r="E1119" s="28">
        <v>8.0000000000000015E-4</v>
      </c>
      <c r="F1119" s="28">
        <v>2828.5203990117088</v>
      </c>
    </row>
    <row r="1120" spans="1:6">
      <c r="A1120" s="20">
        <v>0.40112268518518518</v>
      </c>
      <c r="B1120" s="21">
        <v>2815.5</v>
      </c>
      <c r="C1120" s="16">
        <v>-1</v>
      </c>
      <c r="D1120" s="26">
        <v>2814.5</v>
      </c>
      <c r="E1120" s="28">
        <v>8.0000000000000015E-4</v>
      </c>
      <c r="F1120" s="28">
        <v>2828.5091826924995</v>
      </c>
    </row>
    <row r="1121" spans="1:6">
      <c r="A1121" s="20">
        <v>0.40115740740740741</v>
      </c>
      <c r="B1121" s="21">
        <v>2815.5</v>
      </c>
      <c r="C1121" s="16">
        <v>-1</v>
      </c>
      <c r="D1121" s="26">
        <v>2814.5</v>
      </c>
      <c r="E1121" s="28">
        <v>8.0000000000000015E-4</v>
      </c>
      <c r="F1121" s="28">
        <v>2828.4979753463454</v>
      </c>
    </row>
    <row r="1122" spans="1:6">
      <c r="A1122" s="20">
        <v>0.40118055555555554</v>
      </c>
      <c r="B1122" s="21">
        <v>2815.5</v>
      </c>
      <c r="C1122" s="16">
        <v>-1</v>
      </c>
      <c r="D1122" s="26">
        <v>2814.5</v>
      </c>
      <c r="E1122" s="28">
        <v>8.0000000000000015E-4</v>
      </c>
      <c r="F1122" s="28">
        <v>2828.4867769660682</v>
      </c>
    </row>
    <row r="1123" spans="1:6">
      <c r="A1123" s="20">
        <v>0.40119212962962963</v>
      </c>
      <c r="B1123" s="21">
        <v>2815</v>
      </c>
      <c r="C1123" s="16">
        <v>-1</v>
      </c>
      <c r="D1123" s="26">
        <v>2814.5</v>
      </c>
      <c r="E1123" s="28">
        <v>8.0000000000000015E-4</v>
      </c>
      <c r="F1123" s="28">
        <v>2828.4755875444953</v>
      </c>
    </row>
    <row r="1124" spans="1:6">
      <c r="A1124" s="20">
        <v>0.40122685185185186</v>
      </c>
      <c r="B1124" s="21">
        <v>2815</v>
      </c>
      <c r="C1124" s="16">
        <v>-1</v>
      </c>
      <c r="D1124" s="26">
        <v>2814.5</v>
      </c>
      <c r="E1124" s="28">
        <v>8.0000000000000015E-4</v>
      </c>
      <c r="F1124" s="28">
        <v>2828.4644070744598</v>
      </c>
    </row>
    <row r="1125" spans="1:6">
      <c r="A1125" s="20">
        <v>0.40125</v>
      </c>
      <c r="B1125" s="21">
        <v>2814.5</v>
      </c>
      <c r="C1125" s="16">
        <v>-1</v>
      </c>
      <c r="D1125" s="26">
        <v>2814.5</v>
      </c>
      <c r="E1125" s="28">
        <v>8.0000000000000015E-4</v>
      </c>
      <c r="F1125" s="28">
        <v>2828.4532355488004</v>
      </c>
    </row>
    <row r="1126" spans="1:6">
      <c r="A1126" s="20">
        <v>0.40127314814814813</v>
      </c>
      <c r="B1126" s="21">
        <v>2814.5</v>
      </c>
      <c r="C1126" s="16">
        <v>-1</v>
      </c>
      <c r="D1126" s="26">
        <v>2814.5</v>
      </c>
      <c r="E1126" s="28">
        <v>8.0000000000000015E-4</v>
      </c>
      <c r="F1126" s="28">
        <v>2828.4420729603612</v>
      </c>
    </row>
    <row r="1127" spans="1:6">
      <c r="A1127" s="20">
        <v>0.40129629629629632</v>
      </c>
      <c r="B1127" s="21">
        <v>2815</v>
      </c>
      <c r="C1127" s="16">
        <v>-1</v>
      </c>
      <c r="D1127" s="26">
        <v>2814.5</v>
      </c>
      <c r="E1127" s="28">
        <v>8.0000000000000015E-4</v>
      </c>
      <c r="F1127" s="28">
        <v>2828.4309193019931</v>
      </c>
    </row>
    <row r="1128" spans="1:6">
      <c r="A1128" s="20">
        <v>0.40131944444444445</v>
      </c>
      <c r="B1128" s="21">
        <v>2814.5</v>
      </c>
      <c r="C1128" s="16">
        <v>-1</v>
      </c>
      <c r="D1128" s="26">
        <v>2814.5</v>
      </c>
      <c r="E1128" s="28">
        <v>8.0000000000000015E-4</v>
      </c>
      <c r="F1128" s="28">
        <v>2828.4197745665515</v>
      </c>
    </row>
    <row r="1129" spans="1:6">
      <c r="A1129" s="20">
        <v>0.40134259259259258</v>
      </c>
      <c r="B1129" s="21">
        <v>2814.5</v>
      </c>
      <c r="C1129" s="16">
        <v>-1</v>
      </c>
      <c r="D1129" s="26">
        <v>2814.5</v>
      </c>
      <c r="E1129" s="28">
        <v>8.0000000000000015E-4</v>
      </c>
      <c r="F1129" s="28">
        <v>2828.4086387468983</v>
      </c>
    </row>
    <row r="1130" spans="1:6">
      <c r="A1130" s="20">
        <v>0.40136574074074072</v>
      </c>
      <c r="B1130" s="21">
        <v>2815</v>
      </c>
      <c r="C1130" s="16">
        <v>-1</v>
      </c>
      <c r="D1130" s="26">
        <v>2814.5</v>
      </c>
      <c r="E1130" s="28">
        <v>8.0000000000000015E-4</v>
      </c>
      <c r="F1130" s="28">
        <v>2828.3975118359008</v>
      </c>
    </row>
    <row r="1131" spans="1:6">
      <c r="A1131" s="20">
        <v>0.40138888888888891</v>
      </c>
      <c r="B1131" s="21">
        <v>2816.5</v>
      </c>
      <c r="C1131" s="16">
        <v>-1</v>
      </c>
      <c r="D1131" s="26">
        <v>2814.5</v>
      </c>
      <c r="E1131" s="28">
        <v>8.0000000000000015E-4</v>
      </c>
      <c r="F1131" s="28">
        <v>2828.3863938264321</v>
      </c>
    </row>
    <row r="1132" spans="1:6">
      <c r="A1132" s="20">
        <v>0.40141203703703704</v>
      </c>
      <c r="B1132" s="21">
        <v>2816</v>
      </c>
      <c r="C1132" s="16">
        <v>-1</v>
      </c>
      <c r="D1132" s="26">
        <v>2814.5</v>
      </c>
      <c r="E1132" s="28">
        <v>8.0000000000000015E-4</v>
      </c>
      <c r="F1132" s="28">
        <v>2828.375284711371</v>
      </c>
    </row>
    <row r="1133" spans="1:6">
      <c r="A1133" s="20">
        <v>0.40143518518518517</v>
      </c>
      <c r="B1133" s="21">
        <v>2817</v>
      </c>
      <c r="C1133" s="16">
        <v>-1</v>
      </c>
      <c r="D1133" s="26">
        <v>2814.5</v>
      </c>
      <c r="E1133" s="28">
        <v>8.0000000000000015E-4</v>
      </c>
      <c r="F1133" s="28">
        <v>2828.364184483602</v>
      </c>
    </row>
    <row r="1134" spans="1:6">
      <c r="A1134" s="20">
        <v>0.40145833333333331</v>
      </c>
      <c r="B1134" s="21">
        <v>2819</v>
      </c>
      <c r="C1134" s="16">
        <v>-1</v>
      </c>
      <c r="D1134" s="26">
        <v>2814.5</v>
      </c>
      <c r="E1134" s="28">
        <v>8.0000000000000015E-4</v>
      </c>
      <c r="F1134" s="28">
        <v>2828.3530931360151</v>
      </c>
    </row>
    <row r="1135" spans="1:6">
      <c r="A1135" s="20">
        <v>0.40149305555555553</v>
      </c>
      <c r="B1135" s="21">
        <v>2821.5</v>
      </c>
      <c r="C1135" s="16">
        <v>-1</v>
      </c>
      <c r="D1135" s="26">
        <v>2814.5</v>
      </c>
      <c r="E1135" s="28">
        <v>8.0000000000000015E-4</v>
      </c>
      <c r="F1135" s="28">
        <v>2828.3420106615063</v>
      </c>
    </row>
    <row r="1136" spans="1:6">
      <c r="A1136" s="20">
        <v>0.40150462962962963</v>
      </c>
      <c r="B1136" s="21">
        <v>2823</v>
      </c>
      <c r="C1136" s="16">
        <v>-1</v>
      </c>
      <c r="D1136" s="26">
        <v>2814.5</v>
      </c>
      <c r="E1136" s="28">
        <v>8.0000000000000015E-4</v>
      </c>
      <c r="F1136" s="28">
        <v>2828.3309370529769</v>
      </c>
    </row>
    <row r="1137" spans="1:6">
      <c r="A1137" s="20">
        <v>0.40152777777777776</v>
      </c>
      <c r="B1137" s="21">
        <v>2823.5</v>
      </c>
      <c r="C1137" s="16">
        <v>-1</v>
      </c>
      <c r="D1137" s="26">
        <v>2814.5</v>
      </c>
      <c r="E1137" s="28">
        <v>8.0000000000000015E-4</v>
      </c>
      <c r="F1137" s="28">
        <v>2828.3198723033347</v>
      </c>
    </row>
    <row r="1138" spans="1:6">
      <c r="A1138" s="20">
        <v>0.40153935185185186</v>
      </c>
      <c r="B1138" s="21">
        <v>2823</v>
      </c>
      <c r="C1138" s="16">
        <v>-1</v>
      </c>
      <c r="D1138" s="26">
        <v>2814.5</v>
      </c>
      <c r="E1138" s="28">
        <v>8.0000000000000015E-4</v>
      </c>
      <c r="F1138" s="28">
        <v>2828.3088164054921</v>
      </c>
    </row>
    <row r="1139" spans="1:6">
      <c r="A1139" s="20">
        <v>0.40157407407407408</v>
      </c>
      <c r="B1139" s="21">
        <v>2823</v>
      </c>
      <c r="C1139" s="16">
        <v>-1</v>
      </c>
      <c r="D1139" s="26">
        <v>2814.5</v>
      </c>
      <c r="E1139" s="28">
        <v>8.0000000000000015E-4</v>
      </c>
      <c r="F1139" s="28">
        <v>2828.2977693523676</v>
      </c>
    </row>
    <row r="1140" spans="1:6">
      <c r="A1140" s="20">
        <v>0.40159722222222222</v>
      </c>
      <c r="B1140" s="21">
        <v>2822</v>
      </c>
      <c r="C1140" s="16">
        <v>-1</v>
      </c>
      <c r="D1140" s="26">
        <v>2814.5</v>
      </c>
      <c r="E1140" s="28">
        <v>8.0000000000000015E-4</v>
      </c>
      <c r="F1140" s="28">
        <v>2828.2867311368859</v>
      </c>
    </row>
    <row r="1141" spans="1:6">
      <c r="A1141" s="20">
        <v>0.40160879629629631</v>
      </c>
      <c r="B1141" s="21">
        <v>2822.5</v>
      </c>
      <c r="C1141" s="16">
        <v>-1</v>
      </c>
      <c r="D1141" s="26">
        <v>2814.5</v>
      </c>
      <c r="E1141" s="28">
        <v>8.0000000000000015E-4</v>
      </c>
      <c r="F1141" s="28">
        <v>2828.2757017519766</v>
      </c>
    </row>
    <row r="1142" spans="1:6">
      <c r="A1142" s="20">
        <v>0.40164351851851854</v>
      </c>
      <c r="B1142" s="21">
        <v>2823</v>
      </c>
      <c r="C1142" s="16">
        <v>-1</v>
      </c>
      <c r="D1142" s="26">
        <v>2814.5</v>
      </c>
      <c r="E1142" s="28">
        <v>8.0000000000000015E-4</v>
      </c>
      <c r="F1142" s="28">
        <v>2828.2646811905752</v>
      </c>
    </row>
    <row r="1143" spans="1:6">
      <c r="A1143" s="20">
        <v>0.40166666666666667</v>
      </c>
      <c r="B1143" s="21">
        <v>2824</v>
      </c>
      <c r="C1143" s="16">
        <v>-1</v>
      </c>
      <c r="D1143" s="26">
        <v>2814.5</v>
      </c>
      <c r="E1143" s="28">
        <v>8.0000000000000015E-4</v>
      </c>
      <c r="F1143" s="28">
        <v>2828.2536694456226</v>
      </c>
    </row>
    <row r="1144" spans="1:6">
      <c r="A1144" s="20">
        <v>0.40168981481481481</v>
      </c>
      <c r="B1144" s="21">
        <v>2823</v>
      </c>
      <c r="C1144" s="16">
        <v>-1</v>
      </c>
      <c r="D1144" s="26">
        <v>2814.5</v>
      </c>
      <c r="E1144" s="28">
        <v>8.0000000000000015E-4</v>
      </c>
      <c r="F1144" s="28">
        <v>2828.2426665100661</v>
      </c>
    </row>
    <row r="1145" spans="1:6">
      <c r="A1145" s="20">
        <v>0.4017013888888889</v>
      </c>
      <c r="B1145" s="21">
        <v>2824</v>
      </c>
      <c r="C1145" s="16">
        <v>-1</v>
      </c>
      <c r="D1145" s="26">
        <v>2814.5</v>
      </c>
      <c r="E1145" s="28">
        <v>8.0000000000000015E-4</v>
      </c>
      <c r="F1145" s="28">
        <v>2828.2316723768581</v>
      </c>
    </row>
    <row r="1146" spans="1:6">
      <c r="A1146" s="20">
        <v>0.40173611111111113</v>
      </c>
      <c r="B1146" s="21">
        <v>2823</v>
      </c>
      <c r="C1146" s="16">
        <v>-1</v>
      </c>
      <c r="D1146" s="26">
        <v>2814.5</v>
      </c>
      <c r="E1146" s="28">
        <v>8.0000000000000015E-4</v>
      </c>
      <c r="F1146" s="28">
        <v>2828.2206870389568</v>
      </c>
    </row>
    <row r="1147" spans="1:6">
      <c r="A1147" s="20">
        <v>0.40175925925925926</v>
      </c>
      <c r="B1147" s="21">
        <v>2823.5</v>
      </c>
      <c r="C1147" s="16">
        <v>-1</v>
      </c>
      <c r="D1147" s="26">
        <v>2814.5</v>
      </c>
      <c r="E1147" s="28">
        <v>8.0000000000000015E-4</v>
      </c>
      <c r="F1147" s="28">
        <v>2828.2097104893255</v>
      </c>
    </row>
    <row r="1148" spans="1:6">
      <c r="A1148" s="20">
        <v>0.40178240740740739</v>
      </c>
      <c r="B1148" s="21">
        <v>2824.5</v>
      </c>
      <c r="C1148" s="16">
        <v>-1</v>
      </c>
      <c r="D1148" s="26">
        <v>2814.5</v>
      </c>
      <c r="E1148" s="28">
        <v>8.0000000000000015E-4</v>
      </c>
      <c r="F1148" s="28">
        <v>2828.1987427209342</v>
      </c>
    </row>
    <row r="1149" spans="1:6">
      <c r="A1149" s="20">
        <v>0.40180555555555558</v>
      </c>
      <c r="B1149" s="21">
        <v>2824.5</v>
      </c>
      <c r="C1149" s="16">
        <v>-1</v>
      </c>
      <c r="D1149" s="26">
        <v>2814.5</v>
      </c>
      <c r="E1149" s="28">
        <v>8.0000000000000015E-4</v>
      </c>
      <c r="F1149" s="28">
        <v>2828.1877837267575</v>
      </c>
    </row>
    <row r="1150" spans="1:6">
      <c r="A1150" s="20">
        <v>0.40182870370370372</v>
      </c>
      <c r="B1150" s="21">
        <v>2825.5</v>
      </c>
      <c r="C1150" s="16">
        <v>-1</v>
      </c>
      <c r="D1150" s="26">
        <v>2814.5</v>
      </c>
      <c r="E1150" s="28">
        <v>8.0000000000000015E-4</v>
      </c>
      <c r="F1150" s="28">
        <v>2828.176833499776</v>
      </c>
    </row>
    <row r="1151" spans="1:6">
      <c r="A1151" s="20">
        <v>0.40185185185185185</v>
      </c>
      <c r="B1151" s="21">
        <v>2825.5</v>
      </c>
      <c r="C1151" s="16">
        <v>-1</v>
      </c>
      <c r="D1151" s="26">
        <v>2814.5</v>
      </c>
      <c r="E1151" s="28">
        <v>8.0000000000000015E-4</v>
      </c>
      <c r="F1151" s="28">
        <v>2828.165892032976</v>
      </c>
    </row>
    <row r="1152" spans="1:6">
      <c r="A1152" s="20">
        <v>0.40188657407407408</v>
      </c>
      <c r="B1152" s="21">
        <v>2825</v>
      </c>
      <c r="C1152" s="16">
        <v>-1</v>
      </c>
      <c r="D1152" s="26">
        <v>2814.5</v>
      </c>
      <c r="E1152" s="28">
        <v>8.0000000000000015E-4</v>
      </c>
      <c r="F1152" s="28">
        <v>2828.1549593193495</v>
      </c>
    </row>
    <row r="1153" spans="1:6">
      <c r="A1153" s="20">
        <v>0.40189814814814817</v>
      </c>
      <c r="B1153" s="21">
        <v>2824.5</v>
      </c>
      <c r="C1153" s="16">
        <v>-1</v>
      </c>
      <c r="D1153" s="26">
        <v>2814.5</v>
      </c>
      <c r="E1153" s="28">
        <v>8.0000000000000015E-4</v>
      </c>
      <c r="F1153" s="28">
        <v>2828.1440353518942</v>
      </c>
    </row>
    <row r="1154" spans="1:6">
      <c r="A1154" s="20">
        <v>0.4019212962962963</v>
      </c>
      <c r="B1154" s="21">
        <v>2823.5</v>
      </c>
      <c r="C1154" s="16">
        <v>-1</v>
      </c>
      <c r="D1154" s="26">
        <v>2814.5</v>
      </c>
      <c r="E1154" s="28">
        <v>8.0000000000000015E-4</v>
      </c>
      <c r="F1154" s="28">
        <v>2828.1331201236126</v>
      </c>
    </row>
    <row r="1155" spans="1:6">
      <c r="A1155" s="20">
        <v>0.40195601851851853</v>
      </c>
      <c r="B1155" s="21">
        <v>2823</v>
      </c>
      <c r="C1155" s="16">
        <v>-1</v>
      </c>
      <c r="D1155" s="26">
        <v>2814.5</v>
      </c>
      <c r="E1155" s="28">
        <v>8.0000000000000015E-4</v>
      </c>
      <c r="F1155" s="28">
        <v>2828.1222136275137</v>
      </c>
    </row>
    <row r="1156" spans="1:6">
      <c r="A1156" s="20">
        <v>0.40199074074074076</v>
      </c>
      <c r="B1156" s="21">
        <v>2823.5</v>
      </c>
      <c r="C1156" s="16">
        <v>-1</v>
      </c>
      <c r="D1156" s="26">
        <v>2814.5</v>
      </c>
      <c r="E1156" s="28">
        <v>8.0000000000000015E-4</v>
      </c>
      <c r="F1156" s="28">
        <v>2828.1113158566118</v>
      </c>
    </row>
    <row r="1157" spans="1:6">
      <c r="A1157" s="20">
        <v>0.4020023148148148</v>
      </c>
      <c r="B1157" s="21">
        <v>2823</v>
      </c>
      <c r="C1157" s="16">
        <v>-1</v>
      </c>
      <c r="D1157" s="26">
        <v>2814.5</v>
      </c>
      <c r="E1157" s="28">
        <v>8.0000000000000015E-4</v>
      </c>
      <c r="F1157" s="28">
        <v>2828.1004268039264</v>
      </c>
    </row>
    <row r="1158" spans="1:6">
      <c r="A1158" s="20">
        <v>0.40203703703703703</v>
      </c>
      <c r="B1158" s="21">
        <v>2823.5</v>
      </c>
      <c r="C1158" s="16">
        <v>-1</v>
      </c>
      <c r="D1158" s="26">
        <v>2814.5</v>
      </c>
      <c r="E1158" s="28">
        <v>8.0000000000000015E-4</v>
      </c>
      <c r="F1158" s="28">
        <v>2828.0895464624832</v>
      </c>
    </row>
    <row r="1159" spans="1:6">
      <c r="A1159" s="20">
        <v>0.40206018518518516</v>
      </c>
      <c r="B1159" s="21">
        <v>2824</v>
      </c>
      <c r="C1159" s="16">
        <v>-1</v>
      </c>
      <c r="D1159" s="26">
        <v>2814.5</v>
      </c>
      <c r="E1159" s="28">
        <v>8.0000000000000015E-4</v>
      </c>
      <c r="F1159" s="28">
        <v>2828.0786748253131</v>
      </c>
    </row>
    <row r="1160" spans="1:6">
      <c r="A1160" s="20">
        <v>0.40208333333333335</v>
      </c>
      <c r="B1160" s="21">
        <v>2824</v>
      </c>
      <c r="C1160" s="16">
        <v>-1</v>
      </c>
      <c r="D1160" s="26">
        <v>2814.5</v>
      </c>
      <c r="E1160" s="28">
        <v>8.0000000000000015E-4</v>
      </c>
      <c r="F1160" s="28">
        <v>2828.067811885453</v>
      </c>
    </row>
    <row r="1161" spans="1:6">
      <c r="A1161" s="20">
        <v>0.40210648148148148</v>
      </c>
      <c r="B1161" s="21">
        <v>2822.5</v>
      </c>
      <c r="C1161" s="16">
        <v>-1</v>
      </c>
      <c r="D1161" s="26">
        <v>2814.5</v>
      </c>
      <c r="E1161" s="28">
        <v>8.0000000000000015E-4</v>
      </c>
      <c r="F1161" s="28">
        <v>2828.0569576359449</v>
      </c>
    </row>
    <row r="1162" spans="1:6">
      <c r="A1162" s="20">
        <v>0.40212962962962961</v>
      </c>
      <c r="B1162" s="21">
        <v>2822</v>
      </c>
      <c r="C1162" s="16">
        <v>-1</v>
      </c>
      <c r="D1162" s="26">
        <v>2814.5</v>
      </c>
      <c r="E1162" s="28">
        <v>8.0000000000000015E-4</v>
      </c>
      <c r="F1162" s="28">
        <v>2828.046112069836</v>
      </c>
    </row>
    <row r="1163" spans="1:6">
      <c r="A1163" s="20">
        <v>0.4021527777777778</v>
      </c>
      <c r="B1163" s="21">
        <v>2822</v>
      </c>
      <c r="C1163" s="16">
        <v>-1</v>
      </c>
      <c r="D1163" s="26">
        <v>2814.5</v>
      </c>
      <c r="E1163" s="28">
        <v>8.0000000000000015E-4</v>
      </c>
      <c r="F1163" s="28">
        <v>2828.0352751801802</v>
      </c>
    </row>
    <row r="1164" spans="1:6">
      <c r="A1164" s="20">
        <v>0.40217592592592594</v>
      </c>
      <c r="B1164" s="21">
        <v>2821.5</v>
      </c>
      <c r="C1164" s="16">
        <v>-1</v>
      </c>
      <c r="D1164" s="26">
        <v>2814.5</v>
      </c>
      <c r="E1164" s="28">
        <v>8.0000000000000015E-4</v>
      </c>
      <c r="F1164" s="28">
        <v>2828.0244469600361</v>
      </c>
    </row>
    <row r="1165" spans="1:6">
      <c r="A1165" s="20">
        <v>0.40219907407407407</v>
      </c>
      <c r="B1165" s="21">
        <v>2820.5</v>
      </c>
      <c r="C1165" s="16">
        <v>-1</v>
      </c>
      <c r="D1165" s="26">
        <v>2814.5</v>
      </c>
      <c r="E1165" s="28">
        <v>8.0000000000000015E-4</v>
      </c>
      <c r="F1165" s="28">
        <v>2828.013627402468</v>
      </c>
    </row>
    <row r="1166" spans="1:6">
      <c r="A1166" s="20">
        <v>0.4022337962962963</v>
      </c>
      <c r="B1166" s="21">
        <v>2821.5</v>
      </c>
      <c r="C1166" s="16">
        <v>-1</v>
      </c>
      <c r="D1166" s="26">
        <v>2814.5</v>
      </c>
      <c r="E1166" s="28">
        <v>8.0000000000000015E-4</v>
      </c>
      <c r="F1166" s="28">
        <v>2828.002816500546</v>
      </c>
    </row>
    <row r="1167" spans="1:6">
      <c r="A1167" s="20">
        <v>0.40224537037037039</v>
      </c>
      <c r="B1167" s="21">
        <v>2820.5</v>
      </c>
      <c r="C1167" s="16">
        <v>-1</v>
      </c>
      <c r="D1167" s="26">
        <v>2814.5</v>
      </c>
      <c r="E1167" s="28">
        <v>8.0000000000000015E-4</v>
      </c>
      <c r="F1167" s="28">
        <v>2827.9920142473457</v>
      </c>
    </row>
    <row r="1168" spans="1:6">
      <c r="A1168" s="20">
        <v>0.40228009259259262</v>
      </c>
      <c r="B1168" s="21">
        <v>2820</v>
      </c>
      <c r="C1168" s="16">
        <v>-1</v>
      </c>
      <c r="D1168" s="26">
        <v>2814.5</v>
      </c>
      <c r="E1168" s="28">
        <v>8.0000000000000015E-4</v>
      </c>
      <c r="F1168" s="28">
        <v>2827.9812206359479</v>
      </c>
    </row>
    <row r="1169" spans="1:6">
      <c r="A1169" s="20">
        <v>0.40229166666666666</v>
      </c>
      <c r="B1169" s="21">
        <v>2820</v>
      </c>
      <c r="C1169" s="16">
        <v>-1</v>
      </c>
      <c r="D1169" s="26">
        <v>2814.5</v>
      </c>
      <c r="E1169" s="28">
        <v>8.0000000000000015E-4</v>
      </c>
      <c r="F1169" s="28">
        <v>2827.9704356594393</v>
      </c>
    </row>
    <row r="1170" spans="1:6">
      <c r="A1170" s="20">
        <v>0.40232638888888889</v>
      </c>
      <c r="B1170" s="21">
        <v>2819</v>
      </c>
      <c r="C1170" s="16">
        <v>-1</v>
      </c>
      <c r="D1170" s="26">
        <v>2814.5</v>
      </c>
      <c r="E1170" s="28">
        <v>8.0000000000000015E-4</v>
      </c>
      <c r="F1170" s="28">
        <v>2827.9596593109118</v>
      </c>
    </row>
    <row r="1171" spans="1:6">
      <c r="A1171" s="20">
        <v>0.40234953703703702</v>
      </c>
      <c r="B1171" s="21">
        <v>2820</v>
      </c>
      <c r="C1171" s="16">
        <v>-1</v>
      </c>
      <c r="D1171" s="26">
        <v>2814.5</v>
      </c>
      <c r="E1171" s="28">
        <v>8.0000000000000015E-4</v>
      </c>
      <c r="F1171" s="28">
        <v>2827.9488915834631</v>
      </c>
    </row>
    <row r="1172" spans="1:6">
      <c r="A1172" s="20">
        <v>0.40237268518518521</v>
      </c>
      <c r="B1172" s="21">
        <v>2819.5</v>
      </c>
      <c r="C1172" s="16">
        <v>-1</v>
      </c>
      <c r="D1172" s="26">
        <v>2814.5</v>
      </c>
      <c r="E1172" s="28">
        <v>8.0000000000000015E-4</v>
      </c>
      <c r="F1172" s="28">
        <v>2827.9381324701963</v>
      </c>
    </row>
    <row r="1173" spans="1:6">
      <c r="A1173" s="20">
        <v>0.40239583333333334</v>
      </c>
      <c r="B1173" s="21">
        <v>2820.5</v>
      </c>
      <c r="C1173" s="16">
        <v>-1</v>
      </c>
      <c r="D1173" s="26">
        <v>2814.5</v>
      </c>
      <c r="E1173" s="28">
        <v>8.0000000000000015E-4</v>
      </c>
      <c r="F1173" s="28">
        <v>2827.9273819642199</v>
      </c>
    </row>
    <row r="1174" spans="1:6">
      <c r="A1174" s="20">
        <v>0.40243055555555557</v>
      </c>
      <c r="B1174" s="21">
        <v>2820</v>
      </c>
      <c r="C1174" s="16">
        <v>-1</v>
      </c>
      <c r="D1174" s="26">
        <v>2814.5</v>
      </c>
      <c r="E1174" s="28">
        <v>8.0000000000000015E-4</v>
      </c>
      <c r="F1174" s="28">
        <v>2827.9166400586487</v>
      </c>
    </row>
    <row r="1175" spans="1:6">
      <c r="A1175" s="20">
        <v>0.4024537037037037</v>
      </c>
      <c r="B1175" s="21">
        <v>2820</v>
      </c>
      <c r="C1175" s="16">
        <v>-1</v>
      </c>
      <c r="D1175" s="26">
        <v>2814.5</v>
      </c>
      <c r="E1175" s="28">
        <v>8.0000000000000015E-4</v>
      </c>
      <c r="F1175" s="28">
        <v>2827.9059067466019</v>
      </c>
    </row>
    <row r="1176" spans="1:6">
      <c r="A1176" s="20">
        <v>0.40247685185185184</v>
      </c>
      <c r="B1176" s="21">
        <v>2820</v>
      </c>
      <c r="C1176" s="16">
        <v>-1</v>
      </c>
      <c r="D1176" s="26">
        <v>2814.5</v>
      </c>
      <c r="E1176" s="28">
        <v>8.0000000000000015E-4</v>
      </c>
      <c r="F1176" s="28">
        <v>2827.8951820212046</v>
      </c>
    </row>
    <row r="1177" spans="1:6">
      <c r="A1177" s="20">
        <v>0.40248842592592593</v>
      </c>
      <c r="B1177" s="21">
        <v>2819.5</v>
      </c>
      <c r="C1177" s="16">
        <v>-1</v>
      </c>
      <c r="D1177" s="26">
        <v>2814.5</v>
      </c>
      <c r="E1177" s="28">
        <v>8.0000000000000015E-4</v>
      </c>
      <c r="F1177" s="28">
        <v>2827.8844658755875</v>
      </c>
    </row>
    <row r="1178" spans="1:6">
      <c r="A1178" s="20">
        <v>0.40252314814814816</v>
      </c>
      <c r="B1178" s="21">
        <v>2820</v>
      </c>
      <c r="C1178" s="16">
        <v>-1</v>
      </c>
      <c r="D1178" s="26">
        <v>2814.5</v>
      </c>
      <c r="E1178" s="28">
        <v>8.0000000000000015E-4</v>
      </c>
      <c r="F1178" s="28">
        <v>2827.8737583028869</v>
      </c>
    </row>
    <row r="1179" spans="1:6">
      <c r="A1179" s="20">
        <v>0.40254629629629629</v>
      </c>
      <c r="B1179" s="21">
        <v>2819.5</v>
      </c>
      <c r="C1179" s="16">
        <v>-1</v>
      </c>
      <c r="D1179" s="26">
        <v>2814.5</v>
      </c>
      <c r="E1179" s="28">
        <v>8.0000000000000015E-4</v>
      </c>
      <c r="F1179" s="28">
        <v>2827.8630592962445</v>
      </c>
    </row>
    <row r="1180" spans="1:6">
      <c r="A1180" s="20">
        <v>0.40256944444444442</v>
      </c>
      <c r="B1180" s="21">
        <v>2820.5</v>
      </c>
      <c r="C1180" s="16">
        <v>-1</v>
      </c>
      <c r="D1180" s="26">
        <v>2814.5</v>
      </c>
      <c r="E1180" s="28">
        <v>8.0000000000000015E-4</v>
      </c>
      <c r="F1180" s="28">
        <v>2827.8523688488076</v>
      </c>
    </row>
    <row r="1181" spans="1:6">
      <c r="A1181" s="20">
        <v>0.40259259259259261</v>
      </c>
      <c r="B1181" s="21">
        <v>2820</v>
      </c>
      <c r="C1181" s="16">
        <v>-1</v>
      </c>
      <c r="D1181" s="26">
        <v>2814.5</v>
      </c>
      <c r="E1181" s="28">
        <v>8.0000000000000015E-4</v>
      </c>
      <c r="F1181" s="28">
        <v>2827.8416869537286</v>
      </c>
    </row>
    <row r="1182" spans="1:6">
      <c r="A1182" s="20">
        <v>0.40262731481481484</v>
      </c>
      <c r="B1182" s="21">
        <v>2821.5</v>
      </c>
      <c r="C1182" s="16">
        <v>-1</v>
      </c>
      <c r="D1182" s="26">
        <v>2814.5</v>
      </c>
      <c r="E1182" s="28">
        <v>8.0000000000000015E-4</v>
      </c>
      <c r="F1182" s="28">
        <v>2827.8310136041655</v>
      </c>
    </row>
    <row r="1183" spans="1:6">
      <c r="A1183" s="20">
        <v>0.40265046296296297</v>
      </c>
      <c r="B1183" s="21">
        <v>2821.5</v>
      </c>
      <c r="C1183" s="16">
        <v>-1</v>
      </c>
      <c r="D1183" s="26">
        <v>2814.5</v>
      </c>
      <c r="E1183" s="28">
        <v>8.0000000000000015E-4</v>
      </c>
      <c r="F1183" s="28">
        <v>2827.8203487932819</v>
      </c>
    </row>
    <row r="1184" spans="1:6">
      <c r="A1184" s="20">
        <v>0.40266203703703701</v>
      </c>
      <c r="B1184" s="21">
        <v>2820.5</v>
      </c>
      <c r="C1184" s="16">
        <v>-1</v>
      </c>
      <c r="D1184" s="26">
        <v>2814.5</v>
      </c>
      <c r="E1184" s="28">
        <v>8.0000000000000015E-4</v>
      </c>
      <c r="F1184" s="28">
        <v>2827.8096925142472</v>
      </c>
    </row>
    <row r="1185" spans="1:6">
      <c r="A1185" s="20">
        <v>0.4026851851851852</v>
      </c>
      <c r="B1185" s="21">
        <v>2821</v>
      </c>
      <c r="C1185" s="16">
        <v>-1</v>
      </c>
      <c r="D1185" s="26">
        <v>2814.5</v>
      </c>
      <c r="E1185" s="28">
        <v>8.0000000000000015E-4</v>
      </c>
      <c r="F1185" s="28">
        <v>2827.799044760236</v>
      </c>
    </row>
    <row r="1186" spans="1:6">
      <c r="A1186" s="20">
        <v>0.40270833333333333</v>
      </c>
      <c r="B1186" s="21">
        <v>2821</v>
      </c>
      <c r="C1186" s="16">
        <v>-1</v>
      </c>
      <c r="D1186" s="26">
        <v>2814.5</v>
      </c>
      <c r="E1186" s="28">
        <v>8.0000000000000015E-4</v>
      </c>
      <c r="F1186" s="28">
        <v>2827.7884055244276</v>
      </c>
    </row>
    <row r="1187" spans="1:6">
      <c r="A1187" s="20">
        <v>0.40273148148148147</v>
      </c>
      <c r="B1187" s="21">
        <v>2821</v>
      </c>
      <c r="C1187" s="16">
        <v>-1</v>
      </c>
      <c r="D1187" s="26">
        <v>2814.5</v>
      </c>
      <c r="E1187" s="28">
        <v>8.0000000000000015E-4</v>
      </c>
      <c r="F1187" s="28">
        <v>2827.777774800008</v>
      </c>
    </row>
    <row r="1188" spans="1:6">
      <c r="A1188" s="20">
        <v>0.40275462962962966</v>
      </c>
      <c r="B1188" s="21">
        <v>2821.5</v>
      </c>
      <c r="C1188" s="16">
        <v>-1</v>
      </c>
      <c r="D1188" s="26">
        <v>2814.5</v>
      </c>
      <c r="E1188" s="28">
        <v>8.0000000000000015E-4</v>
      </c>
      <c r="F1188" s="28">
        <v>2827.7671525801679</v>
      </c>
    </row>
    <row r="1189" spans="1:6">
      <c r="A1189" s="20">
        <v>0.40277777777777779</v>
      </c>
      <c r="B1189" s="21">
        <v>2821</v>
      </c>
      <c r="C1189" s="16">
        <v>-1</v>
      </c>
      <c r="D1189" s="26">
        <v>2814.5</v>
      </c>
      <c r="E1189" s="28">
        <v>8.0000000000000015E-4</v>
      </c>
      <c r="F1189" s="28">
        <v>2827.7565388581038</v>
      </c>
    </row>
    <row r="1190" spans="1:6">
      <c r="A1190" s="20">
        <v>0.40280092592592592</v>
      </c>
      <c r="B1190" s="21">
        <v>2821.5</v>
      </c>
      <c r="C1190" s="16">
        <v>-1</v>
      </c>
      <c r="D1190" s="26">
        <v>2814.5</v>
      </c>
      <c r="E1190" s="28">
        <v>8.0000000000000015E-4</v>
      </c>
      <c r="F1190" s="28">
        <v>2827.7459336270172</v>
      </c>
    </row>
    <row r="1191" spans="1:6">
      <c r="A1191" s="20">
        <v>0.40282407407407406</v>
      </c>
      <c r="B1191" s="21">
        <v>2821</v>
      </c>
      <c r="C1191" s="16">
        <v>-1</v>
      </c>
      <c r="D1191" s="26">
        <v>2814.5</v>
      </c>
      <c r="E1191" s="28">
        <v>8.0000000000000015E-4</v>
      </c>
      <c r="F1191" s="28">
        <v>2827.7353368801155</v>
      </c>
    </row>
    <row r="1192" spans="1:6">
      <c r="A1192" s="20">
        <v>0.40284722222222225</v>
      </c>
      <c r="B1192" s="21">
        <v>2822</v>
      </c>
      <c r="C1192" s="16">
        <v>-1</v>
      </c>
      <c r="D1192" s="26">
        <v>2814.5</v>
      </c>
      <c r="E1192" s="28">
        <v>8.0000000000000015E-4</v>
      </c>
      <c r="F1192" s="28">
        <v>2827.7247486106112</v>
      </c>
    </row>
    <row r="1193" spans="1:6">
      <c r="A1193" s="20">
        <v>0.40287037037037038</v>
      </c>
      <c r="B1193" s="21">
        <v>2821.5</v>
      </c>
      <c r="C1193" s="16">
        <v>-1</v>
      </c>
      <c r="D1193" s="26">
        <v>2814.5</v>
      </c>
      <c r="E1193" s="28">
        <v>8.0000000000000015E-4</v>
      </c>
      <c r="F1193" s="28">
        <v>2827.7141688117226</v>
      </c>
    </row>
    <row r="1194" spans="1:6">
      <c r="A1194" s="20">
        <v>0.40289351851851851</v>
      </c>
      <c r="B1194" s="21">
        <v>2823</v>
      </c>
      <c r="C1194" s="16">
        <v>-1</v>
      </c>
      <c r="D1194" s="26">
        <v>2814.5</v>
      </c>
      <c r="E1194" s="28">
        <v>8.0000000000000015E-4</v>
      </c>
      <c r="F1194" s="28">
        <v>2827.7035974766732</v>
      </c>
    </row>
    <row r="1195" spans="1:6">
      <c r="A1195" s="20">
        <v>0.40291666666666665</v>
      </c>
      <c r="B1195" s="21">
        <v>2823</v>
      </c>
      <c r="C1195" s="16">
        <v>-1</v>
      </c>
      <c r="D1195" s="26">
        <v>2814.5</v>
      </c>
      <c r="E1195" s="28">
        <v>8.0000000000000015E-4</v>
      </c>
      <c r="F1195" s="28">
        <v>2827.6930345986916</v>
      </c>
    </row>
    <row r="1196" spans="1:6">
      <c r="A1196" s="20">
        <v>0.40293981481481483</v>
      </c>
      <c r="B1196" s="21">
        <v>2823.5</v>
      </c>
      <c r="C1196" s="16">
        <v>-1</v>
      </c>
      <c r="D1196" s="26">
        <v>2814.5</v>
      </c>
      <c r="E1196" s="28">
        <v>8.0000000000000015E-4</v>
      </c>
      <c r="F1196" s="28">
        <v>2827.6824801710127</v>
      </c>
    </row>
    <row r="1197" spans="1:6">
      <c r="A1197" s="20">
        <v>0.40296296296296297</v>
      </c>
      <c r="B1197" s="21">
        <v>2824.5</v>
      </c>
      <c r="C1197" s="16">
        <v>-1</v>
      </c>
      <c r="D1197" s="26">
        <v>2814.5</v>
      </c>
      <c r="E1197" s="28">
        <v>8.0000000000000015E-4</v>
      </c>
      <c r="F1197" s="28">
        <v>2827.6719341868757</v>
      </c>
    </row>
    <row r="1198" spans="1:6">
      <c r="A1198" s="20">
        <v>0.4029861111111111</v>
      </c>
      <c r="B1198" s="21">
        <v>2824</v>
      </c>
      <c r="C1198" s="16">
        <v>-1</v>
      </c>
      <c r="D1198" s="26">
        <v>2814.5</v>
      </c>
      <c r="E1198" s="28">
        <v>8.0000000000000015E-4</v>
      </c>
      <c r="F1198" s="28">
        <v>2827.6613966395262</v>
      </c>
    </row>
    <row r="1199" spans="1:6">
      <c r="A1199" s="20">
        <v>0.40300925925925923</v>
      </c>
      <c r="B1199" s="21">
        <v>2824.5</v>
      </c>
      <c r="C1199" s="16">
        <v>-1</v>
      </c>
      <c r="D1199" s="26">
        <v>2814.5</v>
      </c>
      <c r="E1199" s="28">
        <v>8.0000000000000015E-4</v>
      </c>
      <c r="F1199" s="28">
        <v>2827.6508675222144</v>
      </c>
    </row>
    <row r="1200" spans="1:6">
      <c r="A1200" s="20">
        <v>0.40303240740740742</v>
      </c>
      <c r="B1200" s="21">
        <v>2825</v>
      </c>
      <c r="C1200" s="16">
        <v>-1</v>
      </c>
      <c r="D1200" s="26">
        <v>2814.5</v>
      </c>
      <c r="E1200" s="28">
        <v>8.0000000000000015E-4</v>
      </c>
      <c r="F1200" s="28">
        <v>2827.6403468281965</v>
      </c>
    </row>
    <row r="1201" spans="1:6">
      <c r="A1201" s="20">
        <v>0.40306712962962965</v>
      </c>
      <c r="B1201" s="21">
        <v>2825</v>
      </c>
      <c r="C1201" s="16">
        <v>-1</v>
      </c>
      <c r="D1201" s="26">
        <v>2814.5</v>
      </c>
      <c r="E1201" s="28">
        <v>8.0000000000000015E-4</v>
      </c>
      <c r="F1201" s="28">
        <v>2827.6298345507339</v>
      </c>
    </row>
    <row r="1202" spans="1:6">
      <c r="A1202" s="20">
        <v>0.40309027777777778</v>
      </c>
      <c r="B1202" s="21">
        <v>2825</v>
      </c>
      <c r="C1202" s="16">
        <v>-1</v>
      </c>
      <c r="D1202" s="26">
        <v>2814.5</v>
      </c>
      <c r="E1202" s="28">
        <v>8.0000000000000015E-4</v>
      </c>
      <c r="F1202" s="28">
        <v>2827.6193306830933</v>
      </c>
    </row>
    <row r="1203" spans="1:6">
      <c r="A1203" s="20">
        <v>0.40311342592592592</v>
      </c>
      <c r="B1203" s="21">
        <v>2824</v>
      </c>
      <c r="C1203" s="16">
        <v>-1</v>
      </c>
      <c r="D1203" s="26">
        <v>2814.5</v>
      </c>
      <c r="E1203" s="28">
        <v>8.0000000000000015E-4</v>
      </c>
      <c r="F1203" s="28">
        <v>2827.6088352185466</v>
      </c>
    </row>
    <row r="1204" spans="1:6">
      <c r="A1204" s="20">
        <v>0.40313657407407405</v>
      </c>
      <c r="B1204" s="21">
        <v>2823</v>
      </c>
      <c r="C1204" s="16">
        <v>-1</v>
      </c>
      <c r="D1204" s="26">
        <v>2814.5</v>
      </c>
      <c r="E1204" s="28">
        <v>8.0000000000000015E-4</v>
      </c>
      <c r="F1204" s="28">
        <v>2827.5983481503717</v>
      </c>
    </row>
    <row r="1205" spans="1:6">
      <c r="A1205" s="20">
        <v>0.40315972222222224</v>
      </c>
      <c r="B1205" s="21">
        <v>2821.5</v>
      </c>
      <c r="C1205" s="16">
        <v>-1</v>
      </c>
      <c r="D1205" s="26">
        <v>2814.5</v>
      </c>
      <c r="E1205" s="28">
        <v>8.0000000000000015E-4</v>
      </c>
      <c r="F1205" s="28">
        <v>2827.5878694718513</v>
      </c>
    </row>
    <row r="1206" spans="1:6">
      <c r="A1206" s="20">
        <v>0.40318287037037037</v>
      </c>
      <c r="B1206" s="21">
        <v>2820</v>
      </c>
      <c r="C1206" s="16">
        <v>-1</v>
      </c>
      <c r="D1206" s="26">
        <v>2814.5</v>
      </c>
      <c r="E1206" s="28">
        <v>8.0000000000000015E-4</v>
      </c>
      <c r="F1206" s="28">
        <v>2827.577399176274</v>
      </c>
    </row>
    <row r="1207" spans="1:6">
      <c r="A1207" s="20">
        <v>0.40320601851851851</v>
      </c>
      <c r="B1207" s="21">
        <v>2817</v>
      </c>
      <c r="C1207" s="16">
        <v>-1</v>
      </c>
      <c r="D1207" s="26">
        <v>2814.5</v>
      </c>
      <c r="E1207" s="28">
        <v>8.0000000000000015E-4</v>
      </c>
      <c r="F1207" s="28">
        <v>2827.5669372569328</v>
      </c>
    </row>
    <row r="1208" spans="1:6">
      <c r="A1208" s="20">
        <v>0.4032175925925926</v>
      </c>
      <c r="B1208" s="21">
        <v>2815.5</v>
      </c>
      <c r="C1208" s="16">
        <v>-1</v>
      </c>
      <c r="D1208" s="26">
        <v>2814.5</v>
      </c>
      <c r="E1208" s="28">
        <v>8.0000000000000015E-4</v>
      </c>
      <c r="F1208" s="28">
        <v>2827.5564837071274</v>
      </c>
    </row>
    <row r="1209" spans="1:6">
      <c r="A1209" s="20">
        <v>0.40324074074074073</v>
      </c>
      <c r="B1209" s="21">
        <v>2815.5</v>
      </c>
      <c r="C1209" s="16">
        <v>-1</v>
      </c>
      <c r="D1209" s="26">
        <v>2814.5</v>
      </c>
      <c r="E1209" s="28">
        <v>8.0000000000000015E-4</v>
      </c>
      <c r="F1209" s="28">
        <v>2827.5460385201618</v>
      </c>
    </row>
    <row r="1210" spans="1:6">
      <c r="A1210" s="20">
        <v>0.40326388888888887</v>
      </c>
      <c r="B1210" s="21">
        <v>2815.5</v>
      </c>
      <c r="C1210" s="16">
        <v>-1</v>
      </c>
      <c r="D1210" s="26">
        <v>2814.5</v>
      </c>
      <c r="E1210" s="28">
        <v>8.0000000000000015E-4</v>
      </c>
      <c r="F1210" s="28">
        <v>2827.5356016893456</v>
      </c>
    </row>
    <row r="1211" spans="1:6">
      <c r="A1211" s="20">
        <v>0.40328703703703705</v>
      </c>
      <c r="B1211" s="21">
        <v>2815</v>
      </c>
      <c r="C1211" s="16">
        <v>-1</v>
      </c>
      <c r="D1211" s="26">
        <v>2814.5</v>
      </c>
      <c r="E1211" s="28">
        <v>8.0000000000000015E-4</v>
      </c>
      <c r="F1211" s="28">
        <v>2827.5251732079942</v>
      </c>
    </row>
    <row r="1212" spans="1:6">
      <c r="A1212" s="20">
        <v>0.40331018518518519</v>
      </c>
      <c r="B1212" s="21">
        <v>2816.5</v>
      </c>
      <c r="C1212" s="16">
        <v>-1</v>
      </c>
      <c r="D1212" s="26">
        <v>2814.5</v>
      </c>
      <c r="E1212" s="28">
        <v>8.0000000000000015E-4</v>
      </c>
      <c r="F1212" s="28">
        <v>2827.5147530694276</v>
      </c>
    </row>
    <row r="1213" spans="1:6">
      <c r="A1213" s="20">
        <v>0.40333333333333332</v>
      </c>
      <c r="B1213" s="21">
        <v>2817.5</v>
      </c>
      <c r="C1213" s="16">
        <v>-1</v>
      </c>
      <c r="D1213" s="26">
        <v>2814.5</v>
      </c>
      <c r="E1213" s="28">
        <v>8.0000000000000015E-4</v>
      </c>
      <c r="F1213" s="28">
        <v>2827.504341266972</v>
      </c>
    </row>
    <row r="1214" spans="1:6">
      <c r="A1214" s="20">
        <v>0.40335648148148145</v>
      </c>
      <c r="B1214" s="21">
        <v>2817.5</v>
      </c>
      <c r="C1214" s="16">
        <v>-1</v>
      </c>
      <c r="D1214" s="26">
        <v>2814.5</v>
      </c>
      <c r="E1214" s="28">
        <v>8.0000000000000015E-4</v>
      </c>
      <c r="F1214" s="28">
        <v>2827.4939377939586</v>
      </c>
    </row>
    <row r="1215" spans="1:6">
      <c r="A1215" s="20">
        <v>0.40337962962962964</v>
      </c>
      <c r="B1215" s="21">
        <v>2817</v>
      </c>
      <c r="C1215" s="16">
        <v>-1</v>
      </c>
      <c r="D1215" s="26">
        <v>2814.5</v>
      </c>
      <c r="E1215" s="28">
        <v>8.0000000000000015E-4</v>
      </c>
      <c r="F1215" s="28">
        <v>2827.4835426437235</v>
      </c>
    </row>
    <row r="1216" spans="1:6">
      <c r="A1216" s="20">
        <v>0.40341435185185187</v>
      </c>
      <c r="B1216" s="21">
        <v>2816.5</v>
      </c>
      <c r="C1216" s="16">
        <v>-1</v>
      </c>
      <c r="D1216" s="26">
        <v>2814.5</v>
      </c>
      <c r="E1216" s="28">
        <v>8.0000000000000015E-4</v>
      </c>
      <c r="F1216" s="28">
        <v>2827.4731558096087</v>
      </c>
    </row>
    <row r="1217" spans="1:6">
      <c r="A1217" s="20">
        <v>0.4034375</v>
      </c>
      <c r="B1217" s="21">
        <v>2816</v>
      </c>
      <c r="C1217" s="16">
        <v>-1</v>
      </c>
      <c r="D1217" s="26">
        <v>2814.5</v>
      </c>
      <c r="E1217" s="28">
        <v>8.0000000000000015E-4</v>
      </c>
      <c r="F1217" s="28">
        <v>2827.4627772849608</v>
      </c>
    </row>
    <row r="1218" spans="1:6">
      <c r="A1218" s="20">
        <v>0.4034490740740741</v>
      </c>
      <c r="B1218" s="21">
        <v>2815.5</v>
      </c>
      <c r="C1218" s="16">
        <v>-1</v>
      </c>
      <c r="D1218" s="26">
        <v>2814.5</v>
      </c>
      <c r="E1218" s="28">
        <v>8.0000000000000015E-4</v>
      </c>
      <c r="F1218" s="28">
        <v>2827.4524070631328</v>
      </c>
    </row>
    <row r="1219" spans="1:6">
      <c r="A1219" s="20">
        <v>0.40347222222222223</v>
      </c>
      <c r="B1219" s="21">
        <v>2814.5</v>
      </c>
      <c r="C1219" s="16">
        <v>-1</v>
      </c>
      <c r="D1219" s="26">
        <v>2814.5</v>
      </c>
      <c r="E1219" s="28">
        <v>8.0000000000000015E-4</v>
      </c>
      <c r="F1219" s="28">
        <v>2827.4420451374822</v>
      </c>
    </row>
    <row r="1220" spans="1:6">
      <c r="A1220" s="20">
        <v>0.40350694444444446</v>
      </c>
      <c r="B1220" s="21">
        <v>2815.5</v>
      </c>
      <c r="C1220" s="16">
        <v>-1</v>
      </c>
      <c r="D1220" s="26">
        <v>2814.5</v>
      </c>
      <c r="E1220" s="28">
        <v>8.0000000000000015E-4</v>
      </c>
      <c r="F1220" s="28">
        <v>2827.4316915013724</v>
      </c>
    </row>
    <row r="1221" spans="1:6">
      <c r="A1221" s="20">
        <v>0.40353009259259259</v>
      </c>
      <c r="B1221" s="21">
        <v>2816.5</v>
      </c>
      <c r="C1221" s="16">
        <v>-1</v>
      </c>
      <c r="D1221" s="26">
        <v>2814.5</v>
      </c>
      <c r="E1221" s="28">
        <v>8.0000000000000015E-4</v>
      </c>
      <c r="F1221" s="28">
        <v>2827.4213461481713</v>
      </c>
    </row>
    <row r="1222" spans="1:6">
      <c r="A1222" s="20">
        <v>0.40354166666666669</v>
      </c>
      <c r="B1222" s="21">
        <v>2817.5</v>
      </c>
      <c r="C1222" s="16">
        <v>-1</v>
      </c>
      <c r="D1222" s="26">
        <v>2814.5</v>
      </c>
      <c r="E1222" s="28">
        <v>8.0000000000000015E-4</v>
      </c>
      <c r="F1222" s="28">
        <v>2827.4110090712529</v>
      </c>
    </row>
    <row r="1223" spans="1:6">
      <c r="A1223" s="20">
        <v>0.40357638888888892</v>
      </c>
      <c r="B1223" s="21">
        <v>2818</v>
      </c>
      <c r="C1223" s="16">
        <v>-1</v>
      </c>
      <c r="D1223" s="26">
        <v>2814.5</v>
      </c>
      <c r="E1223" s="28">
        <v>8.0000000000000015E-4</v>
      </c>
      <c r="F1223" s="28">
        <v>2827.400680263996</v>
      </c>
    </row>
    <row r="1224" spans="1:6">
      <c r="A1224" s="20">
        <v>0.40359953703703705</v>
      </c>
      <c r="B1224" s="21">
        <v>2818</v>
      </c>
      <c r="C1224" s="16">
        <v>-1</v>
      </c>
      <c r="D1224" s="26">
        <v>2814.5</v>
      </c>
      <c r="E1224" s="28">
        <v>8.0000000000000015E-4</v>
      </c>
      <c r="F1224" s="28">
        <v>2827.390359719785</v>
      </c>
    </row>
    <row r="1225" spans="1:6">
      <c r="A1225" s="20">
        <v>0.40362268518518518</v>
      </c>
      <c r="B1225" s="21">
        <v>2819</v>
      </c>
      <c r="C1225" s="16">
        <v>-1</v>
      </c>
      <c r="D1225" s="26">
        <v>2814.5</v>
      </c>
      <c r="E1225" s="28">
        <v>8.0000000000000015E-4</v>
      </c>
      <c r="F1225" s="28">
        <v>2827.3800474320092</v>
      </c>
    </row>
    <row r="1226" spans="1:6">
      <c r="A1226" s="20">
        <v>0.40363425925925928</v>
      </c>
      <c r="B1226" s="21">
        <v>2819.5</v>
      </c>
      <c r="C1226" s="16">
        <v>-1</v>
      </c>
      <c r="D1226" s="26">
        <v>2814.5</v>
      </c>
      <c r="E1226" s="28">
        <v>8.0000000000000015E-4</v>
      </c>
      <c r="F1226" s="28">
        <v>2827.3697433940638</v>
      </c>
    </row>
    <row r="1227" spans="1:6">
      <c r="A1227" s="20">
        <v>0.40365740740740741</v>
      </c>
      <c r="B1227" s="21">
        <v>2819.5</v>
      </c>
      <c r="C1227" s="16">
        <v>-1</v>
      </c>
      <c r="D1227" s="26">
        <v>2814.5</v>
      </c>
      <c r="E1227" s="28">
        <v>8.0000000000000015E-4</v>
      </c>
      <c r="F1227" s="28">
        <v>2827.3594475993486</v>
      </c>
    </row>
    <row r="1228" spans="1:6">
      <c r="A1228" s="20">
        <v>0.40368055555555554</v>
      </c>
      <c r="B1228" s="21">
        <v>2819.5</v>
      </c>
      <c r="C1228" s="16">
        <v>-1</v>
      </c>
      <c r="D1228" s="26">
        <v>2814.5</v>
      </c>
      <c r="E1228" s="28">
        <v>8.0000000000000015E-4</v>
      </c>
      <c r="F1228" s="28">
        <v>2827.349160041269</v>
      </c>
    </row>
    <row r="1229" spans="1:6">
      <c r="A1229" s="20">
        <v>0.40370370370370373</v>
      </c>
      <c r="B1229" s="21">
        <v>2818.5</v>
      </c>
      <c r="C1229" s="16">
        <v>-1</v>
      </c>
      <c r="D1229" s="26">
        <v>2814.5</v>
      </c>
      <c r="E1229" s="28">
        <v>8.0000000000000015E-4</v>
      </c>
      <c r="F1229" s="28">
        <v>2827.338880713236</v>
      </c>
    </row>
    <row r="1230" spans="1:6">
      <c r="A1230" s="20">
        <v>0.40371527777777777</v>
      </c>
      <c r="B1230" s="21">
        <v>2818</v>
      </c>
      <c r="C1230" s="16">
        <v>-1</v>
      </c>
      <c r="D1230" s="26">
        <v>2814.5</v>
      </c>
      <c r="E1230" s="28">
        <v>8.0000000000000015E-4</v>
      </c>
      <c r="F1230" s="28">
        <v>2827.3286096086654</v>
      </c>
    </row>
    <row r="1231" spans="1:6">
      <c r="A1231" s="20">
        <v>0.40375</v>
      </c>
      <c r="B1231" s="21">
        <v>2817.5</v>
      </c>
      <c r="C1231" s="16">
        <v>-1</v>
      </c>
      <c r="D1231" s="26">
        <v>2814.5</v>
      </c>
      <c r="E1231" s="28">
        <v>8.0000000000000015E-4</v>
      </c>
      <c r="F1231" s="28">
        <v>2827.3183467209783</v>
      </c>
    </row>
    <row r="1232" spans="1:6">
      <c r="A1232" s="20">
        <v>0.40377314814814813</v>
      </c>
      <c r="B1232" s="21">
        <v>2817.5</v>
      </c>
      <c r="C1232" s="16">
        <v>-1</v>
      </c>
      <c r="D1232" s="26">
        <v>2814.5</v>
      </c>
      <c r="E1232" s="28">
        <v>8.0000000000000015E-4</v>
      </c>
      <c r="F1232" s="28">
        <v>2827.3080920436014</v>
      </c>
    </row>
    <row r="1233" spans="1:6">
      <c r="A1233" s="20">
        <v>0.40379629629629632</v>
      </c>
      <c r="B1233" s="21">
        <v>2818</v>
      </c>
      <c r="C1233" s="16">
        <v>-1</v>
      </c>
      <c r="D1233" s="26">
        <v>2814.5</v>
      </c>
      <c r="E1233" s="28">
        <v>8.0000000000000015E-4</v>
      </c>
      <c r="F1233" s="28">
        <v>2827.2978455699663</v>
      </c>
    </row>
    <row r="1234" spans="1:6">
      <c r="A1234" s="20">
        <v>0.40383101851851849</v>
      </c>
      <c r="B1234" s="21">
        <v>2818</v>
      </c>
      <c r="C1234" s="16">
        <v>-1</v>
      </c>
      <c r="D1234" s="26">
        <v>2814.5</v>
      </c>
      <c r="E1234" s="28">
        <v>8.0000000000000015E-4</v>
      </c>
      <c r="F1234" s="28">
        <v>2827.2876072935105</v>
      </c>
    </row>
    <row r="1235" spans="1:6">
      <c r="A1235" s="20">
        <v>0.40384259259259259</v>
      </c>
      <c r="B1235" s="21">
        <v>2818</v>
      </c>
      <c r="C1235" s="16">
        <v>-1</v>
      </c>
      <c r="D1235" s="26">
        <v>2814.5</v>
      </c>
      <c r="E1235" s="28">
        <v>8.0000000000000015E-4</v>
      </c>
      <c r="F1235" s="28">
        <v>2827.2773772076757</v>
      </c>
    </row>
    <row r="1236" spans="1:6">
      <c r="A1236" s="20">
        <v>0.40387731481481481</v>
      </c>
      <c r="B1236" s="21">
        <v>2818</v>
      </c>
      <c r="C1236" s="16">
        <v>-1</v>
      </c>
      <c r="D1236" s="26">
        <v>2814.5</v>
      </c>
      <c r="E1236" s="28">
        <v>8.0000000000000015E-4</v>
      </c>
      <c r="F1236" s="28">
        <v>2827.2671553059095</v>
      </c>
    </row>
    <row r="1237" spans="1:6">
      <c r="A1237" s="20">
        <v>0.40390046296296295</v>
      </c>
      <c r="B1237" s="21">
        <v>2818</v>
      </c>
      <c r="C1237" s="16">
        <v>-1</v>
      </c>
      <c r="D1237" s="26">
        <v>2814.5</v>
      </c>
      <c r="E1237" s="28">
        <v>8.0000000000000015E-4</v>
      </c>
      <c r="F1237" s="28">
        <v>2827.2569415816647</v>
      </c>
    </row>
    <row r="1238" spans="1:6">
      <c r="A1238" s="20">
        <v>0.40394675925925927</v>
      </c>
      <c r="B1238" s="21">
        <v>2818</v>
      </c>
      <c r="C1238" s="16">
        <v>-1</v>
      </c>
      <c r="D1238" s="26">
        <v>2814.5</v>
      </c>
      <c r="E1238" s="28">
        <v>8.0000000000000015E-4</v>
      </c>
      <c r="F1238" s="28">
        <v>2827.2467360283995</v>
      </c>
    </row>
    <row r="1239" spans="1:6">
      <c r="A1239" s="20">
        <v>0.40395833333333331</v>
      </c>
      <c r="B1239" s="21">
        <v>2819</v>
      </c>
      <c r="C1239" s="16">
        <v>-1</v>
      </c>
      <c r="D1239" s="26">
        <v>2814.5</v>
      </c>
      <c r="E1239" s="28">
        <v>8.0000000000000015E-4</v>
      </c>
      <c r="F1239" s="28">
        <v>2827.2365386395768</v>
      </c>
    </row>
    <row r="1240" spans="1:6">
      <c r="A1240" s="20">
        <v>0.40399305555555554</v>
      </c>
      <c r="B1240" s="21">
        <v>2818.5</v>
      </c>
      <c r="C1240" s="16">
        <v>-1</v>
      </c>
      <c r="D1240" s="26">
        <v>2814.5</v>
      </c>
      <c r="E1240" s="28">
        <v>8.0000000000000015E-4</v>
      </c>
      <c r="F1240" s="28">
        <v>2827.2263494086651</v>
      </c>
    </row>
    <row r="1241" spans="1:6">
      <c r="A1241" s="20">
        <v>0.40400462962962963</v>
      </c>
      <c r="B1241" s="21">
        <v>2818</v>
      </c>
      <c r="C1241" s="16">
        <v>-1</v>
      </c>
      <c r="D1241" s="26">
        <v>2814.5</v>
      </c>
      <c r="E1241" s="28">
        <v>8.0000000000000015E-4</v>
      </c>
      <c r="F1241" s="28">
        <v>2827.2161683291383</v>
      </c>
    </row>
    <row r="1242" spans="1:6">
      <c r="A1242" s="20">
        <v>0.40403935185185186</v>
      </c>
      <c r="B1242" s="21">
        <v>2819</v>
      </c>
      <c r="C1242" s="16">
        <v>-1</v>
      </c>
      <c r="D1242" s="26">
        <v>2814.5</v>
      </c>
      <c r="E1242" s="28">
        <v>8.0000000000000015E-4</v>
      </c>
      <c r="F1242" s="28">
        <v>2827.2059953944749</v>
      </c>
    </row>
    <row r="1243" spans="1:6">
      <c r="A1243" s="20">
        <v>0.40406249999999999</v>
      </c>
      <c r="B1243" s="21">
        <v>2819</v>
      </c>
      <c r="C1243" s="16">
        <v>-1</v>
      </c>
      <c r="D1243" s="26">
        <v>2814.5</v>
      </c>
      <c r="E1243" s="28">
        <v>8.0000000000000015E-4</v>
      </c>
      <c r="F1243" s="28">
        <v>2827.1958305981593</v>
      </c>
    </row>
    <row r="1244" spans="1:6">
      <c r="A1244" s="20">
        <v>0.40407407407407409</v>
      </c>
      <c r="B1244" s="21">
        <v>2818.5</v>
      </c>
      <c r="C1244" s="16">
        <v>-1</v>
      </c>
      <c r="D1244" s="26">
        <v>2814.5</v>
      </c>
      <c r="E1244" s="28">
        <v>8.0000000000000015E-4</v>
      </c>
      <c r="F1244" s="28">
        <v>2827.1856739336808</v>
      </c>
    </row>
    <row r="1245" spans="1:6">
      <c r="A1245" s="20">
        <v>0.40408564814814812</v>
      </c>
      <c r="B1245" s="21">
        <v>2818</v>
      </c>
      <c r="C1245" s="16">
        <v>-1</v>
      </c>
      <c r="D1245" s="26">
        <v>2814.5</v>
      </c>
      <c r="E1245" s="28">
        <v>8.0000000000000015E-4</v>
      </c>
      <c r="F1245" s="28">
        <v>2827.1755253945339</v>
      </c>
    </row>
    <row r="1246" spans="1:6">
      <c r="A1246" s="20">
        <v>0.40414351851851854</v>
      </c>
      <c r="B1246" s="21">
        <v>2817</v>
      </c>
      <c r="C1246" s="16">
        <v>-1</v>
      </c>
      <c r="D1246" s="26">
        <v>2814.5</v>
      </c>
      <c r="E1246" s="28">
        <v>8.0000000000000015E-4</v>
      </c>
      <c r="F1246" s="28">
        <v>2827.1653849742183</v>
      </c>
    </row>
    <row r="1247" spans="1:6">
      <c r="A1247" s="20">
        <v>0.40416666666666667</v>
      </c>
      <c r="B1247" s="21">
        <v>2818.5</v>
      </c>
      <c r="C1247" s="16">
        <v>-1</v>
      </c>
      <c r="D1247" s="26">
        <v>2814.5</v>
      </c>
      <c r="E1247" s="28">
        <v>8.0000000000000015E-4</v>
      </c>
      <c r="F1247" s="28">
        <v>2827.155252666239</v>
      </c>
    </row>
    <row r="1248" spans="1:6">
      <c r="A1248" s="20">
        <v>0.40418981481481481</v>
      </c>
      <c r="B1248" s="21">
        <v>2818</v>
      </c>
      <c r="C1248" s="16">
        <v>-1</v>
      </c>
      <c r="D1248" s="26">
        <v>2814.5</v>
      </c>
      <c r="E1248" s="28">
        <v>8.0000000000000015E-4</v>
      </c>
      <c r="F1248" s="28">
        <v>2827.1451284641062</v>
      </c>
    </row>
    <row r="1249" spans="1:6">
      <c r="A1249" s="20">
        <v>0.40421296296296294</v>
      </c>
      <c r="B1249" s="21">
        <v>2818</v>
      </c>
      <c r="C1249" s="16">
        <v>-1</v>
      </c>
      <c r="D1249" s="26">
        <v>2814.5</v>
      </c>
      <c r="E1249" s="28">
        <v>8.0000000000000015E-4</v>
      </c>
      <c r="F1249" s="28">
        <v>2827.1350123613347</v>
      </c>
    </row>
    <row r="1250" spans="1:6">
      <c r="A1250" s="20">
        <v>0.40423611111111113</v>
      </c>
      <c r="B1250" s="21">
        <v>2818.5</v>
      </c>
      <c r="C1250" s="16">
        <v>-1</v>
      </c>
      <c r="D1250" s="26">
        <v>2814.5</v>
      </c>
      <c r="E1250" s="28">
        <v>8.0000000000000015E-4</v>
      </c>
      <c r="F1250" s="28">
        <v>2827.1249043514458</v>
      </c>
    </row>
    <row r="1251" spans="1:6">
      <c r="A1251" s="20">
        <v>0.40425925925925926</v>
      </c>
      <c r="B1251" s="21">
        <v>2818.5</v>
      </c>
      <c r="C1251" s="16">
        <v>-1</v>
      </c>
      <c r="D1251" s="26">
        <v>2814.5</v>
      </c>
      <c r="E1251" s="28">
        <v>8.0000000000000015E-4</v>
      </c>
      <c r="F1251" s="28">
        <v>2827.1148044279648</v>
      </c>
    </row>
    <row r="1252" spans="1:6">
      <c r="A1252" s="20">
        <v>0.4042824074074074</v>
      </c>
      <c r="B1252" s="21">
        <v>2817</v>
      </c>
      <c r="C1252" s="16">
        <v>-1</v>
      </c>
      <c r="D1252" s="26">
        <v>2814.5</v>
      </c>
      <c r="E1252" s="28">
        <v>8.0000000000000015E-4</v>
      </c>
      <c r="F1252" s="28">
        <v>2827.1047125844225</v>
      </c>
    </row>
    <row r="1253" spans="1:6">
      <c r="A1253" s="20">
        <v>0.40430555555555553</v>
      </c>
      <c r="B1253" s="21">
        <v>2817.5</v>
      </c>
      <c r="C1253" s="16">
        <v>-1</v>
      </c>
      <c r="D1253" s="26">
        <v>2814.5</v>
      </c>
      <c r="E1253" s="28">
        <v>8.0000000000000015E-4</v>
      </c>
      <c r="F1253" s="28">
        <v>2827.094628814355</v>
      </c>
    </row>
    <row r="1254" spans="1:6">
      <c r="A1254" s="20">
        <v>0.40432870370370372</v>
      </c>
      <c r="B1254" s="21">
        <v>2818</v>
      </c>
      <c r="C1254" s="16">
        <v>-1</v>
      </c>
      <c r="D1254" s="26">
        <v>2814.5</v>
      </c>
      <c r="E1254" s="28">
        <v>8.0000000000000015E-4</v>
      </c>
      <c r="F1254" s="28">
        <v>2827.0845531113036</v>
      </c>
    </row>
    <row r="1255" spans="1:6">
      <c r="A1255" s="20">
        <v>0.40436342592592595</v>
      </c>
      <c r="B1255" s="21">
        <v>2818.5</v>
      </c>
      <c r="C1255" s="16">
        <v>-1</v>
      </c>
      <c r="D1255" s="26">
        <v>2814.5</v>
      </c>
      <c r="E1255" s="28">
        <v>8.0000000000000015E-4</v>
      </c>
      <c r="F1255" s="28">
        <v>2827.0744854688146</v>
      </c>
    </row>
    <row r="1256" spans="1:6">
      <c r="A1256" s="20">
        <v>0.40438657407407408</v>
      </c>
      <c r="B1256" s="21">
        <v>2818</v>
      </c>
      <c r="C1256" s="16">
        <v>-1</v>
      </c>
      <c r="D1256" s="26">
        <v>2814.5</v>
      </c>
      <c r="E1256" s="28">
        <v>8.0000000000000015E-4</v>
      </c>
      <c r="F1256" s="28">
        <v>2827.0644258804396</v>
      </c>
    </row>
    <row r="1257" spans="1:6">
      <c r="A1257" s="20">
        <v>0.40440972222222221</v>
      </c>
      <c r="B1257" s="21">
        <v>2819</v>
      </c>
      <c r="C1257" s="16">
        <v>-1</v>
      </c>
      <c r="D1257" s="26">
        <v>2814.5</v>
      </c>
      <c r="E1257" s="28">
        <v>8.0000000000000015E-4</v>
      </c>
      <c r="F1257" s="28">
        <v>2827.0543743397352</v>
      </c>
    </row>
    <row r="1258" spans="1:6">
      <c r="A1258" s="20">
        <v>0.40443287037037035</v>
      </c>
      <c r="B1258" s="21">
        <v>2818.5</v>
      </c>
      <c r="C1258" s="16">
        <v>-1</v>
      </c>
      <c r="D1258" s="26">
        <v>2814.5</v>
      </c>
      <c r="E1258" s="28">
        <v>8.0000000000000015E-4</v>
      </c>
      <c r="F1258" s="28">
        <v>2827.0443308402632</v>
      </c>
    </row>
    <row r="1259" spans="1:6">
      <c r="A1259" s="20">
        <v>0.40444444444444444</v>
      </c>
      <c r="B1259" s="21">
        <v>2819</v>
      </c>
      <c r="C1259" s="16">
        <v>-1</v>
      </c>
      <c r="D1259" s="26">
        <v>2814.5</v>
      </c>
      <c r="E1259" s="28">
        <v>8.0000000000000015E-4</v>
      </c>
      <c r="F1259" s="28">
        <v>2827.0342953755912</v>
      </c>
    </row>
    <row r="1260" spans="1:6">
      <c r="A1260" s="20">
        <v>0.40449074074074076</v>
      </c>
      <c r="B1260" s="21">
        <v>2818.5</v>
      </c>
      <c r="C1260" s="16">
        <v>-1</v>
      </c>
      <c r="D1260" s="26">
        <v>2814.5</v>
      </c>
      <c r="E1260" s="28">
        <v>8.0000000000000015E-4</v>
      </c>
      <c r="F1260" s="28">
        <v>2827.0242679392909</v>
      </c>
    </row>
    <row r="1261" spans="1:6">
      <c r="A1261" s="20">
        <v>0.4045138888888889</v>
      </c>
      <c r="B1261" s="21">
        <v>2816.5</v>
      </c>
      <c r="C1261" s="16">
        <v>-1</v>
      </c>
      <c r="D1261" s="26">
        <v>2814.5</v>
      </c>
      <c r="E1261" s="28">
        <v>8.0000000000000015E-4</v>
      </c>
      <c r="F1261" s="28">
        <v>2827.0142485249394</v>
      </c>
    </row>
    <row r="1262" spans="1:6">
      <c r="A1262" s="20">
        <v>0.40453703703703703</v>
      </c>
      <c r="B1262" s="21">
        <v>2817</v>
      </c>
      <c r="C1262" s="16">
        <v>-1</v>
      </c>
      <c r="D1262" s="26">
        <v>2814.5</v>
      </c>
      <c r="E1262" s="28">
        <v>8.0000000000000015E-4</v>
      </c>
      <c r="F1262" s="28">
        <v>2827.0042371261193</v>
      </c>
    </row>
    <row r="1263" spans="1:6">
      <c r="A1263" s="20">
        <v>0.40456018518518516</v>
      </c>
      <c r="B1263" s="21">
        <v>2817</v>
      </c>
      <c r="C1263" s="16">
        <v>-1</v>
      </c>
      <c r="D1263" s="26">
        <v>2814.5</v>
      </c>
      <c r="E1263" s="28">
        <v>8.0000000000000015E-4</v>
      </c>
      <c r="F1263" s="28">
        <v>2826.9942337364182</v>
      </c>
    </row>
    <row r="1264" spans="1:6">
      <c r="A1264" s="20">
        <v>0.40457175925925926</v>
      </c>
      <c r="B1264" s="21">
        <v>2816</v>
      </c>
      <c r="C1264" s="16">
        <v>-1</v>
      </c>
      <c r="D1264" s="26">
        <v>2814.5</v>
      </c>
      <c r="E1264" s="28">
        <v>8.0000000000000015E-4</v>
      </c>
      <c r="F1264" s="28">
        <v>2826.9842383494292</v>
      </c>
    </row>
    <row r="1265" spans="1:6">
      <c r="A1265" s="20">
        <v>0.40460648148148148</v>
      </c>
      <c r="B1265" s="21">
        <v>2816.5</v>
      </c>
      <c r="C1265" s="16">
        <v>-1</v>
      </c>
      <c r="D1265" s="26">
        <v>2814.5</v>
      </c>
      <c r="E1265" s="28">
        <v>8.0000000000000015E-4</v>
      </c>
      <c r="F1265" s="28">
        <v>2826.9742509587495</v>
      </c>
    </row>
    <row r="1266" spans="1:6">
      <c r="A1266" s="20">
        <v>0.40462962962962962</v>
      </c>
      <c r="B1266" s="21">
        <v>2817</v>
      </c>
      <c r="C1266" s="16">
        <v>-1</v>
      </c>
      <c r="D1266" s="26">
        <v>2814.5</v>
      </c>
      <c r="E1266" s="28">
        <v>8.0000000000000015E-4</v>
      </c>
      <c r="F1266" s="28">
        <v>2826.9642715579826</v>
      </c>
    </row>
    <row r="1267" spans="1:6">
      <c r="A1267" s="20">
        <v>0.40466435185185184</v>
      </c>
      <c r="B1267" s="21">
        <v>2816.5</v>
      </c>
      <c r="C1267" s="16">
        <v>-1</v>
      </c>
      <c r="D1267" s="26">
        <v>2814.5</v>
      </c>
      <c r="E1267" s="28">
        <v>8.0000000000000015E-4</v>
      </c>
      <c r="F1267" s="28">
        <v>2826.954300140736</v>
      </c>
    </row>
    <row r="1268" spans="1:6">
      <c r="A1268" s="20">
        <v>0.40467592592592594</v>
      </c>
      <c r="B1268" s="21">
        <v>2816.5</v>
      </c>
      <c r="C1268" s="16">
        <v>-1</v>
      </c>
      <c r="D1268" s="26">
        <v>2814.5</v>
      </c>
      <c r="E1268" s="28">
        <v>8.0000000000000015E-4</v>
      </c>
      <c r="F1268" s="28">
        <v>2826.9443367006234</v>
      </c>
    </row>
    <row r="1269" spans="1:6">
      <c r="A1269" s="20">
        <v>0.40469907407407407</v>
      </c>
      <c r="B1269" s="21">
        <v>2816.5</v>
      </c>
      <c r="C1269" s="16">
        <v>-1</v>
      </c>
      <c r="D1269" s="26">
        <v>2814.5</v>
      </c>
      <c r="E1269" s="28">
        <v>8.0000000000000015E-4</v>
      </c>
      <c r="F1269" s="28">
        <v>2826.9343812312627</v>
      </c>
    </row>
    <row r="1270" spans="1:6">
      <c r="A1270" s="20">
        <v>0.40472222222222221</v>
      </c>
      <c r="B1270" s="21">
        <v>2817</v>
      </c>
      <c r="C1270" s="16">
        <v>-1</v>
      </c>
      <c r="D1270" s="26">
        <v>2814.5</v>
      </c>
      <c r="E1270" s="28">
        <v>8.0000000000000015E-4</v>
      </c>
      <c r="F1270" s="28">
        <v>2826.9244337262776</v>
      </c>
    </row>
    <row r="1271" spans="1:6">
      <c r="A1271" s="20">
        <v>0.40475694444444443</v>
      </c>
      <c r="B1271" s="21">
        <v>2817.5</v>
      </c>
      <c r="C1271" s="16">
        <v>-1</v>
      </c>
      <c r="D1271" s="26">
        <v>2814.5</v>
      </c>
      <c r="E1271" s="28">
        <v>8.0000000000000015E-4</v>
      </c>
      <c r="F1271" s="28">
        <v>2826.9144941792965</v>
      </c>
    </row>
    <row r="1272" spans="1:6">
      <c r="A1272" s="20">
        <v>0.40478009259259257</v>
      </c>
      <c r="B1272" s="21">
        <v>2819</v>
      </c>
      <c r="C1272" s="16">
        <v>-1</v>
      </c>
      <c r="D1272" s="26">
        <v>2814.5</v>
      </c>
      <c r="E1272" s="28">
        <v>8.0000000000000015E-4</v>
      </c>
      <c r="F1272" s="28">
        <v>2826.9045625839531</v>
      </c>
    </row>
    <row r="1273" spans="1:6">
      <c r="A1273" s="20">
        <v>0.40480324074074076</v>
      </c>
      <c r="B1273" s="21">
        <v>2818.5</v>
      </c>
      <c r="C1273" s="16">
        <v>-1</v>
      </c>
      <c r="D1273" s="26">
        <v>2814.5</v>
      </c>
      <c r="E1273" s="28">
        <v>8.0000000000000015E-4</v>
      </c>
      <c r="F1273" s="28">
        <v>2826.8946389338857</v>
      </c>
    </row>
    <row r="1274" spans="1:6">
      <c r="A1274" s="20">
        <v>0.40482638888888889</v>
      </c>
      <c r="B1274" s="21">
        <v>2819</v>
      </c>
      <c r="C1274" s="16">
        <v>-1</v>
      </c>
      <c r="D1274" s="26">
        <v>2814.5</v>
      </c>
      <c r="E1274" s="28">
        <v>8.0000000000000015E-4</v>
      </c>
      <c r="F1274" s="28">
        <v>2826.8847232227386</v>
      </c>
    </row>
    <row r="1275" spans="1:6">
      <c r="A1275" s="20">
        <v>0.40484953703703702</v>
      </c>
      <c r="B1275" s="21">
        <v>2818.5</v>
      </c>
      <c r="C1275" s="16">
        <v>-1</v>
      </c>
      <c r="D1275" s="26">
        <v>2814.5</v>
      </c>
      <c r="E1275" s="28">
        <v>8.0000000000000015E-4</v>
      </c>
      <c r="F1275" s="28">
        <v>2826.8748154441605</v>
      </c>
    </row>
    <row r="1276" spans="1:6">
      <c r="A1276" s="20">
        <v>0.40487268518518521</v>
      </c>
      <c r="B1276" s="21">
        <v>2819.5</v>
      </c>
      <c r="C1276" s="16">
        <v>-1</v>
      </c>
      <c r="D1276" s="26">
        <v>2814.5</v>
      </c>
      <c r="E1276" s="28">
        <v>8.0000000000000015E-4</v>
      </c>
      <c r="F1276" s="28">
        <v>2826.8649155918051</v>
      </c>
    </row>
    <row r="1277" spans="1:6">
      <c r="A1277" s="20">
        <v>0.40489583333333334</v>
      </c>
      <c r="B1277" s="21">
        <v>2819.5</v>
      </c>
      <c r="C1277" s="16">
        <v>-1</v>
      </c>
      <c r="D1277" s="26">
        <v>2814.5</v>
      </c>
      <c r="E1277" s="28">
        <v>8.0000000000000015E-4</v>
      </c>
      <c r="F1277" s="28">
        <v>2826.8550236593319</v>
      </c>
    </row>
    <row r="1278" spans="1:6">
      <c r="A1278" s="20">
        <v>0.40490740740740738</v>
      </c>
      <c r="B1278" s="21">
        <v>2819.5</v>
      </c>
      <c r="C1278" s="16">
        <v>-1</v>
      </c>
      <c r="D1278" s="26">
        <v>2814.5</v>
      </c>
      <c r="E1278" s="28">
        <v>8.0000000000000015E-4</v>
      </c>
      <c r="F1278" s="28">
        <v>2826.8451396404043</v>
      </c>
    </row>
    <row r="1279" spans="1:6">
      <c r="A1279" s="20">
        <v>0.40493055555555557</v>
      </c>
      <c r="B1279" s="21">
        <v>2819</v>
      </c>
      <c r="C1279" s="16">
        <v>-1</v>
      </c>
      <c r="D1279" s="26">
        <v>2814.5</v>
      </c>
      <c r="E1279" s="28">
        <v>8.0000000000000015E-4</v>
      </c>
      <c r="F1279" s="28">
        <v>2826.8352635286919</v>
      </c>
    </row>
    <row r="1280" spans="1:6">
      <c r="A1280" s="20">
        <v>0.40494212962962961</v>
      </c>
      <c r="B1280" s="21">
        <v>2818.5</v>
      </c>
      <c r="C1280" s="16">
        <v>-1</v>
      </c>
      <c r="D1280" s="26">
        <v>2814.5</v>
      </c>
      <c r="E1280" s="28">
        <v>8.0000000000000015E-4</v>
      </c>
      <c r="F1280" s="28">
        <v>2826.8253953178692</v>
      </c>
    </row>
    <row r="1281" spans="1:6">
      <c r="A1281" s="20">
        <v>0.4049652777777778</v>
      </c>
      <c r="B1281" s="21">
        <v>2818.5</v>
      </c>
      <c r="C1281" s="16">
        <v>-1</v>
      </c>
      <c r="D1281" s="26">
        <v>2814.5</v>
      </c>
      <c r="E1281" s="28">
        <v>8.0000000000000015E-4</v>
      </c>
      <c r="F1281" s="28">
        <v>2826.815535001615</v>
      </c>
    </row>
    <row r="1282" spans="1:6">
      <c r="A1282" s="20">
        <v>0.40500000000000003</v>
      </c>
      <c r="B1282" s="21">
        <v>2818</v>
      </c>
      <c r="C1282" s="16">
        <v>-1</v>
      </c>
      <c r="D1282" s="26">
        <v>2814.5</v>
      </c>
      <c r="E1282" s="28">
        <v>8.0000000000000015E-4</v>
      </c>
      <c r="F1282" s="28">
        <v>2826.8056825736139</v>
      </c>
    </row>
    <row r="1283" spans="1:6">
      <c r="A1283" s="20">
        <v>0.40504629629629629</v>
      </c>
      <c r="B1283" s="21">
        <v>2818.5</v>
      </c>
      <c r="C1283" s="16">
        <v>-1</v>
      </c>
      <c r="D1283" s="26">
        <v>2814.5</v>
      </c>
      <c r="E1283" s="28">
        <v>8.0000000000000015E-4</v>
      </c>
      <c r="F1283" s="28">
        <v>2826.795838027555</v>
      </c>
    </row>
    <row r="1284" spans="1:6">
      <c r="A1284" s="20">
        <v>0.40506944444444443</v>
      </c>
      <c r="B1284" s="21">
        <v>2818.5</v>
      </c>
      <c r="C1284" s="16">
        <v>-1</v>
      </c>
      <c r="D1284" s="26">
        <v>2814.5</v>
      </c>
      <c r="E1284" s="28">
        <v>8.0000000000000015E-4</v>
      </c>
      <c r="F1284" s="28">
        <v>2826.786001357133</v>
      </c>
    </row>
    <row r="1285" spans="1:6">
      <c r="A1285" s="20">
        <v>0.40510416666666665</v>
      </c>
      <c r="B1285" s="21">
        <v>2818.5</v>
      </c>
      <c r="C1285" s="16">
        <v>-1</v>
      </c>
      <c r="D1285" s="26">
        <v>2814.5</v>
      </c>
      <c r="E1285" s="28">
        <v>8.0000000000000015E-4</v>
      </c>
      <c r="F1285" s="28">
        <v>2826.7761725560472</v>
      </c>
    </row>
    <row r="1286" spans="1:6">
      <c r="A1286" s="20">
        <v>0.40511574074074075</v>
      </c>
      <c r="B1286" s="21">
        <v>2818</v>
      </c>
      <c r="C1286" s="16">
        <v>-1</v>
      </c>
      <c r="D1286" s="26">
        <v>2814.5</v>
      </c>
      <c r="E1286" s="28">
        <v>8.0000000000000015E-4</v>
      </c>
      <c r="F1286" s="28">
        <v>2826.7663516180023</v>
      </c>
    </row>
    <row r="1287" spans="1:6">
      <c r="A1287" s="20">
        <v>0.40515046296296298</v>
      </c>
      <c r="B1287" s="21">
        <v>2817</v>
      </c>
      <c r="C1287" s="16">
        <v>-1</v>
      </c>
      <c r="D1287" s="26">
        <v>2814.5</v>
      </c>
      <c r="E1287" s="28">
        <v>8.0000000000000015E-4</v>
      </c>
      <c r="F1287" s="28">
        <v>2826.7565385367079</v>
      </c>
    </row>
    <row r="1288" spans="1:6">
      <c r="A1288" s="20">
        <v>0.40517361111111111</v>
      </c>
      <c r="B1288" s="21">
        <v>2815.5</v>
      </c>
      <c r="C1288" s="16">
        <v>-1</v>
      </c>
      <c r="D1288" s="26">
        <v>2814.5</v>
      </c>
      <c r="E1288" s="28">
        <v>8.0000000000000015E-4</v>
      </c>
      <c r="F1288" s="28">
        <v>2826.7467333058785</v>
      </c>
    </row>
    <row r="1289" spans="1:6">
      <c r="A1289" s="20">
        <v>0.40519675925925924</v>
      </c>
      <c r="B1289" s="21">
        <v>2817</v>
      </c>
      <c r="C1289" s="16">
        <v>-1</v>
      </c>
      <c r="D1289" s="26">
        <v>2814.5</v>
      </c>
      <c r="E1289" s="28">
        <v>8.0000000000000015E-4</v>
      </c>
      <c r="F1289" s="28">
        <v>2826.7369359192339</v>
      </c>
    </row>
    <row r="1290" spans="1:6">
      <c r="A1290" s="20">
        <v>0.40521990740740743</v>
      </c>
      <c r="B1290" s="21">
        <v>2815.5</v>
      </c>
      <c r="C1290" s="16">
        <v>-1</v>
      </c>
      <c r="D1290" s="26">
        <v>2814.5</v>
      </c>
      <c r="E1290" s="28">
        <v>8.0000000000000015E-4</v>
      </c>
      <c r="F1290" s="28">
        <v>2826.7271463704988</v>
      </c>
    </row>
    <row r="1291" spans="1:6">
      <c r="A1291" s="20">
        <v>0.40524305555555556</v>
      </c>
      <c r="B1291" s="21">
        <v>2814.5</v>
      </c>
      <c r="C1291" s="16">
        <v>-1</v>
      </c>
      <c r="D1291" s="26">
        <v>2814.5</v>
      </c>
      <c r="E1291" s="28">
        <v>8.0000000000000015E-4</v>
      </c>
      <c r="F1291" s="28">
        <v>2826.7173646534025</v>
      </c>
    </row>
    <row r="1292" spans="1:6">
      <c r="A1292" s="20">
        <v>0.4052662037037037</v>
      </c>
      <c r="B1292" s="21">
        <v>2812.5</v>
      </c>
      <c r="C1292" s="16">
        <v>-1</v>
      </c>
      <c r="D1292" s="26">
        <v>2812.5</v>
      </c>
      <c r="E1292" s="28">
        <v>9.0000000000000019E-4</v>
      </c>
      <c r="F1292" s="28">
        <v>2826.7045690252144</v>
      </c>
    </row>
    <row r="1293" spans="1:6">
      <c r="A1293" s="20">
        <v>0.40528935185185183</v>
      </c>
      <c r="B1293" s="21">
        <v>2812</v>
      </c>
      <c r="C1293" s="16">
        <v>-1</v>
      </c>
      <c r="D1293" s="26">
        <v>2812</v>
      </c>
      <c r="E1293" s="28">
        <v>1.0000000000000002E-3</v>
      </c>
      <c r="F1293" s="28">
        <v>2826.6898644561893</v>
      </c>
    </row>
    <row r="1294" spans="1:6">
      <c r="A1294" s="20">
        <v>0.40530092592592593</v>
      </c>
      <c r="B1294" s="21">
        <v>2812</v>
      </c>
      <c r="C1294" s="16">
        <v>-1</v>
      </c>
      <c r="D1294" s="26">
        <v>2812</v>
      </c>
      <c r="E1294" s="28">
        <v>1.0000000000000002E-3</v>
      </c>
      <c r="F1294" s="28">
        <v>2826.6751745917331</v>
      </c>
    </row>
    <row r="1295" spans="1:6">
      <c r="A1295" s="20">
        <v>0.40533564814814815</v>
      </c>
      <c r="B1295" s="21">
        <v>2810</v>
      </c>
      <c r="C1295" s="16">
        <v>-1</v>
      </c>
      <c r="D1295" s="26">
        <v>2810</v>
      </c>
      <c r="E1295" s="28">
        <v>1.1000000000000003E-3</v>
      </c>
      <c r="F1295" s="28">
        <v>2826.6568318996824</v>
      </c>
    </row>
    <row r="1296" spans="1:6">
      <c r="A1296" s="20">
        <v>0.40534722222222225</v>
      </c>
      <c r="B1296" s="21">
        <v>2811</v>
      </c>
      <c r="C1296" s="16">
        <v>-1</v>
      </c>
      <c r="D1296" s="26">
        <v>2810</v>
      </c>
      <c r="E1296" s="28">
        <v>1.1000000000000003E-3</v>
      </c>
      <c r="F1296" s="28">
        <v>2826.6385093845929</v>
      </c>
    </row>
    <row r="1297" spans="1:6">
      <c r="A1297" s="20">
        <v>0.40538194444444442</v>
      </c>
      <c r="B1297" s="21">
        <v>2810.5</v>
      </c>
      <c r="C1297" s="16">
        <v>-1</v>
      </c>
      <c r="D1297" s="26">
        <v>2810</v>
      </c>
      <c r="E1297" s="28">
        <v>1.1000000000000003E-3</v>
      </c>
      <c r="F1297" s="28">
        <v>2826.6202070242698</v>
      </c>
    </row>
    <row r="1298" spans="1:6">
      <c r="A1298" s="20">
        <v>0.40539351851851851</v>
      </c>
      <c r="B1298" s="21">
        <v>2812</v>
      </c>
      <c r="C1298" s="16">
        <v>-1</v>
      </c>
      <c r="D1298" s="26">
        <v>2810</v>
      </c>
      <c r="E1298" s="28">
        <v>1.1000000000000003E-3</v>
      </c>
      <c r="F1298" s="28">
        <v>2826.6019247965432</v>
      </c>
    </row>
    <row r="1299" spans="1:6">
      <c r="A1299" s="20">
        <v>0.40542824074074074</v>
      </c>
      <c r="B1299" s="21">
        <v>2811.5</v>
      </c>
      <c r="C1299" s="16">
        <v>-1</v>
      </c>
      <c r="D1299" s="26">
        <v>2810</v>
      </c>
      <c r="E1299" s="28">
        <v>1.1000000000000003E-3</v>
      </c>
      <c r="F1299" s="28">
        <v>2826.583662679267</v>
      </c>
    </row>
    <row r="1300" spans="1:6">
      <c r="A1300" s="20">
        <v>0.40543981481481484</v>
      </c>
      <c r="B1300" s="21">
        <v>2811.5</v>
      </c>
      <c r="C1300" s="16">
        <v>-1</v>
      </c>
      <c r="D1300" s="26">
        <v>2810</v>
      </c>
      <c r="E1300" s="28">
        <v>1.1000000000000003E-3</v>
      </c>
      <c r="F1300" s="28">
        <v>2826.56542065032</v>
      </c>
    </row>
    <row r="1301" spans="1:6">
      <c r="A1301" s="20">
        <v>0.40547453703703706</v>
      </c>
      <c r="B1301" s="21">
        <v>2811.5</v>
      </c>
      <c r="C1301" s="16">
        <v>-1</v>
      </c>
      <c r="D1301" s="26">
        <v>2810</v>
      </c>
      <c r="E1301" s="28">
        <v>1.1000000000000003E-3</v>
      </c>
      <c r="F1301" s="28">
        <v>2826.5471986876046</v>
      </c>
    </row>
    <row r="1302" spans="1:6">
      <c r="A1302" s="20">
        <v>0.4054861111111111</v>
      </c>
      <c r="B1302" s="21">
        <v>2812</v>
      </c>
      <c r="C1302" s="16">
        <v>-1</v>
      </c>
      <c r="D1302" s="26">
        <v>2810</v>
      </c>
      <c r="E1302" s="28">
        <v>1.1000000000000003E-3</v>
      </c>
      <c r="F1302" s="28">
        <v>2826.5289967690483</v>
      </c>
    </row>
    <row r="1303" spans="1:6">
      <c r="A1303" s="20">
        <v>0.40552083333333333</v>
      </c>
      <c r="B1303" s="21">
        <v>2812</v>
      </c>
      <c r="C1303" s="16">
        <v>-1</v>
      </c>
      <c r="D1303" s="26">
        <v>2810</v>
      </c>
      <c r="E1303" s="28">
        <v>1.1000000000000003E-3</v>
      </c>
      <c r="F1303" s="28">
        <v>2826.5108148726022</v>
      </c>
    </row>
    <row r="1304" spans="1:6">
      <c r="A1304" s="20">
        <v>0.40553240740740742</v>
      </c>
      <c r="B1304" s="21">
        <v>2811.5</v>
      </c>
      <c r="C1304" s="16">
        <v>-1</v>
      </c>
      <c r="D1304" s="26">
        <v>2810</v>
      </c>
      <c r="E1304" s="28">
        <v>1.1000000000000003E-3</v>
      </c>
      <c r="F1304" s="28">
        <v>2826.4926529762424</v>
      </c>
    </row>
    <row r="1305" spans="1:6">
      <c r="A1305" s="20">
        <v>0.40556712962962965</v>
      </c>
      <c r="B1305" s="21">
        <v>2811.5</v>
      </c>
      <c r="C1305" s="16">
        <v>-1</v>
      </c>
      <c r="D1305" s="26">
        <v>2810</v>
      </c>
      <c r="E1305" s="28">
        <v>1.1000000000000003E-3</v>
      </c>
      <c r="F1305" s="28">
        <v>2826.4745110579684</v>
      </c>
    </row>
    <row r="1306" spans="1:6">
      <c r="A1306" s="20">
        <v>0.40559027777777779</v>
      </c>
      <c r="B1306" s="21">
        <v>2811.5</v>
      </c>
      <c r="C1306" s="16">
        <v>-1</v>
      </c>
      <c r="D1306" s="26">
        <v>2810</v>
      </c>
      <c r="E1306" s="28">
        <v>1.1000000000000003E-3</v>
      </c>
      <c r="F1306" s="28">
        <v>2826.4563890958048</v>
      </c>
    </row>
    <row r="1307" spans="1:6">
      <c r="A1307" s="20">
        <v>0.40561342592592592</v>
      </c>
      <c r="B1307" s="21">
        <v>2811.5</v>
      </c>
      <c r="C1307" s="16">
        <v>-1</v>
      </c>
      <c r="D1307" s="26">
        <v>2810</v>
      </c>
      <c r="E1307" s="28">
        <v>1.1000000000000003E-3</v>
      </c>
      <c r="F1307" s="28">
        <v>2826.4382870677996</v>
      </c>
    </row>
    <row r="1308" spans="1:6">
      <c r="A1308" s="20">
        <v>0.40563657407407405</v>
      </c>
      <c r="B1308" s="21">
        <v>2812</v>
      </c>
      <c r="C1308" s="16">
        <v>-1</v>
      </c>
      <c r="D1308" s="26">
        <v>2810</v>
      </c>
      <c r="E1308" s="28">
        <v>1.1000000000000003E-3</v>
      </c>
      <c r="F1308" s="28">
        <v>2826.420204952025</v>
      </c>
    </row>
    <row r="1309" spans="1:6">
      <c r="A1309" s="20">
        <v>0.40565972222222224</v>
      </c>
      <c r="B1309" s="21">
        <v>2811.5</v>
      </c>
      <c r="C1309" s="16">
        <v>-1</v>
      </c>
      <c r="D1309" s="26">
        <v>2810</v>
      </c>
      <c r="E1309" s="28">
        <v>1.1000000000000003E-3</v>
      </c>
      <c r="F1309" s="28">
        <v>2826.4021427265779</v>
      </c>
    </row>
    <row r="1310" spans="1:6">
      <c r="A1310" s="20">
        <v>0.40570601851851851</v>
      </c>
      <c r="B1310" s="21">
        <v>2812</v>
      </c>
      <c r="C1310" s="16">
        <v>-1</v>
      </c>
      <c r="D1310" s="26">
        <v>2810</v>
      </c>
      <c r="E1310" s="28">
        <v>1.1000000000000003E-3</v>
      </c>
      <c r="F1310" s="28">
        <v>2826.3841003695788</v>
      </c>
    </row>
    <row r="1311" spans="1:6">
      <c r="A1311" s="20">
        <v>0.40572916666666664</v>
      </c>
      <c r="B1311" s="21">
        <v>2812.5</v>
      </c>
      <c r="C1311" s="16">
        <v>-1</v>
      </c>
      <c r="D1311" s="26">
        <v>2810</v>
      </c>
      <c r="E1311" s="28">
        <v>1.1000000000000003E-3</v>
      </c>
      <c r="F1311" s="28">
        <v>2826.3660778591725</v>
      </c>
    </row>
    <row r="1312" spans="1:6">
      <c r="A1312" s="20">
        <v>0.40575231481481483</v>
      </c>
      <c r="B1312" s="21">
        <v>2811</v>
      </c>
      <c r="C1312" s="16">
        <v>-1</v>
      </c>
      <c r="D1312" s="26">
        <v>2810</v>
      </c>
      <c r="E1312" s="28">
        <v>1.1000000000000003E-3</v>
      </c>
      <c r="F1312" s="28">
        <v>2826.3480751735274</v>
      </c>
    </row>
    <row r="1313" spans="1:6">
      <c r="A1313" s="20">
        <v>0.40578703703703706</v>
      </c>
      <c r="B1313" s="21">
        <v>2811.5</v>
      </c>
      <c r="C1313" s="16">
        <v>-1</v>
      </c>
      <c r="D1313" s="26">
        <v>2810</v>
      </c>
      <c r="E1313" s="28">
        <v>1.1000000000000003E-3</v>
      </c>
      <c r="F1313" s="28">
        <v>2826.3300922908365</v>
      </c>
    </row>
    <row r="1314" spans="1:6">
      <c r="A1314" s="20">
        <v>0.40581018518518519</v>
      </c>
      <c r="B1314" s="21">
        <v>2811.5</v>
      </c>
      <c r="C1314" s="16">
        <v>-1</v>
      </c>
      <c r="D1314" s="26">
        <v>2810</v>
      </c>
      <c r="E1314" s="28">
        <v>1.1000000000000003E-3</v>
      </c>
      <c r="F1314" s="28">
        <v>2826.3121291893167</v>
      </c>
    </row>
    <row r="1315" spans="1:6">
      <c r="A1315" s="20">
        <v>0.40583333333333332</v>
      </c>
      <c r="B1315" s="21">
        <v>2811</v>
      </c>
      <c r="C1315" s="16">
        <v>-1</v>
      </c>
      <c r="D1315" s="26">
        <v>2810</v>
      </c>
      <c r="E1315" s="28">
        <v>1.1000000000000003E-3</v>
      </c>
      <c r="F1315" s="28">
        <v>2826.2941858472086</v>
      </c>
    </row>
    <row r="1316" spans="1:6">
      <c r="A1316" s="20">
        <v>0.40586805555555555</v>
      </c>
      <c r="B1316" s="21">
        <v>2812</v>
      </c>
      <c r="C1316" s="16">
        <v>-1</v>
      </c>
      <c r="D1316" s="26">
        <v>2810</v>
      </c>
      <c r="E1316" s="28">
        <v>1.1000000000000003E-3</v>
      </c>
      <c r="F1316" s="28">
        <v>2826.2762622427767</v>
      </c>
    </row>
    <row r="1317" spans="1:6">
      <c r="A1317" s="20">
        <v>0.40589120370370368</v>
      </c>
      <c r="B1317" s="21">
        <v>2813</v>
      </c>
      <c r="C1317" s="16">
        <v>-1</v>
      </c>
      <c r="D1317" s="26">
        <v>2810</v>
      </c>
      <c r="E1317" s="28">
        <v>1.1000000000000003E-3</v>
      </c>
      <c r="F1317" s="28">
        <v>2826.2583583543096</v>
      </c>
    </row>
    <row r="1318" spans="1:6">
      <c r="A1318" s="20">
        <v>0.40590277777777778</v>
      </c>
      <c r="B1318" s="21">
        <v>2812.5</v>
      </c>
      <c r="C1318" s="16">
        <v>-1</v>
      </c>
      <c r="D1318" s="26">
        <v>2810</v>
      </c>
      <c r="E1318" s="28">
        <v>1.1000000000000003E-3</v>
      </c>
      <c r="F1318" s="28">
        <v>2826.2404741601199</v>
      </c>
    </row>
    <row r="1319" spans="1:6">
      <c r="A1319" s="20">
        <v>0.40593750000000001</v>
      </c>
      <c r="B1319" s="21">
        <v>2812.5</v>
      </c>
      <c r="C1319" s="16">
        <v>-1</v>
      </c>
      <c r="D1319" s="26">
        <v>2810</v>
      </c>
      <c r="E1319" s="28">
        <v>1.1000000000000003E-3</v>
      </c>
      <c r="F1319" s="28">
        <v>2826.2226096385439</v>
      </c>
    </row>
    <row r="1320" spans="1:6">
      <c r="A1320" s="20">
        <v>0.40596064814814814</v>
      </c>
      <c r="B1320" s="21">
        <v>2812</v>
      </c>
      <c r="C1320" s="16">
        <v>-1</v>
      </c>
      <c r="D1320" s="26">
        <v>2810</v>
      </c>
      <c r="E1320" s="28">
        <v>1.1000000000000003E-3</v>
      </c>
      <c r="F1320" s="28">
        <v>2826.2047647679415</v>
      </c>
    </row>
    <row r="1321" spans="1:6">
      <c r="A1321" s="20">
        <v>0.40597222222222223</v>
      </c>
      <c r="B1321" s="21">
        <v>2812</v>
      </c>
      <c r="C1321" s="16">
        <v>-1</v>
      </c>
      <c r="D1321" s="26">
        <v>2810</v>
      </c>
      <c r="E1321" s="28">
        <v>1.1000000000000003E-3</v>
      </c>
      <c r="F1321" s="28">
        <v>2826.1869395266967</v>
      </c>
    </row>
    <row r="1322" spans="1:6">
      <c r="A1322" s="20">
        <v>0.40600694444444446</v>
      </c>
      <c r="B1322" s="21">
        <v>2812</v>
      </c>
      <c r="C1322" s="16">
        <v>-1</v>
      </c>
      <c r="D1322" s="26">
        <v>2810</v>
      </c>
      <c r="E1322" s="28">
        <v>1.1000000000000003E-3</v>
      </c>
      <c r="F1322" s="28">
        <v>2826.1691338932173</v>
      </c>
    </row>
    <row r="1323" spans="1:6">
      <c r="A1323" s="20">
        <v>0.4060300925925926</v>
      </c>
      <c r="B1323" s="21">
        <v>2810.5</v>
      </c>
      <c r="C1323" s="16">
        <v>-1</v>
      </c>
      <c r="D1323" s="26">
        <v>2810</v>
      </c>
      <c r="E1323" s="28">
        <v>1.1000000000000003E-3</v>
      </c>
      <c r="F1323" s="28">
        <v>2826.1513478459347</v>
      </c>
    </row>
    <row r="1324" spans="1:6">
      <c r="A1324" s="20">
        <v>0.40605324074074073</v>
      </c>
      <c r="B1324" s="21">
        <v>2811.5</v>
      </c>
      <c r="C1324" s="16">
        <v>-1</v>
      </c>
      <c r="D1324" s="26">
        <v>2810</v>
      </c>
      <c r="E1324" s="28">
        <v>1.1000000000000003E-3</v>
      </c>
      <c r="F1324" s="28">
        <v>2826.1335813633041</v>
      </c>
    </row>
    <row r="1325" spans="1:6">
      <c r="A1325" s="20">
        <v>0.40607638888888886</v>
      </c>
      <c r="B1325" s="21">
        <v>2810.5</v>
      </c>
      <c r="C1325" s="16">
        <v>-1</v>
      </c>
      <c r="D1325" s="26">
        <v>2810</v>
      </c>
      <c r="E1325" s="28">
        <v>1.1000000000000003E-3</v>
      </c>
      <c r="F1325" s="28">
        <v>2826.1158344238042</v>
      </c>
    </row>
    <row r="1326" spans="1:6">
      <c r="A1326" s="20">
        <v>0.40609953703703705</v>
      </c>
      <c r="B1326" s="21">
        <v>2810</v>
      </c>
      <c r="C1326" s="16">
        <v>-1</v>
      </c>
      <c r="D1326" s="26">
        <v>2810</v>
      </c>
      <c r="E1326" s="28">
        <v>1.1000000000000003E-3</v>
      </c>
      <c r="F1326" s="28">
        <v>2826.0981070059379</v>
      </c>
    </row>
    <row r="1327" spans="1:6">
      <c r="A1327" s="20">
        <v>0.40612268518518518</v>
      </c>
      <c r="B1327" s="21">
        <v>2810</v>
      </c>
      <c r="C1327" s="16">
        <v>-1</v>
      </c>
      <c r="D1327" s="26">
        <v>2810</v>
      </c>
      <c r="E1327" s="28">
        <v>1.1000000000000003E-3</v>
      </c>
      <c r="F1327" s="28">
        <v>2826.0803990882314</v>
      </c>
    </row>
    <row r="1328" spans="1:6">
      <c r="A1328" s="20">
        <v>0.40614583333333332</v>
      </c>
      <c r="B1328" s="21">
        <v>2810</v>
      </c>
      <c r="C1328" s="16">
        <v>-1</v>
      </c>
      <c r="D1328" s="26">
        <v>2810</v>
      </c>
      <c r="E1328" s="28">
        <v>1.1000000000000003E-3</v>
      </c>
      <c r="F1328" s="28">
        <v>2826.0627106492343</v>
      </c>
    </row>
    <row r="1329" spans="1:6">
      <c r="A1329" s="20">
        <v>0.40616898148148151</v>
      </c>
      <c r="B1329" s="21">
        <v>2810.5</v>
      </c>
      <c r="C1329" s="16">
        <v>-1</v>
      </c>
      <c r="D1329" s="26">
        <v>2810</v>
      </c>
      <c r="E1329" s="28">
        <v>1.1000000000000003E-3</v>
      </c>
      <c r="F1329" s="28">
        <v>2826.0450416675203</v>
      </c>
    </row>
    <row r="1330" spans="1:6">
      <c r="A1330" s="20">
        <v>0.40618055555555554</v>
      </c>
      <c r="B1330" s="21">
        <v>2810.5</v>
      </c>
      <c r="C1330" s="16">
        <v>-1</v>
      </c>
      <c r="D1330" s="26">
        <v>2810</v>
      </c>
      <c r="E1330" s="28">
        <v>1.1000000000000003E-3</v>
      </c>
      <c r="F1330" s="28">
        <v>2826.0273921216863</v>
      </c>
    </row>
    <row r="1331" spans="1:6">
      <c r="A1331" s="20">
        <v>0.40621527777777777</v>
      </c>
      <c r="B1331" s="21">
        <v>2810.5</v>
      </c>
      <c r="C1331" s="16">
        <v>-1</v>
      </c>
      <c r="D1331" s="26">
        <v>2810</v>
      </c>
      <c r="E1331" s="28">
        <v>1.1000000000000003E-3</v>
      </c>
      <c r="F1331" s="28">
        <v>2826.0097619903522</v>
      </c>
    </row>
    <row r="1332" spans="1:6">
      <c r="A1332" s="20">
        <v>0.40623842592592591</v>
      </c>
      <c r="B1332" s="21">
        <v>2810.5</v>
      </c>
      <c r="C1332" s="16">
        <v>-1</v>
      </c>
      <c r="D1332" s="26">
        <v>2810</v>
      </c>
      <c r="E1332" s="28">
        <v>1.1000000000000003E-3</v>
      </c>
      <c r="F1332" s="28">
        <v>2825.9921512521628</v>
      </c>
    </row>
    <row r="1333" spans="1:6">
      <c r="A1333" s="20">
        <v>0.40626157407407409</v>
      </c>
      <c r="B1333" s="21">
        <v>2810.5</v>
      </c>
      <c r="C1333" s="16">
        <v>-1</v>
      </c>
      <c r="D1333" s="26">
        <v>2810</v>
      </c>
      <c r="E1333" s="28">
        <v>1.1000000000000003E-3</v>
      </c>
      <c r="F1333" s="28">
        <v>2825.9745598857853</v>
      </c>
    </row>
    <row r="1334" spans="1:6">
      <c r="A1334" s="20">
        <v>0.40628472222222223</v>
      </c>
      <c r="B1334" s="21">
        <v>2809.5</v>
      </c>
      <c r="C1334" s="16">
        <v>-1</v>
      </c>
      <c r="D1334" s="26">
        <v>2809.5</v>
      </c>
      <c r="E1334" s="28">
        <v>1.2000000000000003E-3</v>
      </c>
      <c r="F1334" s="28">
        <v>2825.9547904139222</v>
      </c>
    </row>
    <row r="1335" spans="1:6">
      <c r="A1335" s="20">
        <v>0.40630787037037036</v>
      </c>
      <c r="B1335" s="21">
        <v>2809</v>
      </c>
      <c r="C1335" s="16">
        <v>-1</v>
      </c>
      <c r="D1335" s="26">
        <v>2809</v>
      </c>
      <c r="E1335" s="28">
        <v>1.3000000000000004E-3</v>
      </c>
      <c r="F1335" s="28">
        <v>2825.9327491863842</v>
      </c>
    </row>
    <row r="1336" spans="1:6">
      <c r="A1336" s="20">
        <v>0.40633101851851849</v>
      </c>
      <c r="B1336" s="21">
        <v>2809.5</v>
      </c>
      <c r="C1336" s="16">
        <v>-1</v>
      </c>
      <c r="D1336" s="26">
        <v>2809</v>
      </c>
      <c r="E1336" s="28">
        <v>1.3000000000000004E-3</v>
      </c>
      <c r="F1336" s="28">
        <v>2825.9107366124417</v>
      </c>
    </row>
    <row r="1337" spans="1:6">
      <c r="A1337" s="20">
        <v>0.40635416666666668</v>
      </c>
      <c r="B1337" s="21">
        <v>2809</v>
      </c>
      <c r="C1337" s="16">
        <v>-1</v>
      </c>
      <c r="D1337" s="26">
        <v>2809</v>
      </c>
      <c r="E1337" s="28">
        <v>1.3000000000000004E-3</v>
      </c>
      <c r="F1337" s="28">
        <v>2825.8887526548456</v>
      </c>
    </row>
    <row r="1338" spans="1:6">
      <c r="A1338" s="20">
        <v>0.40637731481481482</v>
      </c>
      <c r="B1338" s="21">
        <v>2808.5</v>
      </c>
      <c r="C1338" s="16">
        <v>-1</v>
      </c>
      <c r="D1338" s="26">
        <v>2808.5</v>
      </c>
      <c r="E1338" s="28">
        <v>1.4000000000000004E-3</v>
      </c>
      <c r="F1338" s="28">
        <v>2825.8644084011289</v>
      </c>
    </row>
    <row r="1339" spans="1:6">
      <c r="A1339" s="20">
        <v>0.40640046296296295</v>
      </c>
      <c r="B1339" s="21">
        <v>2809</v>
      </c>
      <c r="C1339" s="16">
        <v>-1</v>
      </c>
      <c r="D1339" s="26">
        <v>2808.5</v>
      </c>
      <c r="E1339" s="28">
        <v>1.4000000000000004E-3</v>
      </c>
      <c r="F1339" s="28">
        <v>2825.8400982293674</v>
      </c>
    </row>
    <row r="1340" spans="1:6">
      <c r="A1340" s="20">
        <v>0.40642361111111114</v>
      </c>
      <c r="B1340" s="21">
        <v>2808</v>
      </c>
      <c r="C1340" s="16">
        <v>-1</v>
      </c>
      <c r="D1340" s="26">
        <v>2808</v>
      </c>
      <c r="E1340" s="28">
        <v>1.5000000000000005E-3</v>
      </c>
      <c r="F1340" s="28">
        <v>2825.8133380820232</v>
      </c>
    </row>
    <row r="1341" spans="1:6">
      <c r="A1341" s="20">
        <v>0.40644675925925927</v>
      </c>
      <c r="B1341" s="21">
        <v>2808.5</v>
      </c>
      <c r="C1341" s="16">
        <v>-1</v>
      </c>
      <c r="D1341" s="26">
        <v>2808</v>
      </c>
      <c r="E1341" s="28">
        <v>1.5000000000000005E-3</v>
      </c>
      <c r="F1341" s="28">
        <v>2825.7866180749002</v>
      </c>
    </row>
    <row r="1342" spans="1:6">
      <c r="A1342" s="20">
        <v>0.4064699074074074</v>
      </c>
      <c r="B1342" s="21">
        <v>2807.5</v>
      </c>
      <c r="C1342" s="16">
        <v>-1</v>
      </c>
      <c r="D1342" s="26">
        <v>2807.5</v>
      </c>
      <c r="E1342" s="28">
        <v>1.6000000000000005E-3</v>
      </c>
      <c r="F1342" s="28">
        <v>2825.7573594859805</v>
      </c>
    </row>
    <row r="1343" spans="1:6">
      <c r="A1343" s="20">
        <v>0.40649305555555554</v>
      </c>
      <c r="B1343" s="21">
        <v>2808.5</v>
      </c>
      <c r="C1343" s="16">
        <v>-1</v>
      </c>
      <c r="D1343" s="26">
        <v>2807.5</v>
      </c>
      <c r="E1343" s="28">
        <v>1.6000000000000005E-3</v>
      </c>
      <c r="F1343" s="28">
        <v>2825.7281477108031</v>
      </c>
    </row>
    <row r="1344" spans="1:6">
      <c r="A1344" s="20">
        <v>0.40651620370370373</v>
      </c>
      <c r="B1344" s="21">
        <v>2807.5</v>
      </c>
      <c r="C1344" s="16">
        <v>-1</v>
      </c>
      <c r="D1344" s="26">
        <v>2807.5</v>
      </c>
      <c r="E1344" s="28">
        <v>1.6000000000000005E-3</v>
      </c>
      <c r="F1344" s="28">
        <v>2825.6989826744657</v>
      </c>
    </row>
    <row r="1345" spans="1:6">
      <c r="A1345" s="20">
        <v>0.40653935185185186</v>
      </c>
      <c r="B1345" s="21">
        <v>2808</v>
      </c>
      <c r="C1345" s="16">
        <v>-1</v>
      </c>
      <c r="D1345" s="26">
        <v>2807.5</v>
      </c>
      <c r="E1345" s="28">
        <v>1.6000000000000005E-3</v>
      </c>
      <c r="F1345" s="28">
        <v>2825.6698643021864</v>
      </c>
    </row>
    <row r="1346" spans="1:6">
      <c r="A1346" s="20">
        <v>0.40656249999999999</v>
      </c>
      <c r="B1346" s="21">
        <v>2807</v>
      </c>
      <c r="C1346" s="16">
        <v>-1</v>
      </c>
      <c r="D1346" s="26">
        <v>2807</v>
      </c>
      <c r="E1346" s="28">
        <v>1.7000000000000006E-3</v>
      </c>
      <c r="F1346" s="28">
        <v>2825.6381255328729</v>
      </c>
    </row>
    <row r="1347" spans="1:6">
      <c r="A1347" s="20">
        <v>0.40658564814814813</v>
      </c>
      <c r="B1347" s="21">
        <v>2807.5</v>
      </c>
      <c r="C1347" s="16">
        <v>-1</v>
      </c>
      <c r="D1347" s="26">
        <v>2807</v>
      </c>
      <c r="E1347" s="28">
        <v>1.7000000000000006E-3</v>
      </c>
      <c r="F1347" s="28">
        <v>2825.6064407194672</v>
      </c>
    </row>
    <row r="1348" spans="1:6">
      <c r="A1348" s="20">
        <v>0.40660879629629632</v>
      </c>
      <c r="B1348" s="21">
        <v>2807.5</v>
      </c>
      <c r="C1348" s="16">
        <v>-1</v>
      </c>
      <c r="D1348" s="26">
        <v>2807</v>
      </c>
      <c r="E1348" s="28">
        <v>1.7000000000000006E-3</v>
      </c>
      <c r="F1348" s="28">
        <v>2825.574809770244</v>
      </c>
    </row>
    <row r="1349" spans="1:6">
      <c r="A1349" s="20">
        <v>0.40662037037037035</v>
      </c>
      <c r="B1349" s="21">
        <v>2807</v>
      </c>
      <c r="C1349" s="16">
        <v>-1</v>
      </c>
      <c r="D1349" s="26">
        <v>2807</v>
      </c>
      <c r="E1349" s="28">
        <v>1.7000000000000006E-3</v>
      </c>
      <c r="F1349" s="28">
        <v>2825.5432325936345</v>
      </c>
    </row>
    <row r="1350" spans="1:6">
      <c r="A1350" s="20">
        <v>0.40665509259259258</v>
      </c>
      <c r="B1350" s="21">
        <v>2806</v>
      </c>
      <c r="C1350" s="16">
        <v>-1</v>
      </c>
      <c r="D1350" s="26">
        <v>2806</v>
      </c>
      <c r="E1350" s="28">
        <v>1.8000000000000006E-3</v>
      </c>
      <c r="F1350" s="28">
        <v>2825.5080547749658</v>
      </c>
    </row>
    <row r="1351" spans="1:6">
      <c r="A1351" s="20">
        <v>0.40667824074074072</v>
      </c>
      <c r="B1351" s="21">
        <v>2806</v>
      </c>
      <c r="C1351" s="16">
        <v>-1</v>
      </c>
      <c r="D1351" s="26">
        <v>2806</v>
      </c>
      <c r="E1351" s="28">
        <v>1.8000000000000006E-3</v>
      </c>
      <c r="F1351" s="28">
        <v>2825.472940276371</v>
      </c>
    </row>
    <row r="1352" spans="1:6">
      <c r="A1352" s="20">
        <v>0.40668981481481481</v>
      </c>
      <c r="B1352" s="21">
        <v>2807</v>
      </c>
      <c r="C1352" s="16">
        <v>-1</v>
      </c>
      <c r="D1352" s="26">
        <v>2806</v>
      </c>
      <c r="E1352" s="28">
        <v>1.8000000000000006E-3</v>
      </c>
      <c r="F1352" s="28">
        <v>2825.4378889838736</v>
      </c>
    </row>
    <row r="1353" spans="1:6">
      <c r="A1353" s="20">
        <v>0.40672453703703704</v>
      </c>
      <c r="B1353" s="21">
        <v>2807</v>
      </c>
      <c r="C1353" s="16">
        <v>-1</v>
      </c>
      <c r="D1353" s="26">
        <v>2806</v>
      </c>
      <c r="E1353" s="28">
        <v>1.8000000000000006E-3</v>
      </c>
      <c r="F1353" s="28">
        <v>2825.4029007837025</v>
      </c>
    </row>
    <row r="1354" spans="1:6">
      <c r="A1354" s="20">
        <v>0.40673611111111113</v>
      </c>
      <c r="B1354" s="21">
        <v>2807.5</v>
      </c>
      <c r="C1354" s="16">
        <v>-1</v>
      </c>
      <c r="D1354" s="26">
        <v>2806</v>
      </c>
      <c r="E1354" s="28">
        <v>1.8000000000000006E-3</v>
      </c>
      <c r="F1354" s="28">
        <v>2825.367975562292</v>
      </c>
    </row>
    <row r="1355" spans="1:6">
      <c r="A1355" s="20">
        <v>0.40675925925925926</v>
      </c>
      <c r="B1355" s="21">
        <v>2807.5</v>
      </c>
      <c r="C1355" s="16">
        <v>-1</v>
      </c>
      <c r="D1355" s="26">
        <v>2806</v>
      </c>
      <c r="E1355" s="28">
        <v>1.8000000000000006E-3</v>
      </c>
      <c r="F1355" s="28">
        <v>2825.3331132062799</v>
      </c>
    </row>
    <row r="1356" spans="1:6">
      <c r="A1356" s="20">
        <v>0.40679398148148149</v>
      </c>
      <c r="B1356" s="21">
        <v>2807</v>
      </c>
      <c r="C1356" s="16">
        <v>-1</v>
      </c>
      <c r="D1356" s="26">
        <v>2806</v>
      </c>
      <c r="E1356" s="28">
        <v>1.8000000000000006E-3</v>
      </c>
      <c r="F1356" s="28">
        <v>2825.2983136025086</v>
      </c>
    </row>
    <row r="1357" spans="1:6">
      <c r="A1357" s="20">
        <v>0.40681712962962963</v>
      </c>
      <c r="B1357" s="21">
        <v>2807.5</v>
      </c>
      <c r="C1357" s="16">
        <v>-1</v>
      </c>
      <c r="D1357" s="26">
        <v>2806</v>
      </c>
      <c r="E1357" s="28">
        <v>1.8000000000000006E-3</v>
      </c>
      <c r="F1357" s="28">
        <v>2825.263576638024</v>
      </c>
    </row>
    <row r="1358" spans="1:6">
      <c r="A1358" s="20">
        <v>0.40682870370370372</v>
      </c>
      <c r="B1358" s="21">
        <v>2808</v>
      </c>
      <c r="C1358" s="16">
        <v>-1</v>
      </c>
      <c r="D1358" s="26">
        <v>2806</v>
      </c>
      <c r="E1358" s="28">
        <v>1.8000000000000006E-3</v>
      </c>
      <c r="F1358" s="28">
        <v>2825.2289022000755</v>
      </c>
    </row>
    <row r="1359" spans="1:6">
      <c r="A1359" s="20">
        <v>0.40686342592592595</v>
      </c>
      <c r="B1359" s="21">
        <v>2807.5</v>
      </c>
      <c r="C1359" s="16">
        <v>-1</v>
      </c>
      <c r="D1359" s="26">
        <v>2806</v>
      </c>
      <c r="E1359" s="28">
        <v>1.8000000000000006E-3</v>
      </c>
      <c r="F1359" s="28">
        <v>2825.1942901761154</v>
      </c>
    </row>
    <row r="1360" spans="1:6">
      <c r="A1360" s="20">
        <v>0.40688657407407408</v>
      </c>
      <c r="B1360" s="21">
        <v>2807.5</v>
      </c>
      <c r="C1360" s="16">
        <v>-1</v>
      </c>
      <c r="D1360" s="26">
        <v>2806</v>
      </c>
      <c r="E1360" s="28">
        <v>1.8000000000000006E-3</v>
      </c>
      <c r="F1360" s="28">
        <v>2825.1597404537983</v>
      </c>
    </row>
    <row r="1361" spans="1:6">
      <c r="A1361" s="20">
        <v>0.40690972222222221</v>
      </c>
      <c r="B1361" s="21">
        <v>2807.5</v>
      </c>
      <c r="C1361" s="16">
        <v>-1</v>
      </c>
      <c r="D1361" s="26">
        <v>2806</v>
      </c>
      <c r="E1361" s="28">
        <v>1.8000000000000006E-3</v>
      </c>
      <c r="F1361" s="28">
        <v>2825.1252529209814</v>
      </c>
    </row>
    <row r="1362" spans="1:6">
      <c r="A1362" s="20">
        <v>0.40693287037037035</v>
      </c>
      <c r="B1362" s="21">
        <v>2807.5</v>
      </c>
      <c r="C1362" s="16">
        <v>-1</v>
      </c>
      <c r="D1362" s="26">
        <v>2806</v>
      </c>
      <c r="E1362" s="28">
        <v>1.8000000000000006E-3</v>
      </c>
      <c r="F1362" s="28">
        <v>2825.0908274657236</v>
      </c>
    </row>
    <row r="1363" spans="1:6">
      <c r="A1363" s="20">
        <v>0.40695601851851854</v>
      </c>
      <c r="B1363" s="21">
        <v>2806.5</v>
      </c>
      <c r="C1363" s="16">
        <v>-1</v>
      </c>
      <c r="D1363" s="26">
        <v>2806</v>
      </c>
      <c r="E1363" s="28">
        <v>1.8000000000000006E-3</v>
      </c>
      <c r="F1363" s="28">
        <v>2825.0564639762852</v>
      </c>
    </row>
    <row r="1364" spans="1:6">
      <c r="A1364" s="20">
        <v>0.40697916666666667</v>
      </c>
      <c r="B1364" s="21">
        <v>2806</v>
      </c>
      <c r="C1364" s="16">
        <v>-1</v>
      </c>
      <c r="D1364" s="26">
        <v>2806</v>
      </c>
      <c r="E1364" s="28">
        <v>1.8000000000000006E-3</v>
      </c>
      <c r="F1364" s="28">
        <v>2825.022162341128</v>
      </c>
    </row>
    <row r="1365" spans="1:6">
      <c r="A1365" s="20">
        <v>0.4070138888888889</v>
      </c>
      <c r="B1365" s="21">
        <v>2805.5</v>
      </c>
      <c r="C1365" s="16">
        <v>-1</v>
      </c>
      <c r="D1365" s="26">
        <v>2805.5</v>
      </c>
      <c r="E1365" s="28">
        <v>1.9000000000000006E-3</v>
      </c>
      <c r="F1365" s="28">
        <v>2824.9850702326798</v>
      </c>
    </row>
    <row r="1366" spans="1:6">
      <c r="A1366" s="20">
        <v>0.40704861111111112</v>
      </c>
      <c r="B1366" s="21">
        <v>2805.5</v>
      </c>
      <c r="C1366" s="16">
        <v>-1</v>
      </c>
      <c r="D1366" s="26">
        <v>2805.5</v>
      </c>
      <c r="E1366" s="28">
        <v>1.9000000000000006E-3</v>
      </c>
      <c r="F1366" s="28">
        <v>2824.9480485992376</v>
      </c>
    </row>
    <row r="1367" spans="1:6">
      <c r="A1367" s="20">
        <v>0.40707175925925926</v>
      </c>
      <c r="B1367" s="21">
        <v>2806</v>
      </c>
      <c r="C1367" s="16">
        <v>-1</v>
      </c>
      <c r="D1367" s="26">
        <v>2805.5</v>
      </c>
      <c r="E1367" s="28">
        <v>1.9000000000000006E-3</v>
      </c>
      <c r="F1367" s="28">
        <v>2824.9110973068991</v>
      </c>
    </row>
    <row r="1368" spans="1:6">
      <c r="A1368" s="20">
        <v>0.40709490740740739</v>
      </c>
      <c r="B1368" s="21">
        <v>2806</v>
      </c>
      <c r="C1368" s="16">
        <v>-1</v>
      </c>
      <c r="D1368" s="26">
        <v>2805.5</v>
      </c>
      <c r="E1368" s="28">
        <v>1.9000000000000006E-3</v>
      </c>
      <c r="F1368" s="28">
        <v>2824.874216222016</v>
      </c>
    </row>
    <row r="1369" spans="1:6">
      <c r="A1369" s="20">
        <v>0.40710648148148149</v>
      </c>
      <c r="B1369" s="21">
        <v>2807</v>
      </c>
      <c r="C1369" s="16">
        <v>-1</v>
      </c>
      <c r="D1369" s="26">
        <v>2805.5</v>
      </c>
      <c r="E1369" s="28">
        <v>1.9000000000000006E-3</v>
      </c>
      <c r="F1369" s="28">
        <v>2824.837405211194</v>
      </c>
    </row>
    <row r="1370" spans="1:6">
      <c r="A1370" s="20">
        <v>0.40714120370370371</v>
      </c>
      <c r="B1370" s="21">
        <v>2805</v>
      </c>
      <c r="C1370" s="16">
        <v>-1</v>
      </c>
      <c r="D1370" s="26">
        <v>2805</v>
      </c>
      <c r="E1370" s="28">
        <v>2.0000000000000005E-3</v>
      </c>
      <c r="F1370" s="28">
        <v>2824.7977304007718</v>
      </c>
    </row>
    <row r="1371" spans="1:6">
      <c r="A1371" s="20">
        <v>0.40715277777777775</v>
      </c>
      <c r="B1371" s="21">
        <v>2804.5</v>
      </c>
      <c r="C1371" s="16">
        <v>-1</v>
      </c>
      <c r="D1371" s="26">
        <v>2804.5</v>
      </c>
      <c r="E1371" s="28">
        <v>2.1000000000000003E-3</v>
      </c>
      <c r="F1371" s="28">
        <v>2824.7551051669302</v>
      </c>
    </row>
    <row r="1372" spans="1:6">
      <c r="A1372" s="20">
        <v>0.40718749999999998</v>
      </c>
      <c r="B1372" s="21">
        <v>2804.5</v>
      </c>
      <c r="C1372" s="16">
        <v>-1</v>
      </c>
      <c r="D1372" s="26">
        <v>2804.5</v>
      </c>
      <c r="E1372" s="28">
        <v>2.1000000000000003E-3</v>
      </c>
      <c r="F1372" s="28">
        <v>2824.7125694460797</v>
      </c>
    </row>
    <row r="1373" spans="1:6">
      <c r="A1373" s="20">
        <v>0.40721064814814817</v>
      </c>
      <c r="B1373" s="21">
        <v>2805.5</v>
      </c>
      <c r="C1373" s="16">
        <v>-1</v>
      </c>
      <c r="D1373" s="26">
        <v>2804.5</v>
      </c>
      <c r="E1373" s="28">
        <v>2.1000000000000003E-3</v>
      </c>
      <c r="F1373" s="28">
        <v>2824.6701230502431</v>
      </c>
    </row>
    <row r="1374" spans="1:6">
      <c r="A1374" s="20">
        <v>0.4072337962962963</v>
      </c>
      <c r="B1374" s="21">
        <v>2806</v>
      </c>
      <c r="C1374" s="16">
        <v>-1</v>
      </c>
      <c r="D1374" s="26">
        <v>2804.5</v>
      </c>
      <c r="E1374" s="28">
        <v>2.1000000000000003E-3</v>
      </c>
      <c r="F1374" s="28">
        <v>2824.6277657918376</v>
      </c>
    </row>
    <row r="1375" spans="1:6">
      <c r="A1375" s="20">
        <v>0.40725694444444444</v>
      </c>
      <c r="B1375" s="21">
        <v>2805.5</v>
      </c>
      <c r="C1375" s="16">
        <v>-1</v>
      </c>
      <c r="D1375" s="26">
        <v>2804.5</v>
      </c>
      <c r="E1375" s="28">
        <v>2.1000000000000003E-3</v>
      </c>
      <c r="F1375" s="28">
        <v>2824.5854974836748</v>
      </c>
    </row>
    <row r="1376" spans="1:6">
      <c r="A1376" s="20">
        <v>0.40728009259259257</v>
      </c>
      <c r="B1376" s="21">
        <v>2805.5</v>
      </c>
      <c r="C1376" s="16">
        <v>-1</v>
      </c>
      <c r="D1376" s="26">
        <v>2804.5</v>
      </c>
      <c r="E1376" s="28">
        <v>2.1000000000000003E-3</v>
      </c>
      <c r="F1376" s="28">
        <v>2824.5433179389593</v>
      </c>
    </row>
    <row r="1377" spans="1:6">
      <c r="A1377" s="20">
        <v>0.40729166666666666</v>
      </c>
      <c r="B1377" s="21">
        <v>2806</v>
      </c>
      <c r="C1377" s="16">
        <v>-1</v>
      </c>
      <c r="D1377" s="26">
        <v>2804.5</v>
      </c>
      <c r="E1377" s="28">
        <v>2.1000000000000003E-3</v>
      </c>
      <c r="F1377" s="28">
        <v>2824.5012269712875</v>
      </c>
    </row>
    <row r="1378" spans="1:6">
      <c r="A1378" s="20">
        <v>0.4073148148148148</v>
      </c>
      <c r="B1378" s="21">
        <v>2806</v>
      </c>
      <c r="C1378" s="16">
        <v>-1</v>
      </c>
      <c r="D1378" s="26">
        <v>2804.5</v>
      </c>
      <c r="E1378" s="28">
        <v>2.1000000000000003E-3</v>
      </c>
      <c r="F1378" s="28">
        <v>2824.4592243946477</v>
      </c>
    </row>
    <row r="1379" spans="1:6">
      <c r="A1379" s="20">
        <v>0.40734953703703702</v>
      </c>
      <c r="B1379" s="21">
        <v>2806</v>
      </c>
      <c r="C1379" s="16">
        <v>-1</v>
      </c>
      <c r="D1379" s="26">
        <v>2804.5</v>
      </c>
      <c r="E1379" s="28">
        <v>2.1000000000000003E-3</v>
      </c>
      <c r="F1379" s="28">
        <v>2824.4173100234188</v>
      </c>
    </row>
    <row r="1380" spans="1:6">
      <c r="A1380" s="20">
        <v>0.40737268518518521</v>
      </c>
      <c r="B1380" s="21">
        <v>2806</v>
      </c>
      <c r="C1380" s="16">
        <v>-1</v>
      </c>
      <c r="D1380" s="26">
        <v>2804.5</v>
      </c>
      <c r="E1380" s="28">
        <v>2.1000000000000003E-3</v>
      </c>
      <c r="F1380" s="28">
        <v>2824.3754836723697</v>
      </c>
    </row>
    <row r="1381" spans="1:6">
      <c r="A1381" s="20">
        <v>0.40739583333333335</v>
      </c>
      <c r="B1381" s="21">
        <v>2806</v>
      </c>
      <c r="C1381" s="16">
        <v>-1</v>
      </c>
      <c r="D1381" s="26">
        <v>2804.5</v>
      </c>
      <c r="E1381" s="28">
        <v>2.1000000000000003E-3</v>
      </c>
      <c r="F1381" s="28">
        <v>2824.3337451566576</v>
      </c>
    </row>
    <row r="1382" spans="1:6">
      <c r="A1382" s="20">
        <v>0.40743055555555557</v>
      </c>
      <c r="B1382" s="21">
        <v>2806</v>
      </c>
      <c r="C1382" s="16">
        <v>-1</v>
      </c>
      <c r="D1382" s="26">
        <v>2804.5</v>
      </c>
      <c r="E1382" s="28">
        <v>2.1000000000000003E-3</v>
      </c>
      <c r="F1382" s="28">
        <v>2824.2920942918286</v>
      </c>
    </row>
    <row r="1383" spans="1:6">
      <c r="A1383" s="20">
        <v>0.40744212962962961</v>
      </c>
      <c r="B1383" s="21">
        <v>2805.5</v>
      </c>
      <c r="C1383" s="16">
        <v>-1</v>
      </c>
      <c r="D1383" s="26">
        <v>2804.5</v>
      </c>
      <c r="E1383" s="28">
        <v>2.1000000000000003E-3</v>
      </c>
      <c r="F1383" s="28">
        <v>2824.2505308938157</v>
      </c>
    </row>
    <row r="1384" spans="1:6">
      <c r="A1384" s="20">
        <v>0.4074652777777778</v>
      </c>
      <c r="B1384" s="21">
        <v>2805</v>
      </c>
      <c r="C1384" s="16">
        <v>-1</v>
      </c>
      <c r="D1384" s="26">
        <v>2804.5</v>
      </c>
      <c r="E1384" s="28">
        <v>2.1000000000000003E-3</v>
      </c>
      <c r="F1384" s="28">
        <v>2824.2090547789389</v>
      </c>
    </row>
    <row r="1385" spans="1:6">
      <c r="A1385" s="20">
        <v>0.40748842592592593</v>
      </c>
      <c r="B1385" s="21">
        <v>2803.5</v>
      </c>
      <c r="C1385" s="16">
        <v>-1</v>
      </c>
      <c r="D1385" s="26">
        <v>2803.5</v>
      </c>
      <c r="E1385" s="28">
        <v>2.2000000000000001E-3</v>
      </c>
      <c r="F1385" s="28">
        <v>2824.1634948584251</v>
      </c>
    </row>
    <row r="1386" spans="1:6">
      <c r="A1386" s="20">
        <v>0.40751157407407407</v>
      </c>
      <c r="B1386" s="21">
        <v>2805</v>
      </c>
      <c r="C1386" s="16">
        <v>-1</v>
      </c>
      <c r="D1386" s="26">
        <v>2803.5</v>
      </c>
      <c r="E1386" s="28">
        <v>2.2000000000000001E-3</v>
      </c>
      <c r="F1386" s="28">
        <v>2824.1180351697367</v>
      </c>
    </row>
    <row r="1387" spans="1:6">
      <c r="A1387" s="20">
        <v>0.4075347222222222</v>
      </c>
      <c r="B1387" s="21">
        <v>2805</v>
      </c>
      <c r="C1387" s="16">
        <v>-1</v>
      </c>
      <c r="D1387" s="26">
        <v>2803.5</v>
      </c>
      <c r="E1387" s="28">
        <v>2.2000000000000001E-3</v>
      </c>
      <c r="F1387" s="28">
        <v>2824.0726754923635</v>
      </c>
    </row>
    <row r="1388" spans="1:6">
      <c r="A1388" s="20">
        <v>0.40755787037037039</v>
      </c>
      <c r="B1388" s="21">
        <v>2805.5</v>
      </c>
      <c r="C1388" s="16">
        <v>-1</v>
      </c>
      <c r="D1388" s="26">
        <v>2803.5</v>
      </c>
      <c r="E1388" s="28">
        <v>2.2000000000000001E-3</v>
      </c>
      <c r="F1388" s="28">
        <v>2824.0274156062801</v>
      </c>
    </row>
    <row r="1389" spans="1:6">
      <c r="A1389" s="20">
        <v>0.40758101851851852</v>
      </c>
      <c r="B1389" s="21">
        <v>2805.5</v>
      </c>
      <c r="C1389" s="16">
        <v>-1</v>
      </c>
      <c r="D1389" s="26">
        <v>2803.5</v>
      </c>
      <c r="E1389" s="28">
        <v>2.2000000000000001E-3</v>
      </c>
      <c r="F1389" s="28">
        <v>2823.9822552919463</v>
      </c>
    </row>
    <row r="1390" spans="1:6">
      <c r="A1390" s="20">
        <v>0.40759259259259262</v>
      </c>
      <c r="B1390" s="21">
        <v>2806</v>
      </c>
      <c r="C1390" s="16">
        <v>-1</v>
      </c>
      <c r="D1390" s="26">
        <v>2803.5</v>
      </c>
      <c r="E1390" s="28">
        <v>2.2000000000000001E-3</v>
      </c>
      <c r="F1390" s="28">
        <v>2823.937194330304</v>
      </c>
    </row>
    <row r="1391" spans="1:6">
      <c r="A1391" s="20">
        <v>0.40762731481481479</v>
      </c>
      <c r="B1391" s="21">
        <v>2806</v>
      </c>
      <c r="C1391" s="16">
        <v>-1</v>
      </c>
      <c r="D1391" s="26">
        <v>2803.5</v>
      </c>
      <c r="E1391" s="28">
        <v>2.2000000000000001E-3</v>
      </c>
      <c r="F1391" s="28">
        <v>2823.8922325027775</v>
      </c>
    </row>
    <row r="1392" spans="1:6">
      <c r="A1392" s="20">
        <v>0.40765046296296298</v>
      </c>
      <c r="B1392" s="21">
        <v>2805.5</v>
      </c>
      <c r="C1392" s="16">
        <v>-1</v>
      </c>
      <c r="D1392" s="26">
        <v>2803.5</v>
      </c>
      <c r="E1392" s="28">
        <v>2.2000000000000001E-3</v>
      </c>
      <c r="F1392" s="28">
        <v>2823.8473695912712</v>
      </c>
    </row>
    <row r="1393" spans="1:6">
      <c r="A1393" s="20">
        <v>0.40767361111111111</v>
      </c>
      <c r="B1393" s="21">
        <v>2805.5</v>
      </c>
      <c r="C1393" s="16">
        <v>-1</v>
      </c>
      <c r="D1393" s="26">
        <v>2803.5</v>
      </c>
      <c r="E1393" s="28">
        <v>2.2000000000000001E-3</v>
      </c>
      <c r="F1393" s="28">
        <v>2823.8026053781705</v>
      </c>
    </row>
    <row r="1394" spans="1:6">
      <c r="A1394" s="20">
        <v>0.40769675925925924</v>
      </c>
      <c r="B1394" s="21">
        <v>2804.5</v>
      </c>
      <c r="C1394" s="16">
        <v>-1</v>
      </c>
      <c r="D1394" s="26">
        <v>2803.5</v>
      </c>
      <c r="E1394" s="28">
        <v>2.2000000000000001E-3</v>
      </c>
      <c r="F1394" s="28">
        <v>2823.7579396463384</v>
      </c>
    </row>
    <row r="1395" spans="1:6">
      <c r="A1395" s="20">
        <v>0.40771990740740743</v>
      </c>
      <c r="B1395" s="21">
        <v>2804</v>
      </c>
      <c r="C1395" s="16">
        <v>-1</v>
      </c>
      <c r="D1395" s="26">
        <v>2803.5</v>
      </c>
      <c r="E1395" s="28">
        <v>2.2000000000000001E-3</v>
      </c>
      <c r="F1395" s="28">
        <v>2823.7133721791165</v>
      </c>
    </row>
    <row r="1396" spans="1:6">
      <c r="A1396" s="20">
        <v>0.40774305555555557</v>
      </c>
      <c r="B1396" s="21">
        <v>2803.5</v>
      </c>
      <c r="C1396" s="16">
        <v>-1</v>
      </c>
      <c r="D1396" s="26">
        <v>2803.5</v>
      </c>
      <c r="E1396" s="28">
        <v>2.2000000000000001E-3</v>
      </c>
      <c r="F1396" s="28">
        <v>2823.6689027603225</v>
      </c>
    </row>
    <row r="1397" spans="1:6">
      <c r="A1397" s="20">
        <v>0.40777777777777779</v>
      </c>
      <c r="B1397" s="21">
        <v>2803.5</v>
      </c>
      <c r="C1397" s="16">
        <v>-1</v>
      </c>
      <c r="D1397" s="26">
        <v>2803.5</v>
      </c>
      <c r="E1397" s="28">
        <v>2.2000000000000001E-3</v>
      </c>
      <c r="F1397" s="28">
        <v>2823.6245311742496</v>
      </c>
    </row>
    <row r="1398" spans="1:6">
      <c r="A1398" s="20">
        <v>0.40778935185185183</v>
      </c>
      <c r="B1398" s="21">
        <v>2803</v>
      </c>
      <c r="C1398" s="16">
        <v>-1</v>
      </c>
      <c r="D1398" s="26">
        <v>2803</v>
      </c>
      <c r="E1398" s="28">
        <v>2.3E-3</v>
      </c>
      <c r="F1398" s="28">
        <v>2823.5770947525489</v>
      </c>
    </row>
    <row r="1399" spans="1:6">
      <c r="A1399" s="20">
        <v>0.40781250000000002</v>
      </c>
      <c r="B1399" s="21">
        <v>2802</v>
      </c>
      <c r="C1399" s="16">
        <v>-1</v>
      </c>
      <c r="D1399" s="26">
        <v>2802</v>
      </c>
      <c r="E1399" s="28">
        <v>2.3999999999999998E-3</v>
      </c>
      <c r="F1399" s="28">
        <v>2823.525309725143</v>
      </c>
    </row>
    <row r="1400" spans="1:6">
      <c r="A1400" s="20">
        <v>0.40783564814814816</v>
      </c>
      <c r="B1400" s="21">
        <v>2802</v>
      </c>
      <c r="C1400" s="16">
        <v>-1</v>
      </c>
      <c r="D1400" s="26">
        <v>2802</v>
      </c>
      <c r="E1400" s="28">
        <v>2.3999999999999998E-3</v>
      </c>
      <c r="F1400" s="28">
        <v>2823.4736489818024</v>
      </c>
    </row>
    <row r="1401" spans="1:6">
      <c r="A1401" s="20">
        <v>0.40785879629629629</v>
      </c>
      <c r="B1401" s="21">
        <v>2801.5</v>
      </c>
      <c r="C1401" s="16">
        <v>-1</v>
      </c>
      <c r="D1401" s="26">
        <v>2801.5</v>
      </c>
      <c r="E1401" s="28">
        <v>2.4999999999999996E-3</v>
      </c>
      <c r="F1401" s="28">
        <v>2823.4187148593478</v>
      </c>
    </row>
    <row r="1402" spans="1:6">
      <c r="A1402" s="20">
        <v>0.40788194444444442</v>
      </c>
      <c r="B1402" s="21">
        <v>2802</v>
      </c>
      <c r="C1402" s="16">
        <v>-1</v>
      </c>
      <c r="D1402" s="26">
        <v>2801.5</v>
      </c>
      <c r="E1402" s="28">
        <v>2.4999999999999996E-3</v>
      </c>
      <c r="F1402" s="28">
        <v>2823.3639180721993</v>
      </c>
    </row>
    <row r="1403" spans="1:6">
      <c r="A1403" s="20">
        <v>0.40791666666666665</v>
      </c>
      <c r="B1403" s="21">
        <v>2802</v>
      </c>
      <c r="C1403" s="16">
        <v>-1</v>
      </c>
      <c r="D1403" s="26">
        <v>2801.5</v>
      </c>
      <c r="E1403" s="28">
        <v>2.4999999999999996E-3</v>
      </c>
      <c r="F1403" s="28">
        <v>2823.3092582770187</v>
      </c>
    </row>
    <row r="1404" spans="1:6">
      <c r="A1404" s="20">
        <v>0.40792824074074074</v>
      </c>
      <c r="B1404" s="21">
        <v>2802.5</v>
      </c>
      <c r="C1404" s="16">
        <v>-1</v>
      </c>
      <c r="D1404" s="26">
        <v>2801.5</v>
      </c>
      <c r="E1404" s="28">
        <v>2.4999999999999996E-3</v>
      </c>
      <c r="F1404" s="28">
        <v>2823.254735131326</v>
      </c>
    </row>
    <row r="1405" spans="1:6">
      <c r="A1405" s="20">
        <v>0.40793981481481484</v>
      </c>
      <c r="B1405" s="21">
        <v>2801.5</v>
      </c>
      <c r="C1405" s="16">
        <v>-1</v>
      </c>
      <c r="D1405" s="26">
        <v>2801.5</v>
      </c>
      <c r="E1405" s="28">
        <v>2.4999999999999996E-3</v>
      </c>
      <c r="F1405" s="28">
        <v>2823.2003482934979</v>
      </c>
    </row>
    <row r="1406" spans="1:6">
      <c r="A1406" s="20">
        <v>0.40797453703703701</v>
      </c>
      <c r="B1406" s="21">
        <v>2801</v>
      </c>
      <c r="C1406" s="16">
        <v>-1</v>
      </c>
      <c r="D1406" s="26">
        <v>2801</v>
      </c>
      <c r="E1406" s="28">
        <v>2.5999999999999994E-3</v>
      </c>
      <c r="F1406" s="28">
        <v>2823.1426273879347</v>
      </c>
    </row>
    <row r="1407" spans="1:6">
      <c r="A1407" s="20">
        <v>0.4079976851851852</v>
      </c>
      <c r="B1407" s="21">
        <v>2800</v>
      </c>
      <c r="C1407" s="16">
        <v>-1</v>
      </c>
      <c r="D1407" s="26">
        <v>2800</v>
      </c>
      <c r="E1407" s="28">
        <v>2.6999999999999993E-3</v>
      </c>
      <c r="F1407" s="28">
        <v>2823.0801422939871</v>
      </c>
    </row>
    <row r="1408" spans="1:6">
      <c r="A1408" s="20">
        <v>0.40802083333333333</v>
      </c>
      <c r="B1408" s="21">
        <v>2799</v>
      </c>
      <c r="C1408" s="16">
        <v>-1</v>
      </c>
      <c r="D1408" s="26">
        <v>2799</v>
      </c>
      <c r="E1408" s="28">
        <v>2.7999999999999991E-3</v>
      </c>
      <c r="F1408" s="28">
        <v>2823.012717895564</v>
      </c>
    </row>
    <row r="1409" spans="1:6">
      <c r="A1409" s="20">
        <v>0.40804398148148147</v>
      </c>
      <c r="B1409" s="21">
        <v>2799</v>
      </c>
      <c r="C1409" s="16">
        <v>-1</v>
      </c>
      <c r="D1409" s="26">
        <v>2799</v>
      </c>
      <c r="E1409" s="28">
        <v>2.7999999999999991E-3</v>
      </c>
      <c r="F1409" s="28">
        <v>2822.9454822854564</v>
      </c>
    </row>
    <row r="1410" spans="1:6">
      <c r="A1410" s="20">
        <v>0.40806712962962965</v>
      </c>
      <c r="B1410" s="21">
        <v>2799.5</v>
      </c>
      <c r="C1410" s="16">
        <v>-1</v>
      </c>
      <c r="D1410" s="26">
        <v>2799</v>
      </c>
      <c r="E1410" s="28">
        <v>2.7999999999999991E-3</v>
      </c>
      <c r="F1410" s="28">
        <v>2822.8784349350572</v>
      </c>
    </row>
    <row r="1411" spans="1:6">
      <c r="A1411" s="20">
        <v>0.40809027777777779</v>
      </c>
      <c r="B1411" s="21">
        <v>2799</v>
      </c>
      <c r="C1411" s="16">
        <v>-1</v>
      </c>
      <c r="D1411" s="26">
        <v>2799</v>
      </c>
      <c r="E1411" s="28">
        <v>2.7999999999999991E-3</v>
      </c>
      <c r="F1411" s="28">
        <v>2822.8115753172392</v>
      </c>
    </row>
    <row r="1412" spans="1:6">
      <c r="A1412" s="20">
        <v>0.40811342592592592</v>
      </c>
      <c r="B1412" s="21">
        <v>2799</v>
      </c>
      <c r="C1412" s="16">
        <v>-1</v>
      </c>
      <c r="D1412" s="26">
        <v>2799</v>
      </c>
      <c r="E1412" s="28">
        <v>2.7999999999999991E-3</v>
      </c>
      <c r="F1412" s="28">
        <v>2822.7449029063509</v>
      </c>
    </row>
    <row r="1413" spans="1:6">
      <c r="A1413" s="20">
        <v>0.40812500000000002</v>
      </c>
      <c r="B1413" s="21">
        <v>2799</v>
      </c>
      <c r="C1413" s="16">
        <v>-1</v>
      </c>
      <c r="D1413" s="26">
        <v>2799</v>
      </c>
      <c r="E1413" s="28">
        <v>2.7999999999999991E-3</v>
      </c>
      <c r="F1413" s="28">
        <v>2822.6784171782133</v>
      </c>
    </row>
    <row r="1414" spans="1:6">
      <c r="A1414" s="20">
        <v>0.40815972222222224</v>
      </c>
      <c r="B1414" s="21">
        <v>2799</v>
      </c>
      <c r="C1414" s="16">
        <v>-1</v>
      </c>
      <c r="D1414" s="26">
        <v>2799</v>
      </c>
      <c r="E1414" s="28">
        <v>2.7999999999999991E-3</v>
      </c>
      <c r="F1414" s="28">
        <v>2822.6121176101142</v>
      </c>
    </row>
    <row r="1415" spans="1:6">
      <c r="A1415" s="20">
        <v>0.40818287037037038</v>
      </c>
      <c r="B1415" s="21">
        <v>2799.5</v>
      </c>
      <c r="C1415" s="16">
        <v>-1</v>
      </c>
      <c r="D1415" s="26">
        <v>2799</v>
      </c>
      <c r="E1415" s="28">
        <v>2.7999999999999991E-3</v>
      </c>
      <c r="F1415" s="28">
        <v>2822.5460036808058</v>
      </c>
    </row>
    <row r="1416" spans="1:6">
      <c r="A1416" s="20">
        <v>0.40820601851851851</v>
      </c>
      <c r="B1416" s="21">
        <v>2799</v>
      </c>
      <c r="C1416" s="16">
        <v>-1</v>
      </c>
      <c r="D1416" s="26">
        <v>2799</v>
      </c>
      <c r="E1416" s="28">
        <v>2.7999999999999991E-3</v>
      </c>
      <c r="F1416" s="28">
        <v>2822.4800748704997</v>
      </c>
    </row>
    <row r="1417" spans="1:6">
      <c r="A1417" s="20">
        <v>0.40822916666666664</v>
      </c>
      <c r="B1417" s="21">
        <v>2799.5</v>
      </c>
      <c r="C1417" s="16">
        <v>-1</v>
      </c>
      <c r="D1417" s="26">
        <v>2799</v>
      </c>
      <c r="E1417" s="28">
        <v>2.7999999999999991E-3</v>
      </c>
      <c r="F1417" s="28">
        <v>2822.4143306608621</v>
      </c>
    </row>
    <row r="1418" spans="1:6">
      <c r="A1418" s="20">
        <v>0.40825231481481483</v>
      </c>
      <c r="B1418" s="21">
        <v>2800</v>
      </c>
      <c r="C1418" s="16">
        <v>-1</v>
      </c>
      <c r="D1418" s="26">
        <v>2799</v>
      </c>
      <c r="E1418" s="28">
        <v>2.7999999999999991E-3</v>
      </c>
      <c r="F1418" s="28">
        <v>2822.3487705350117</v>
      </c>
    </row>
    <row r="1419" spans="1:6">
      <c r="A1419" s="20">
        <v>0.40827546296296297</v>
      </c>
      <c r="B1419" s="21">
        <v>2800</v>
      </c>
      <c r="C1419" s="16">
        <v>-1</v>
      </c>
      <c r="D1419" s="26">
        <v>2799</v>
      </c>
      <c r="E1419" s="28">
        <v>2.7999999999999991E-3</v>
      </c>
      <c r="F1419" s="28">
        <v>2822.2833939775137</v>
      </c>
    </row>
    <row r="1420" spans="1:6">
      <c r="A1420" s="20">
        <v>0.40828703703703706</v>
      </c>
      <c r="B1420" s="21">
        <v>2799</v>
      </c>
      <c r="C1420" s="16">
        <v>-1</v>
      </c>
      <c r="D1420" s="26">
        <v>2799</v>
      </c>
      <c r="E1420" s="28">
        <v>2.7999999999999991E-3</v>
      </c>
      <c r="F1420" s="28">
        <v>2822.2182004743768</v>
      </c>
    </row>
    <row r="1421" spans="1:6">
      <c r="A1421" s="20">
        <v>0.40831018518518519</v>
      </c>
      <c r="B1421" s="21">
        <v>2798</v>
      </c>
      <c r="C1421" s="16">
        <v>-1</v>
      </c>
      <c r="D1421" s="26">
        <v>2798</v>
      </c>
      <c r="E1421" s="28">
        <v>2.8999999999999989E-3</v>
      </c>
      <c r="F1421" s="28">
        <v>2822.1479676930012</v>
      </c>
    </row>
    <row r="1422" spans="1:6">
      <c r="A1422" s="20">
        <v>0.40834490740740742</v>
      </c>
      <c r="B1422" s="21">
        <v>2798</v>
      </c>
      <c r="C1422" s="16">
        <v>-1</v>
      </c>
      <c r="D1422" s="26">
        <v>2798</v>
      </c>
      <c r="E1422" s="28">
        <v>2.8999999999999989E-3</v>
      </c>
      <c r="F1422" s="28">
        <v>2822.0779385866913</v>
      </c>
    </row>
    <row r="1423" spans="1:6">
      <c r="A1423" s="20">
        <v>0.40836805555555555</v>
      </c>
      <c r="B1423" s="21">
        <v>2800</v>
      </c>
      <c r="C1423" s="16">
        <v>-1</v>
      </c>
      <c r="D1423" s="26">
        <v>2798</v>
      </c>
      <c r="E1423" s="28">
        <v>2.8999999999999989E-3</v>
      </c>
      <c r="F1423" s="28">
        <v>2822.0081125647898</v>
      </c>
    </row>
    <row r="1424" spans="1:6">
      <c r="A1424" s="20">
        <v>0.40839120370370369</v>
      </c>
      <c r="B1424" s="21">
        <v>2800</v>
      </c>
      <c r="C1424" s="16">
        <v>-1</v>
      </c>
      <c r="D1424" s="26">
        <v>2798</v>
      </c>
      <c r="E1424" s="28">
        <v>2.8999999999999989E-3</v>
      </c>
      <c r="F1424" s="28">
        <v>2821.9384890383521</v>
      </c>
    </row>
    <row r="1425" spans="1:6">
      <c r="A1425" s="20">
        <v>0.40841435185185188</v>
      </c>
      <c r="B1425" s="21">
        <v>2799</v>
      </c>
      <c r="C1425" s="16">
        <v>-1</v>
      </c>
      <c r="D1425" s="26">
        <v>2798</v>
      </c>
      <c r="E1425" s="28">
        <v>2.8999999999999989E-3</v>
      </c>
      <c r="F1425" s="28">
        <v>2821.8690674201407</v>
      </c>
    </row>
    <row r="1426" spans="1:6">
      <c r="A1426" s="20">
        <v>0.40844907407407405</v>
      </c>
      <c r="B1426" s="21">
        <v>2800</v>
      </c>
      <c r="C1426" s="16">
        <v>-1</v>
      </c>
      <c r="D1426" s="26">
        <v>2798</v>
      </c>
      <c r="E1426" s="28">
        <v>2.8999999999999989E-3</v>
      </c>
      <c r="F1426" s="28">
        <v>2821.7998471246224</v>
      </c>
    </row>
    <row r="1427" spans="1:6">
      <c r="A1427" s="20">
        <v>0.40846064814814814</v>
      </c>
      <c r="B1427" s="21">
        <v>2800</v>
      </c>
      <c r="C1427" s="16">
        <v>-1</v>
      </c>
      <c r="D1427" s="26">
        <v>2798</v>
      </c>
      <c r="E1427" s="28">
        <v>2.8999999999999989E-3</v>
      </c>
      <c r="F1427" s="28">
        <v>2821.7308275679611</v>
      </c>
    </row>
    <row r="1428" spans="1:6">
      <c r="A1428" s="20">
        <v>0.40849537037037037</v>
      </c>
      <c r="B1428" s="21">
        <v>2800.5</v>
      </c>
      <c r="C1428" s="16">
        <v>-1</v>
      </c>
      <c r="D1428" s="26">
        <v>2798</v>
      </c>
      <c r="E1428" s="28">
        <v>2.8999999999999989E-3</v>
      </c>
      <c r="F1428" s="28">
        <v>2821.6620081680139</v>
      </c>
    </row>
    <row r="1429" spans="1:6">
      <c r="A1429" s="20">
        <v>0.40850694444444446</v>
      </c>
      <c r="B1429" s="21">
        <v>2800</v>
      </c>
      <c r="C1429" s="16">
        <v>-1</v>
      </c>
      <c r="D1429" s="26">
        <v>2798</v>
      </c>
      <c r="E1429" s="28">
        <v>2.8999999999999989E-3</v>
      </c>
      <c r="F1429" s="28">
        <v>2821.5933883443267</v>
      </c>
    </row>
    <row r="1430" spans="1:6">
      <c r="A1430" s="20">
        <v>0.4085300925925926</v>
      </c>
      <c r="B1430" s="21">
        <v>2800</v>
      </c>
      <c r="C1430" s="16">
        <v>-1</v>
      </c>
      <c r="D1430" s="26">
        <v>2798</v>
      </c>
      <c r="E1430" s="28">
        <v>2.8999999999999989E-3</v>
      </c>
      <c r="F1430" s="28">
        <v>2821.5249675181281</v>
      </c>
    </row>
    <row r="1431" spans="1:6">
      <c r="A1431" s="20">
        <v>0.40855324074074073</v>
      </c>
      <c r="B1431" s="21">
        <v>2799</v>
      </c>
      <c r="C1431" s="16">
        <v>-1</v>
      </c>
      <c r="D1431" s="26">
        <v>2798</v>
      </c>
      <c r="E1431" s="28">
        <v>2.8999999999999989E-3</v>
      </c>
      <c r="F1431" s="28">
        <v>2821.4567451123253</v>
      </c>
    </row>
    <row r="1432" spans="1:6">
      <c r="A1432" s="20">
        <v>0.40857638888888886</v>
      </c>
      <c r="B1432" s="21">
        <v>2798.5</v>
      </c>
      <c r="C1432" s="16">
        <v>-1</v>
      </c>
      <c r="D1432" s="26">
        <v>2798</v>
      </c>
      <c r="E1432" s="28">
        <v>2.8999999999999989E-3</v>
      </c>
      <c r="F1432" s="28">
        <v>2821.3887205514993</v>
      </c>
    </row>
    <row r="1433" spans="1:6">
      <c r="A1433" s="20">
        <v>0.40859953703703705</v>
      </c>
      <c r="B1433" s="21">
        <v>2798.5</v>
      </c>
      <c r="C1433" s="16">
        <v>-1</v>
      </c>
      <c r="D1433" s="26">
        <v>2798</v>
      </c>
      <c r="E1433" s="28">
        <v>2.8999999999999989E-3</v>
      </c>
      <c r="F1433" s="28">
        <v>2821.3208932619</v>
      </c>
    </row>
    <row r="1434" spans="1:6">
      <c r="A1434" s="20">
        <v>0.40861111111111109</v>
      </c>
      <c r="B1434" s="21">
        <v>2799</v>
      </c>
      <c r="C1434" s="16">
        <v>-1</v>
      </c>
      <c r="D1434" s="26">
        <v>2798</v>
      </c>
      <c r="E1434" s="28">
        <v>2.8999999999999989E-3</v>
      </c>
      <c r="F1434" s="28">
        <v>2821.2532626714406</v>
      </c>
    </row>
    <row r="1435" spans="1:6">
      <c r="A1435" s="20">
        <v>0.40864583333333332</v>
      </c>
      <c r="B1435" s="21">
        <v>2798.5</v>
      </c>
      <c r="C1435" s="16">
        <v>-1</v>
      </c>
      <c r="D1435" s="26">
        <v>2798</v>
      </c>
      <c r="E1435" s="28">
        <v>2.8999999999999989E-3</v>
      </c>
      <c r="F1435" s="28">
        <v>2821.1858282096932</v>
      </c>
    </row>
    <row r="1436" spans="1:6">
      <c r="A1436" s="20">
        <v>0.40866898148148151</v>
      </c>
      <c r="B1436" s="21">
        <v>2799</v>
      </c>
      <c r="C1436" s="16">
        <v>-1</v>
      </c>
      <c r="D1436" s="26">
        <v>2798</v>
      </c>
      <c r="E1436" s="28">
        <v>2.8999999999999989E-3</v>
      </c>
      <c r="F1436" s="28">
        <v>2821.118589307885</v>
      </c>
    </row>
    <row r="1437" spans="1:6">
      <c r="A1437" s="20">
        <v>0.40868055555555555</v>
      </c>
      <c r="B1437" s="21">
        <v>2798.5</v>
      </c>
      <c r="C1437" s="16">
        <v>-1</v>
      </c>
      <c r="D1437" s="26">
        <v>2798</v>
      </c>
      <c r="E1437" s="28">
        <v>2.8999999999999989E-3</v>
      </c>
      <c r="F1437" s="28">
        <v>2821.0515453988924</v>
      </c>
    </row>
    <row r="1438" spans="1:6">
      <c r="A1438" s="20">
        <v>0.40870370370370368</v>
      </c>
      <c r="B1438" s="21">
        <v>2798.5</v>
      </c>
      <c r="C1438" s="16">
        <v>-1</v>
      </c>
      <c r="D1438" s="26">
        <v>2798</v>
      </c>
      <c r="E1438" s="28">
        <v>2.8999999999999989E-3</v>
      </c>
      <c r="F1438" s="28">
        <v>2820.9846959172355</v>
      </c>
    </row>
    <row r="1439" spans="1:6">
      <c r="A1439" s="20">
        <v>0.40873842592592591</v>
      </c>
      <c r="B1439" s="21">
        <v>2798.5</v>
      </c>
      <c r="C1439" s="16">
        <v>-1</v>
      </c>
      <c r="D1439" s="26">
        <v>2798</v>
      </c>
      <c r="E1439" s="28">
        <v>2.8999999999999989E-3</v>
      </c>
      <c r="F1439" s="28">
        <v>2820.9180402990755</v>
      </c>
    </row>
    <row r="1440" spans="1:6">
      <c r="A1440" s="20">
        <v>0.4087615740740741</v>
      </c>
      <c r="B1440" s="21">
        <v>2800</v>
      </c>
      <c r="C1440" s="16">
        <v>-1</v>
      </c>
      <c r="D1440" s="26">
        <v>2798</v>
      </c>
      <c r="E1440" s="28">
        <v>2.8999999999999989E-3</v>
      </c>
      <c r="F1440" s="28">
        <v>2820.8515779822083</v>
      </c>
    </row>
    <row r="1441" spans="1:6">
      <c r="A1441" s="20">
        <v>0.40878472222222223</v>
      </c>
      <c r="B1441" s="21">
        <v>2799</v>
      </c>
      <c r="C1441" s="16">
        <v>-1</v>
      </c>
      <c r="D1441" s="26">
        <v>2798</v>
      </c>
      <c r="E1441" s="28">
        <v>2.8999999999999989E-3</v>
      </c>
      <c r="F1441" s="28">
        <v>2820.7853084060598</v>
      </c>
    </row>
    <row r="1442" spans="1:6">
      <c r="A1442" s="20">
        <v>0.40880787037037036</v>
      </c>
      <c r="B1442" s="21">
        <v>2800</v>
      </c>
      <c r="C1442" s="16">
        <v>-1</v>
      </c>
      <c r="D1442" s="26">
        <v>2798</v>
      </c>
      <c r="E1442" s="28">
        <v>2.8999999999999989E-3</v>
      </c>
      <c r="F1442" s="28">
        <v>2820.719231011682</v>
      </c>
    </row>
    <row r="1443" spans="1:6">
      <c r="A1443" s="20">
        <v>0.4088310185185185</v>
      </c>
      <c r="B1443" s="21">
        <v>2800.5</v>
      </c>
      <c r="C1443" s="16">
        <v>-1</v>
      </c>
      <c r="D1443" s="26">
        <v>2798</v>
      </c>
      <c r="E1443" s="28">
        <v>2.8999999999999989E-3</v>
      </c>
      <c r="F1443" s="28">
        <v>2820.653345241748</v>
      </c>
    </row>
    <row r="1444" spans="1:6">
      <c r="A1444" s="20">
        <v>0.40885416666666669</v>
      </c>
      <c r="B1444" s="21">
        <v>2800</v>
      </c>
      <c r="C1444" s="16">
        <v>-1</v>
      </c>
      <c r="D1444" s="26">
        <v>2798</v>
      </c>
      <c r="E1444" s="28">
        <v>2.8999999999999989E-3</v>
      </c>
      <c r="F1444" s="28">
        <v>2820.5876505405467</v>
      </c>
    </row>
    <row r="1445" spans="1:6">
      <c r="A1445" s="20">
        <v>0.40887731481481482</v>
      </c>
      <c r="B1445" s="21">
        <v>2800</v>
      </c>
      <c r="C1445" s="16">
        <v>-1</v>
      </c>
      <c r="D1445" s="26">
        <v>2798</v>
      </c>
      <c r="E1445" s="28">
        <v>2.8999999999999989E-3</v>
      </c>
      <c r="F1445" s="28">
        <v>2820.5221463539792</v>
      </c>
    </row>
    <row r="1446" spans="1:6">
      <c r="A1446" s="20">
        <v>0.40890046296296295</v>
      </c>
      <c r="B1446" s="21">
        <v>2800</v>
      </c>
      <c r="C1446" s="16">
        <v>-1</v>
      </c>
      <c r="D1446" s="26">
        <v>2798</v>
      </c>
      <c r="E1446" s="28">
        <v>2.8999999999999989E-3</v>
      </c>
      <c r="F1446" s="28">
        <v>2820.4568321295528</v>
      </c>
    </row>
    <row r="1447" spans="1:6">
      <c r="A1447" s="20">
        <v>0.40892361111111108</v>
      </c>
      <c r="B1447" s="21">
        <v>2800</v>
      </c>
      <c r="C1447" s="16">
        <v>-1</v>
      </c>
      <c r="D1447" s="26">
        <v>2798</v>
      </c>
      <c r="E1447" s="28">
        <v>2.8999999999999989E-3</v>
      </c>
      <c r="F1447" s="28">
        <v>2820.3917073163771</v>
      </c>
    </row>
    <row r="1448" spans="1:6">
      <c r="A1448" s="20">
        <v>0.40894675925925927</v>
      </c>
      <c r="B1448" s="21">
        <v>2800.5</v>
      </c>
      <c r="C1448" s="16">
        <v>-1</v>
      </c>
      <c r="D1448" s="26">
        <v>2798</v>
      </c>
      <c r="E1448" s="28">
        <v>2.8999999999999989E-3</v>
      </c>
      <c r="F1448" s="28">
        <v>2820.3267713651594</v>
      </c>
    </row>
    <row r="1449" spans="1:6">
      <c r="A1449" s="20">
        <v>0.40895833333333331</v>
      </c>
      <c r="B1449" s="21">
        <v>2801.5</v>
      </c>
      <c r="C1449" s="16">
        <v>-1</v>
      </c>
      <c r="D1449" s="26">
        <v>2798</v>
      </c>
      <c r="E1449" s="28">
        <v>2.8999999999999989E-3</v>
      </c>
      <c r="F1449" s="28">
        <v>2820.2620237282003</v>
      </c>
    </row>
    <row r="1450" spans="1:6">
      <c r="A1450" s="20">
        <v>0.40900462962962963</v>
      </c>
      <c r="B1450" s="21">
        <v>2801</v>
      </c>
      <c r="C1450" s="16">
        <v>-1</v>
      </c>
      <c r="D1450" s="26">
        <v>2798</v>
      </c>
      <c r="E1450" s="28">
        <v>2.8999999999999989E-3</v>
      </c>
      <c r="F1450" s="28">
        <v>2820.1974638593888</v>
      </c>
    </row>
    <row r="1451" spans="1:6">
      <c r="A1451" s="20">
        <v>0.40901620370370373</v>
      </c>
      <c r="B1451" s="21">
        <v>2801</v>
      </c>
      <c r="C1451" s="16">
        <v>-1</v>
      </c>
      <c r="D1451" s="26">
        <v>2798</v>
      </c>
      <c r="E1451" s="28">
        <v>2.8999999999999989E-3</v>
      </c>
      <c r="F1451" s="28">
        <v>2820.1330912141966</v>
      </c>
    </row>
    <row r="1452" spans="1:6">
      <c r="A1452" s="20">
        <v>0.4090509259259259</v>
      </c>
      <c r="B1452" s="21">
        <v>2800.5</v>
      </c>
      <c r="C1452" s="16">
        <v>-1</v>
      </c>
      <c r="D1452" s="26">
        <v>2798</v>
      </c>
      <c r="E1452" s="28">
        <v>2.8999999999999989E-3</v>
      </c>
      <c r="F1452" s="28">
        <v>2820.0689052496755</v>
      </c>
    </row>
    <row r="1453" spans="1:6">
      <c r="A1453" s="20">
        <v>0.40907407407407409</v>
      </c>
      <c r="B1453" s="21">
        <v>2799</v>
      </c>
      <c r="C1453" s="16">
        <v>-1</v>
      </c>
      <c r="D1453" s="26">
        <v>2798</v>
      </c>
      <c r="E1453" s="28">
        <v>2.8999999999999989E-3</v>
      </c>
      <c r="F1453" s="28">
        <v>2820.0049054244514</v>
      </c>
    </row>
    <row r="1454" spans="1:6">
      <c r="A1454" s="20">
        <v>0.40912037037037036</v>
      </c>
      <c r="B1454" s="21">
        <v>2799</v>
      </c>
      <c r="C1454" s="16">
        <v>-1</v>
      </c>
      <c r="D1454" s="26">
        <v>2798</v>
      </c>
      <c r="E1454" s="28">
        <v>2.8999999999999989E-3</v>
      </c>
      <c r="F1454" s="28">
        <v>2819.9410911987206</v>
      </c>
    </row>
    <row r="1455" spans="1:6">
      <c r="A1455" s="20">
        <v>0.40914351851851855</v>
      </c>
      <c r="B1455" s="21">
        <v>2800.5</v>
      </c>
      <c r="C1455" s="16">
        <v>-1</v>
      </c>
      <c r="D1455" s="26">
        <v>2798</v>
      </c>
      <c r="E1455" s="28">
        <v>2.8999999999999989E-3</v>
      </c>
      <c r="F1455" s="28">
        <v>2819.8774620342442</v>
      </c>
    </row>
    <row r="1456" spans="1:6">
      <c r="A1456" s="20">
        <v>0.40916666666666668</v>
      </c>
      <c r="B1456" s="21">
        <v>2800.5</v>
      </c>
      <c r="C1456" s="16">
        <v>-1</v>
      </c>
      <c r="D1456" s="26">
        <v>2798</v>
      </c>
      <c r="E1456" s="28">
        <v>2.8999999999999989E-3</v>
      </c>
      <c r="F1456" s="28">
        <v>2819.8140173943448</v>
      </c>
    </row>
    <row r="1457" spans="1:6">
      <c r="A1457" s="20">
        <v>0.40920138888888891</v>
      </c>
      <c r="B1457" s="21">
        <v>2800</v>
      </c>
      <c r="C1457" s="16">
        <v>-1</v>
      </c>
      <c r="D1457" s="26">
        <v>2798</v>
      </c>
      <c r="E1457" s="28">
        <v>2.8999999999999989E-3</v>
      </c>
      <c r="F1457" s="28">
        <v>2819.7507567439011</v>
      </c>
    </row>
    <row r="1458" spans="1:6">
      <c r="A1458" s="20">
        <v>0.40922453703703704</v>
      </c>
      <c r="B1458" s="21">
        <v>2800.5</v>
      </c>
      <c r="C1458" s="16">
        <v>-1</v>
      </c>
      <c r="D1458" s="26">
        <v>2798</v>
      </c>
      <c r="E1458" s="28">
        <v>2.8999999999999989E-3</v>
      </c>
      <c r="F1458" s="28">
        <v>2819.6876795493436</v>
      </c>
    </row>
    <row r="1459" spans="1:6">
      <c r="A1459" s="20">
        <v>0.40923611111111113</v>
      </c>
      <c r="B1459" s="21">
        <v>2800</v>
      </c>
      <c r="C1459" s="16">
        <v>-1</v>
      </c>
      <c r="D1459" s="26">
        <v>2798</v>
      </c>
      <c r="E1459" s="28">
        <v>2.8999999999999989E-3</v>
      </c>
      <c r="F1459" s="28">
        <v>2819.6247852786505</v>
      </c>
    </row>
    <row r="1460" spans="1:6">
      <c r="A1460" s="20">
        <v>0.40927083333333331</v>
      </c>
      <c r="B1460" s="21">
        <v>2800</v>
      </c>
      <c r="C1460" s="16">
        <v>-1</v>
      </c>
      <c r="D1460" s="26">
        <v>2798</v>
      </c>
      <c r="E1460" s="28">
        <v>2.8999999999999989E-3</v>
      </c>
      <c r="F1460" s="28">
        <v>2819.5620734013423</v>
      </c>
    </row>
    <row r="1461" spans="1:6">
      <c r="A1461" s="20">
        <v>0.40929398148148149</v>
      </c>
      <c r="B1461" s="21">
        <v>2799.5</v>
      </c>
      <c r="C1461" s="16">
        <v>-1</v>
      </c>
      <c r="D1461" s="26">
        <v>2798</v>
      </c>
      <c r="E1461" s="28">
        <v>2.8999999999999989E-3</v>
      </c>
      <c r="F1461" s="28">
        <v>2819.4995433884783</v>
      </c>
    </row>
    <row r="1462" spans="1:6">
      <c r="A1462" s="20">
        <v>0.40931712962962963</v>
      </c>
      <c r="B1462" s="21">
        <v>2799.5</v>
      </c>
      <c r="C1462" s="16">
        <v>-1</v>
      </c>
      <c r="D1462" s="26">
        <v>2798</v>
      </c>
      <c r="E1462" s="28">
        <v>2.8999999999999989E-3</v>
      </c>
      <c r="F1462" s="28">
        <v>2819.4371947126515</v>
      </c>
    </row>
    <row r="1463" spans="1:6">
      <c r="A1463" s="20">
        <v>0.40934027777777776</v>
      </c>
      <c r="B1463" s="21">
        <v>2800</v>
      </c>
      <c r="C1463" s="16">
        <v>-1</v>
      </c>
      <c r="D1463" s="26">
        <v>2798</v>
      </c>
      <c r="E1463" s="28">
        <v>2.8999999999999989E-3</v>
      </c>
      <c r="F1463" s="28">
        <v>2819.3750268479848</v>
      </c>
    </row>
    <row r="1464" spans="1:6">
      <c r="A1464" s="20">
        <v>0.40936342592592595</v>
      </c>
      <c r="B1464" s="21">
        <v>2800</v>
      </c>
      <c r="C1464" s="16">
        <v>-1</v>
      </c>
      <c r="D1464" s="26">
        <v>2798</v>
      </c>
      <c r="E1464" s="28">
        <v>2.8999999999999989E-3</v>
      </c>
      <c r="F1464" s="28">
        <v>2819.3130392701255</v>
      </c>
    </row>
    <row r="1465" spans="1:6">
      <c r="A1465" s="20">
        <v>0.40938657407407408</v>
      </c>
      <c r="B1465" s="21">
        <v>2800.5</v>
      </c>
      <c r="C1465" s="16">
        <v>-1</v>
      </c>
      <c r="D1465" s="26">
        <v>2798</v>
      </c>
      <c r="E1465" s="28">
        <v>2.8999999999999989E-3</v>
      </c>
      <c r="F1465" s="28">
        <v>2819.2512314562423</v>
      </c>
    </row>
    <row r="1466" spans="1:6">
      <c r="A1466" s="20">
        <v>0.40940972222222222</v>
      </c>
      <c r="B1466" s="21">
        <v>2800.5</v>
      </c>
      <c r="C1466" s="16">
        <v>-1</v>
      </c>
      <c r="D1466" s="26">
        <v>2798</v>
      </c>
      <c r="E1466" s="28">
        <v>2.8999999999999989E-3</v>
      </c>
      <c r="F1466" s="28">
        <v>2819.1896028850192</v>
      </c>
    </row>
    <row r="1467" spans="1:6">
      <c r="A1467" s="20">
        <v>0.40943287037037035</v>
      </c>
      <c r="B1467" s="21">
        <v>2800.5</v>
      </c>
      <c r="C1467" s="16">
        <v>-1</v>
      </c>
      <c r="D1467" s="26">
        <v>2798</v>
      </c>
      <c r="E1467" s="28">
        <v>2.8999999999999989E-3</v>
      </c>
      <c r="F1467" s="28">
        <v>2819.1281530366527</v>
      </c>
    </row>
    <row r="1468" spans="1:6">
      <c r="A1468" s="20">
        <v>0.40945601851851854</v>
      </c>
      <c r="B1468" s="21">
        <v>2800.5</v>
      </c>
      <c r="C1468" s="16">
        <v>-1</v>
      </c>
      <c r="D1468" s="26">
        <v>2798</v>
      </c>
      <c r="E1468" s="28">
        <v>2.8999999999999989E-3</v>
      </c>
      <c r="F1468" s="28">
        <v>2819.0668813928464</v>
      </c>
    </row>
    <row r="1469" spans="1:6">
      <c r="A1469" s="20">
        <v>0.40947916666666667</v>
      </c>
      <c r="B1469" s="21">
        <v>2801</v>
      </c>
      <c r="C1469" s="16">
        <v>-1</v>
      </c>
      <c r="D1469" s="26">
        <v>2798</v>
      </c>
      <c r="E1469" s="28">
        <v>2.8999999999999989E-3</v>
      </c>
      <c r="F1469" s="28">
        <v>2819.0057874368072</v>
      </c>
    </row>
    <row r="1470" spans="1:6">
      <c r="A1470" s="20">
        <v>0.4095138888888889</v>
      </c>
      <c r="B1470" s="21">
        <v>2800</v>
      </c>
      <c r="C1470" s="16">
        <v>-1</v>
      </c>
      <c r="D1470" s="26">
        <v>2798</v>
      </c>
      <c r="E1470" s="28">
        <v>2.8999999999999989E-3</v>
      </c>
      <c r="F1470" s="28">
        <v>2818.9448706532403</v>
      </c>
    </row>
    <row r="1471" spans="1:6">
      <c r="A1471" s="20">
        <v>0.40952546296296294</v>
      </c>
      <c r="B1471" s="21">
        <v>2800</v>
      </c>
      <c r="C1471" s="16">
        <v>-1</v>
      </c>
      <c r="D1471" s="26">
        <v>2798</v>
      </c>
      <c r="E1471" s="28">
        <v>2.8999999999999989E-3</v>
      </c>
      <c r="F1471" s="28">
        <v>2818.8841305283458</v>
      </c>
    </row>
    <row r="1472" spans="1:6">
      <c r="A1472" s="20">
        <v>0.40953703703703703</v>
      </c>
      <c r="B1472" s="21">
        <v>2800</v>
      </c>
      <c r="C1472" s="16">
        <v>-1</v>
      </c>
      <c r="D1472" s="26">
        <v>2798</v>
      </c>
      <c r="E1472" s="28">
        <v>2.8999999999999989E-3</v>
      </c>
      <c r="F1472" s="28">
        <v>2818.8235665498137</v>
      </c>
    </row>
    <row r="1473" spans="1:6">
      <c r="A1473" s="20">
        <v>0.40957175925925926</v>
      </c>
      <c r="B1473" s="21">
        <v>2800</v>
      </c>
      <c r="C1473" s="16">
        <v>-1</v>
      </c>
      <c r="D1473" s="26">
        <v>2798</v>
      </c>
      <c r="E1473" s="28">
        <v>2.8999999999999989E-3</v>
      </c>
      <c r="F1473" s="28">
        <v>2818.7631782068192</v>
      </c>
    </row>
    <row r="1474" spans="1:6">
      <c r="A1474" s="20">
        <v>0.40959490740740739</v>
      </c>
      <c r="B1474" s="21">
        <v>2800</v>
      </c>
      <c r="C1474" s="16">
        <v>-1</v>
      </c>
      <c r="D1474" s="26">
        <v>2798</v>
      </c>
      <c r="E1474" s="28">
        <v>2.8999999999999989E-3</v>
      </c>
      <c r="F1474" s="28">
        <v>2818.7029649900196</v>
      </c>
    </row>
    <row r="1475" spans="1:6">
      <c r="A1475" s="20">
        <v>0.40961805555555558</v>
      </c>
      <c r="B1475" s="21">
        <v>2800</v>
      </c>
      <c r="C1475" s="16">
        <v>-1</v>
      </c>
      <c r="D1475" s="26">
        <v>2798</v>
      </c>
      <c r="E1475" s="28">
        <v>2.8999999999999989E-3</v>
      </c>
      <c r="F1475" s="28">
        <v>2818.6429263915484</v>
      </c>
    </row>
    <row r="1476" spans="1:6">
      <c r="A1476" s="20">
        <v>0.40965277777777775</v>
      </c>
      <c r="B1476" s="21">
        <v>2800</v>
      </c>
      <c r="C1476" s="16">
        <v>-1</v>
      </c>
      <c r="D1476" s="26">
        <v>2798</v>
      </c>
      <c r="E1476" s="28">
        <v>2.8999999999999989E-3</v>
      </c>
      <c r="F1476" s="28">
        <v>2818.583061905013</v>
      </c>
    </row>
    <row r="1477" spans="1:6">
      <c r="A1477" s="20">
        <v>0.40966435185185185</v>
      </c>
      <c r="B1477" s="21">
        <v>2800.5</v>
      </c>
      <c r="C1477" s="16">
        <v>-1</v>
      </c>
      <c r="D1477" s="26">
        <v>2798</v>
      </c>
      <c r="E1477" s="28">
        <v>2.8999999999999989E-3</v>
      </c>
      <c r="F1477" s="28">
        <v>2818.5233710254884</v>
      </c>
    </row>
    <row r="1478" spans="1:6">
      <c r="A1478" s="20">
        <v>0.40972222222222221</v>
      </c>
      <c r="B1478" s="21">
        <v>2801</v>
      </c>
      <c r="C1478" s="16">
        <v>-1</v>
      </c>
      <c r="D1478" s="26">
        <v>2798</v>
      </c>
      <c r="E1478" s="28">
        <v>2.8999999999999989E-3</v>
      </c>
      <c r="F1478" s="28">
        <v>2818.4638532495146</v>
      </c>
    </row>
    <row r="1479" spans="1:6">
      <c r="A1479" s="20">
        <v>0.40974537037037034</v>
      </c>
      <c r="B1479" s="21">
        <v>2800.5</v>
      </c>
      <c r="C1479" s="16">
        <v>-1</v>
      </c>
      <c r="D1479" s="26">
        <v>2798</v>
      </c>
      <c r="E1479" s="28">
        <v>2.8999999999999989E-3</v>
      </c>
      <c r="F1479" s="28">
        <v>2818.4045080750911</v>
      </c>
    </row>
    <row r="1480" spans="1:6">
      <c r="A1480" s="20">
        <v>0.40975694444444444</v>
      </c>
      <c r="B1480" s="21">
        <v>2800.5</v>
      </c>
      <c r="C1480" s="16">
        <v>-1</v>
      </c>
      <c r="D1480" s="26">
        <v>2798</v>
      </c>
      <c r="E1480" s="28">
        <v>2.8999999999999989E-3</v>
      </c>
      <c r="F1480" s="28">
        <v>2818.3453350016734</v>
      </c>
    </row>
    <row r="1481" spans="1:6">
      <c r="A1481" s="20">
        <v>0.40979166666666667</v>
      </c>
      <c r="B1481" s="21">
        <v>2800</v>
      </c>
      <c r="C1481" s="16">
        <v>-1</v>
      </c>
      <c r="D1481" s="26">
        <v>2798</v>
      </c>
      <c r="E1481" s="28">
        <v>2.8999999999999989E-3</v>
      </c>
      <c r="F1481" s="28">
        <v>2818.2863335301686</v>
      </c>
    </row>
    <row r="1482" spans="1:6">
      <c r="A1482" s="20">
        <v>0.4098148148148148</v>
      </c>
      <c r="B1482" s="21">
        <v>2800.5</v>
      </c>
      <c r="C1482" s="16">
        <v>-1</v>
      </c>
      <c r="D1482" s="26">
        <v>2798</v>
      </c>
      <c r="E1482" s="28">
        <v>2.8999999999999989E-3</v>
      </c>
      <c r="F1482" s="28">
        <v>2818.227503162931</v>
      </c>
    </row>
    <row r="1483" spans="1:6">
      <c r="A1483" s="20">
        <v>0.40982638888888889</v>
      </c>
      <c r="B1483" s="21">
        <v>2799.5</v>
      </c>
      <c r="C1483" s="16">
        <v>-1</v>
      </c>
      <c r="D1483" s="26">
        <v>2798</v>
      </c>
      <c r="E1483" s="28">
        <v>2.8999999999999989E-3</v>
      </c>
      <c r="F1483" s="28">
        <v>2818.1688434037587</v>
      </c>
    </row>
    <row r="1484" spans="1:6">
      <c r="A1484" s="20">
        <v>0.40984953703703703</v>
      </c>
      <c r="B1484" s="21">
        <v>2799</v>
      </c>
      <c r="C1484" s="16">
        <v>-1</v>
      </c>
      <c r="D1484" s="26">
        <v>2798</v>
      </c>
      <c r="E1484" s="28">
        <v>2.8999999999999989E-3</v>
      </c>
      <c r="F1484" s="28">
        <v>2818.1103537578879</v>
      </c>
    </row>
    <row r="1485" spans="1:6">
      <c r="A1485" s="20">
        <v>0.40987268518518516</v>
      </c>
      <c r="B1485" s="21">
        <v>2798.5</v>
      </c>
      <c r="C1485" s="16">
        <v>-1</v>
      </c>
      <c r="D1485" s="26">
        <v>2798</v>
      </c>
      <c r="E1485" s="28">
        <v>2.8999999999999989E-3</v>
      </c>
      <c r="F1485" s="28">
        <v>2818.0520337319899</v>
      </c>
    </row>
    <row r="1486" spans="1:6">
      <c r="A1486" s="20">
        <v>0.40989583333333335</v>
      </c>
      <c r="B1486" s="21">
        <v>2797.5</v>
      </c>
      <c r="C1486" s="16">
        <v>-1</v>
      </c>
      <c r="D1486" s="26">
        <v>2797.5</v>
      </c>
      <c r="E1486" s="28">
        <v>2.9999999999999988E-3</v>
      </c>
      <c r="F1486" s="28">
        <v>2817.9903776307938</v>
      </c>
    </row>
    <row r="1487" spans="1:6">
      <c r="A1487" s="20">
        <v>0.40994212962962961</v>
      </c>
      <c r="B1487" s="21">
        <v>2798.5</v>
      </c>
      <c r="C1487" s="16">
        <v>-1</v>
      </c>
      <c r="D1487" s="26">
        <v>2797.5</v>
      </c>
      <c r="E1487" s="28">
        <v>2.9999999999999988E-3</v>
      </c>
      <c r="F1487" s="28">
        <v>2817.9289064979016</v>
      </c>
    </row>
    <row r="1488" spans="1:6">
      <c r="A1488" s="20">
        <v>0.40995370370370371</v>
      </c>
      <c r="B1488" s="21">
        <v>2798.5</v>
      </c>
      <c r="C1488" s="16">
        <v>-1</v>
      </c>
      <c r="D1488" s="26">
        <v>2797.5</v>
      </c>
      <c r="E1488" s="28">
        <v>2.9999999999999988E-3</v>
      </c>
      <c r="F1488" s="28">
        <v>2817.867619778408</v>
      </c>
    </row>
    <row r="1489" spans="1:6">
      <c r="A1489" s="20">
        <v>0.40998842592592594</v>
      </c>
      <c r="B1489" s="21">
        <v>2797.5</v>
      </c>
      <c r="C1489" s="16">
        <v>-1</v>
      </c>
      <c r="D1489" s="26">
        <v>2797.5</v>
      </c>
      <c r="E1489" s="28">
        <v>2.9999999999999988E-3</v>
      </c>
      <c r="F1489" s="28">
        <v>2817.8065169190727</v>
      </c>
    </row>
    <row r="1490" spans="1:6">
      <c r="A1490" s="20">
        <v>0.4100347222222222</v>
      </c>
      <c r="B1490" s="21">
        <v>2797.5</v>
      </c>
      <c r="C1490" s="16">
        <v>-1</v>
      </c>
      <c r="D1490" s="26">
        <v>2797.5</v>
      </c>
      <c r="E1490" s="28">
        <v>2.9999999999999988E-3</v>
      </c>
      <c r="F1490" s="28">
        <v>2817.7455973683154</v>
      </c>
    </row>
    <row r="1491" spans="1:6">
      <c r="A1491" s="20">
        <v>0.41005787037037039</v>
      </c>
      <c r="B1491" s="21">
        <v>2797.5</v>
      </c>
      <c r="C1491" s="16">
        <v>-1</v>
      </c>
      <c r="D1491" s="26">
        <v>2797.5</v>
      </c>
      <c r="E1491" s="28">
        <v>2.9999999999999988E-3</v>
      </c>
      <c r="F1491" s="28">
        <v>2817.6848605762107</v>
      </c>
    </row>
    <row r="1492" spans="1:6">
      <c r="A1492" s="20">
        <v>0.41009259259259262</v>
      </c>
      <c r="B1492" s="21">
        <v>2796.5</v>
      </c>
      <c r="C1492" s="16">
        <v>-1</v>
      </c>
      <c r="D1492" s="26">
        <v>2796.5</v>
      </c>
      <c r="E1492" s="28">
        <v>3.0999999999999986E-3</v>
      </c>
      <c r="F1492" s="28">
        <v>2817.6191875084246</v>
      </c>
    </row>
    <row r="1493" spans="1:6">
      <c r="A1493" s="20">
        <v>0.41010416666666666</v>
      </c>
      <c r="B1493" s="21">
        <v>2796</v>
      </c>
      <c r="C1493" s="16">
        <v>-1</v>
      </c>
      <c r="D1493" s="26">
        <v>2796</v>
      </c>
      <c r="E1493" s="28">
        <v>3.1999999999999984E-3</v>
      </c>
      <c r="F1493" s="28">
        <v>2817.5500061083976</v>
      </c>
    </row>
    <row r="1494" spans="1:6">
      <c r="A1494" s="20">
        <v>0.41012731481481479</v>
      </c>
      <c r="B1494" s="21">
        <v>2796.5</v>
      </c>
      <c r="C1494" s="16">
        <v>-1</v>
      </c>
      <c r="D1494" s="26">
        <v>2796</v>
      </c>
      <c r="E1494" s="28">
        <v>3.1999999999999984E-3</v>
      </c>
      <c r="F1494" s="28">
        <v>2817.4810460888507</v>
      </c>
    </row>
    <row r="1495" spans="1:6">
      <c r="A1495" s="20">
        <v>0.41015046296296298</v>
      </c>
      <c r="B1495" s="21">
        <v>2796</v>
      </c>
      <c r="C1495" s="16">
        <v>-1</v>
      </c>
      <c r="D1495" s="26">
        <v>2796</v>
      </c>
      <c r="E1495" s="28">
        <v>3.1999999999999984E-3</v>
      </c>
      <c r="F1495" s="28">
        <v>2817.4123067413666</v>
      </c>
    </row>
    <row r="1496" spans="1:6">
      <c r="A1496" s="20">
        <v>0.41017361111111111</v>
      </c>
      <c r="B1496" s="21">
        <v>2796.5</v>
      </c>
      <c r="C1496" s="16">
        <v>-1</v>
      </c>
      <c r="D1496" s="26">
        <v>2796</v>
      </c>
      <c r="E1496" s="28">
        <v>3.1999999999999984E-3</v>
      </c>
      <c r="F1496" s="28">
        <v>2817.3437873597941</v>
      </c>
    </row>
    <row r="1497" spans="1:6">
      <c r="A1497" s="20">
        <v>0.41020833333333334</v>
      </c>
      <c r="B1497" s="21">
        <v>2797</v>
      </c>
      <c r="C1497" s="16">
        <v>-1</v>
      </c>
      <c r="D1497" s="26">
        <v>2796</v>
      </c>
      <c r="E1497" s="28">
        <v>3.1999999999999984E-3</v>
      </c>
      <c r="F1497" s="28">
        <v>2817.2754872402429</v>
      </c>
    </row>
    <row r="1498" spans="1:6">
      <c r="A1498" s="20">
        <v>0.41023148148148147</v>
      </c>
      <c r="B1498" s="21">
        <v>2796.5</v>
      </c>
      <c r="C1498" s="16">
        <v>-1</v>
      </c>
      <c r="D1498" s="26">
        <v>2796</v>
      </c>
      <c r="E1498" s="28">
        <v>3.1999999999999984E-3</v>
      </c>
      <c r="F1498" s="28">
        <v>2817.2074056810743</v>
      </c>
    </row>
    <row r="1499" spans="1:6">
      <c r="A1499" s="20">
        <v>0.41025462962962961</v>
      </c>
      <c r="B1499" s="21">
        <v>2796.5</v>
      </c>
      <c r="C1499" s="16">
        <v>-1</v>
      </c>
      <c r="D1499" s="26">
        <v>2796</v>
      </c>
      <c r="E1499" s="28">
        <v>3.1999999999999984E-3</v>
      </c>
      <c r="F1499" s="28">
        <v>2817.139541982895</v>
      </c>
    </row>
    <row r="1500" spans="1:6">
      <c r="A1500" s="20">
        <v>0.4102777777777778</v>
      </c>
      <c r="B1500" s="21">
        <v>2797.5</v>
      </c>
      <c r="C1500" s="16">
        <v>-1</v>
      </c>
      <c r="D1500" s="26">
        <v>2796</v>
      </c>
      <c r="E1500" s="28">
        <v>3.1999999999999984E-3</v>
      </c>
      <c r="F1500" s="28">
        <v>2817.0718954485496</v>
      </c>
    </row>
    <row r="1501" spans="1:6">
      <c r="A1501" s="20">
        <v>0.41030092592592593</v>
      </c>
      <c r="B1501" s="21">
        <v>2799</v>
      </c>
      <c r="C1501" s="16">
        <v>-1</v>
      </c>
      <c r="D1501" s="26">
        <v>2796</v>
      </c>
      <c r="E1501" s="28">
        <v>3.1999999999999984E-3</v>
      </c>
      <c r="F1501" s="28">
        <v>2817.0044653831142</v>
      </c>
    </row>
    <row r="1502" spans="1:6">
      <c r="A1502" s="20">
        <v>0.41032407407407406</v>
      </c>
      <c r="B1502" s="21">
        <v>2798</v>
      </c>
      <c r="C1502" s="16">
        <v>-1</v>
      </c>
      <c r="D1502" s="26">
        <v>2796</v>
      </c>
      <c r="E1502" s="28">
        <v>3.1999999999999984E-3</v>
      </c>
      <c r="F1502" s="28">
        <v>2816.9372510938883</v>
      </c>
    </row>
    <row r="1503" spans="1:6">
      <c r="A1503" s="20">
        <v>0.4103472222222222</v>
      </c>
      <c r="B1503" s="21">
        <v>2798</v>
      </c>
      <c r="C1503" s="16">
        <v>-1</v>
      </c>
      <c r="D1503" s="26">
        <v>2796</v>
      </c>
      <c r="E1503" s="28">
        <v>3.1999999999999984E-3</v>
      </c>
      <c r="F1503" s="28">
        <v>2816.8702518903879</v>
      </c>
    </row>
    <row r="1504" spans="1:6">
      <c r="A1504" s="20">
        <v>0.41037037037037039</v>
      </c>
      <c r="B1504" s="21">
        <v>2798.5</v>
      </c>
      <c r="C1504" s="16">
        <v>-1</v>
      </c>
      <c r="D1504" s="26">
        <v>2796</v>
      </c>
      <c r="E1504" s="28">
        <v>3.1999999999999984E-3</v>
      </c>
      <c r="F1504" s="28">
        <v>2816.8034670843385</v>
      </c>
    </row>
    <row r="1505" spans="1:6">
      <c r="A1505" s="20">
        <v>0.41039351851851852</v>
      </c>
      <c r="B1505" s="21">
        <v>2799.5</v>
      </c>
      <c r="C1505" s="16">
        <v>-1</v>
      </c>
      <c r="D1505" s="26">
        <v>2796</v>
      </c>
      <c r="E1505" s="28">
        <v>3.1999999999999984E-3</v>
      </c>
      <c r="F1505" s="28">
        <v>2816.7368959896685</v>
      </c>
    </row>
    <row r="1506" spans="1:6">
      <c r="A1506" s="20">
        <v>0.41041666666666665</v>
      </c>
      <c r="B1506" s="21">
        <v>2798.5</v>
      </c>
      <c r="C1506" s="16">
        <v>-1</v>
      </c>
      <c r="D1506" s="26">
        <v>2796</v>
      </c>
      <c r="E1506" s="28">
        <v>3.1999999999999984E-3</v>
      </c>
      <c r="F1506" s="28">
        <v>2816.6705379225014</v>
      </c>
    </row>
    <row r="1507" spans="1:6">
      <c r="A1507" s="20">
        <v>0.41043981481481484</v>
      </c>
      <c r="B1507" s="21">
        <v>2798</v>
      </c>
      <c r="C1507" s="16">
        <v>-1</v>
      </c>
      <c r="D1507" s="26">
        <v>2796</v>
      </c>
      <c r="E1507" s="28">
        <v>3.1999999999999984E-3</v>
      </c>
      <c r="F1507" s="28">
        <v>2816.6043922011495</v>
      </c>
    </row>
    <row r="1508" spans="1:6">
      <c r="A1508" s="20">
        <v>0.41045138888888888</v>
      </c>
      <c r="B1508" s="21">
        <v>2798.5</v>
      </c>
      <c r="C1508" s="16">
        <v>-1</v>
      </c>
      <c r="D1508" s="26">
        <v>2796</v>
      </c>
      <c r="E1508" s="28">
        <v>3.1999999999999984E-3</v>
      </c>
      <c r="F1508" s="28">
        <v>2816.5384581461058</v>
      </c>
    </row>
    <row r="1509" spans="1:6">
      <c r="A1509" s="20">
        <v>0.41047453703703701</v>
      </c>
      <c r="B1509" s="21">
        <v>2797.5</v>
      </c>
      <c r="C1509" s="16">
        <v>-1</v>
      </c>
      <c r="D1509" s="26">
        <v>2796</v>
      </c>
      <c r="E1509" s="28">
        <v>3.1999999999999984E-3</v>
      </c>
      <c r="F1509" s="28">
        <v>2816.4727350800381</v>
      </c>
    </row>
    <row r="1510" spans="1:6">
      <c r="A1510" s="20">
        <v>0.4104976851851852</v>
      </c>
      <c r="B1510" s="21">
        <v>2798</v>
      </c>
      <c r="C1510" s="16">
        <v>-1</v>
      </c>
      <c r="D1510" s="26">
        <v>2796</v>
      </c>
      <c r="E1510" s="28">
        <v>3.1999999999999984E-3</v>
      </c>
      <c r="F1510" s="28">
        <v>2816.4072223277822</v>
      </c>
    </row>
    <row r="1511" spans="1:6">
      <c r="A1511" s="20">
        <v>0.41052083333333333</v>
      </c>
      <c r="B1511" s="21">
        <v>2798</v>
      </c>
      <c r="C1511" s="16">
        <v>-1</v>
      </c>
      <c r="D1511" s="26">
        <v>2796</v>
      </c>
      <c r="E1511" s="28">
        <v>3.1999999999999984E-3</v>
      </c>
      <c r="F1511" s="28">
        <v>2816.3419192163333</v>
      </c>
    </row>
    <row r="1512" spans="1:6">
      <c r="A1512" s="20">
        <v>0.41054398148148147</v>
      </c>
      <c r="B1512" s="21">
        <v>2798</v>
      </c>
      <c r="C1512" s="16">
        <v>-1</v>
      </c>
      <c r="D1512" s="26">
        <v>2796</v>
      </c>
      <c r="E1512" s="28">
        <v>3.1999999999999984E-3</v>
      </c>
      <c r="F1512" s="28">
        <v>2816.2768250748409</v>
      </c>
    </row>
    <row r="1513" spans="1:6">
      <c r="A1513" s="20">
        <v>0.41056712962962966</v>
      </c>
      <c r="B1513" s="21">
        <v>2799</v>
      </c>
      <c r="C1513" s="16">
        <v>-1</v>
      </c>
      <c r="D1513" s="26">
        <v>2796</v>
      </c>
      <c r="E1513" s="28">
        <v>3.1999999999999984E-3</v>
      </c>
      <c r="F1513" s="28">
        <v>2816.2119392346012</v>
      </c>
    </row>
    <row r="1514" spans="1:6">
      <c r="A1514" s="20">
        <v>0.41059027777777779</v>
      </c>
      <c r="B1514" s="21">
        <v>2799.5</v>
      </c>
      <c r="C1514" s="16">
        <v>-1</v>
      </c>
      <c r="D1514" s="26">
        <v>2796</v>
      </c>
      <c r="E1514" s="28">
        <v>3.1999999999999984E-3</v>
      </c>
      <c r="F1514" s="28">
        <v>2816.1472610290507</v>
      </c>
    </row>
    <row r="1515" spans="1:6">
      <c r="A1515" s="20">
        <v>0.41060185185185183</v>
      </c>
      <c r="B1515" s="21">
        <v>2799.5</v>
      </c>
      <c r="C1515" s="16">
        <v>-1</v>
      </c>
      <c r="D1515" s="26">
        <v>2796</v>
      </c>
      <c r="E1515" s="28">
        <v>3.1999999999999984E-3</v>
      </c>
      <c r="F1515" s="28">
        <v>2816.0827897937579</v>
      </c>
    </row>
    <row r="1516" spans="1:6">
      <c r="A1516" s="20">
        <v>0.41064814814814815</v>
      </c>
      <c r="B1516" s="21">
        <v>2801</v>
      </c>
      <c r="C1516" s="16">
        <v>-1</v>
      </c>
      <c r="D1516" s="26">
        <v>2796</v>
      </c>
      <c r="E1516" s="28">
        <v>3.1999999999999984E-3</v>
      </c>
      <c r="F1516" s="28">
        <v>2816.0185248664179</v>
      </c>
    </row>
    <row r="1517" spans="1:6">
      <c r="A1517" s="20">
        <v>0.41067129629629628</v>
      </c>
      <c r="B1517" s="21">
        <v>2800</v>
      </c>
      <c r="C1517" s="16">
        <v>-1</v>
      </c>
      <c r="D1517" s="26">
        <v>2796</v>
      </c>
      <c r="E1517" s="28">
        <v>3.1999999999999984E-3</v>
      </c>
      <c r="F1517" s="28">
        <v>2815.9544655868453</v>
      </c>
    </row>
    <row r="1518" spans="1:6">
      <c r="A1518" s="20">
        <v>0.41068287037037038</v>
      </c>
      <c r="B1518" s="21">
        <v>2799</v>
      </c>
      <c r="C1518" s="16">
        <v>-1</v>
      </c>
      <c r="D1518" s="26">
        <v>2796</v>
      </c>
      <c r="E1518" s="28">
        <v>3.1999999999999984E-3</v>
      </c>
      <c r="F1518" s="28">
        <v>2815.8906112969676</v>
      </c>
    </row>
    <row r="1519" spans="1:6">
      <c r="A1519" s="20">
        <v>0.41071759259259261</v>
      </c>
      <c r="B1519" s="21">
        <v>2799.5</v>
      </c>
      <c r="C1519" s="16">
        <v>-1</v>
      </c>
      <c r="D1519" s="26">
        <v>2796</v>
      </c>
      <c r="E1519" s="28">
        <v>3.1999999999999984E-3</v>
      </c>
      <c r="F1519" s="28">
        <v>2815.8269613408174</v>
      </c>
    </row>
    <row r="1520" spans="1:6">
      <c r="A1520" s="20">
        <v>0.41072916666666665</v>
      </c>
      <c r="B1520" s="21">
        <v>2798.5</v>
      </c>
      <c r="C1520" s="16">
        <v>-1</v>
      </c>
      <c r="D1520" s="26">
        <v>2796</v>
      </c>
      <c r="E1520" s="28">
        <v>3.1999999999999984E-3</v>
      </c>
      <c r="F1520" s="28">
        <v>2815.7635150645269</v>
      </c>
    </row>
    <row r="1521" spans="1:6">
      <c r="A1521" s="20">
        <v>0.41076388888888887</v>
      </c>
      <c r="B1521" s="21">
        <v>2798.5</v>
      </c>
      <c r="C1521" s="16">
        <v>-1</v>
      </c>
      <c r="D1521" s="26">
        <v>2796</v>
      </c>
      <c r="E1521" s="28">
        <v>3.1999999999999984E-3</v>
      </c>
      <c r="F1521" s="28">
        <v>2815.7002718163203</v>
      </c>
    </row>
    <row r="1522" spans="1:6">
      <c r="A1522" s="20">
        <v>0.41077546296296297</v>
      </c>
      <c r="B1522" s="21">
        <v>2798.5</v>
      </c>
      <c r="C1522" s="16">
        <v>-1</v>
      </c>
      <c r="D1522" s="26">
        <v>2796</v>
      </c>
      <c r="E1522" s="28">
        <v>3.1999999999999984E-3</v>
      </c>
      <c r="F1522" s="28">
        <v>2815.6372309465082</v>
      </c>
    </row>
    <row r="1523" spans="1:6">
      <c r="A1523" s="20">
        <v>0.41081018518518519</v>
      </c>
      <c r="B1523" s="21">
        <v>2799</v>
      </c>
      <c r="C1523" s="16">
        <v>-1</v>
      </c>
      <c r="D1523" s="26">
        <v>2796</v>
      </c>
      <c r="E1523" s="28">
        <v>3.1999999999999984E-3</v>
      </c>
      <c r="F1523" s="28">
        <v>2815.5743918074795</v>
      </c>
    </row>
    <row r="1524" spans="1:6">
      <c r="A1524" s="20">
        <v>0.41083333333333333</v>
      </c>
      <c r="B1524" s="21">
        <v>2799</v>
      </c>
      <c r="C1524" s="16">
        <v>-1</v>
      </c>
      <c r="D1524" s="26">
        <v>2796</v>
      </c>
      <c r="E1524" s="28">
        <v>3.1999999999999984E-3</v>
      </c>
      <c r="F1524" s="28">
        <v>2815.5117537536958</v>
      </c>
    </row>
    <row r="1525" spans="1:6">
      <c r="A1525" s="20">
        <v>0.41084490740740742</v>
      </c>
      <c r="B1525" s="21">
        <v>2799</v>
      </c>
      <c r="C1525" s="16">
        <v>-1</v>
      </c>
      <c r="D1525" s="26">
        <v>2796</v>
      </c>
      <c r="E1525" s="28">
        <v>3.1999999999999984E-3</v>
      </c>
      <c r="F1525" s="28">
        <v>2815.449316141684</v>
      </c>
    </row>
    <row r="1526" spans="1:6">
      <c r="A1526" s="20">
        <v>0.41087962962962965</v>
      </c>
      <c r="B1526" s="21">
        <v>2798.5</v>
      </c>
      <c r="C1526" s="16">
        <v>-1</v>
      </c>
      <c r="D1526" s="26">
        <v>2796</v>
      </c>
      <c r="E1526" s="28">
        <v>3.1999999999999984E-3</v>
      </c>
      <c r="F1526" s="28">
        <v>2815.3870783300308</v>
      </c>
    </row>
    <row r="1527" spans="1:6">
      <c r="A1527" s="20">
        <v>0.41090277777777778</v>
      </c>
      <c r="B1527" s="21">
        <v>2798</v>
      </c>
      <c r="C1527" s="16">
        <v>-1</v>
      </c>
      <c r="D1527" s="26">
        <v>2796</v>
      </c>
      <c r="E1527" s="28">
        <v>3.1999999999999984E-3</v>
      </c>
      <c r="F1527" s="28">
        <v>2815.3250396793746</v>
      </c>
    </row>
    <row r="1528" spans="1:6">
      <c r="A1528" s="20">
        <v>0.41092592592592592</v>
      </c>
      <c r="B1528" s="21">
        <v>2796</v>
      </c>
      <c r="C1528" s="16">
        <v>-1</v>
      </c>
      <c r="D1528" s="26">
        <v>2796</v>
      </c>
      <c r="E1528" s="28">
        <v>3.1999999999999984E-3</v>
      </c>
      <c r="F1528" s="28">
        <v>2815.2631995524007</v>
      </c>
    </row>
    <row r="1529" spans="1:6">
      <c r="A1529" s="20">
        <v>0.41094907407407405</v>
      </c>
      <c r="B1529" s="21">
        <v>2796</v>
      </c>
      <c r="C1529" s="16">
        <v>-1</v>
      </c>
      <c r="D1529" s="26">
        <v>2796</v>
      </c>
      <c r="E1529" s="28">
        <v>3.1999999999999984E-3</v>
      </c>
      <c r="F1529" s="28">
        <v>2815.2015573138328</v>
      </c>
    </row>
    <row r="1530" spans="1:6">
      <c r="A1530" s="20">
        <v>0.41097222222222224</v>
      </c>
      <c r="B1530" s="21">
        <v>2796.5</v>
      </c>
      <c r="C1530" s="16">
        <v>-1</v>
      </c>
      <c r="D1530" s="26">
        <v>2796</v>
      </c>
      <c r="E1530" s="28">
        <v>3.1999999999999984E-3</v>
      </c>
      <c r="F1530" s="28">
        <v>2815.1401123304286</v>
      </c>
    </row>
    <row r="1531" spans="1:6">
      <c r="A1531" s="20">
        <v>0.41100694444444447</v>
      </c>
      <c r="B1531" s="21">
        <v>2795.5</v>
      </c>
      <c r="C1531" s="16">
        <v>-1</v>
      </c>
      <c r="D1531" s="26">
        <v>2795.5</v>
      </c>
      <c r="E1531" s="28">
        <v>3.2999999999999982E-3</v>
      </c>
      <c r="F1531" s="28">
        <v>2815.075299959738</v>
      </c>
    </row>
    <row r="1532" spans="1:6">
      <c r="A1532" s="20">
        <v>0.41104166666666669</v>
      </c>
      <c r="B1532" s="21">
        <v>2796</v>
      </c>
      <c r="C1532" s="16">
        <v>-1</v>
      </c>
      <c r="D1532" s="26">
        <v>2795.5</v>
      </c>
      <c r="E1532" s="28">
        <v>3.2999999999999982E-3</v>
      </c>
      <c r="F1532" s="28">
        <v>2815.010701469871</v>
      </c>
    </row>
    <row r="1533" spans="1:6">
      <c r="A1533" s="20">
        <v>0.41106481481481483</v>
      </c>
      <c r="B1533" s="21">
        <v>2796</v>
      </c>
      <c r="C1533" s="16">
        <v>-1</v>
      </c>
      <c r="D1533" s="26">
        <v>2795.5</v>
      </c>
      <c r="E1533" s="28">
        <v>3.2999999999999982E-3</v>
      </c>
      <c r="F1533" s="28">
        <v>2814.9463161550207</v>
      </c>
    </row>
    <row r="1534" spans="1:6">
      <c r="A1534" s="20">
        <v>0.41109953703703705</v>
      </c>
      <c r="B1534" s="21">
        <v>2795.5</v>
      </c>
      <c r="C1534" s="16">
        <v>-1</v>
      </c>
      <c r="D1534" s="26">
        <v>2795.5</v>
      </c>
      <c r="E1534" s="28">
        <v>3.2999999999999982E-3</v>
      </c>
      <c r="F1534" s="28">
        <v>2814.8821433117091</v>
      </c>
    </row>
    <row r="1535" spans="1:6">
      <c r="A1535" s="20">
        <v>0.41112268518518519</v>
      </c>
      <c r="B1535" s="21">
        <v>2795</v>
      </c>
      <c r="C1535" s="16">
        <v>-1</v>
      </c>
      <c r="D1535" s="26">
        <v>2795</v>
      </c>
      <c r="E1535" s="28">
        <v>3.3999999999999981E-3</v>
      </c>
      <c r="F1535" s="28">
        <v>2814.8145440244493</v>
      </c>
    </row>
    <row r="1536" spans="1:6">
      <c r="A1536" s="20">
        <v>0.41114583333333332</v>
      </c>
      <c r="B1536" s="21">
        <v>2795</v>
      </c>
      <c r="C1536" s="16">
        <v>-1</v>
      </c>
      <c r="D1536" s="26">
        <v>2795</v>
      </c>
      <c r="E1536" s="28">
        <v>3.3999999999999981E-3</v>
      </c>
      <c r="F1536" s="28">
        <v>2814.7471745747662</v>
      </c>
    </row>
    <row r="1537" spans="1:6">
      <c r="A1537" s="20">
        <v>0.41116898148148145</v>
      </c>
      <c r="B1537" s="21">
        <v>2796.5</v>
      </c>
      <c r="C1537" s="16">
        <v>-1</v>
      </c>
      <c r="D1537" s="26">
        <v>2795</v>
      </c>
      <c r="E1537" s="28">
        <v>3.3999999999999981E-3</v>
      </c>
      <c r="F1537" s="28">
        <v>2814.6800341812118</v>
      </c>
    </row>
    <row r="1538" spans="1:6">
      <c r="A1538" s="20">
        <v>0.41119212962962964</v>
      </c>
      <c r="B1538" s="21">
        <v>2797.5</v>
      </c>
      <c r="C1538" s="16">
        <v>-1</v>
      </c>
      <c r="D1538" s="26">
        <v>2795</v>
      </c>
      <c r="E1538" s="28">
        <v>3.3999999999999981E-3</v>
      </c>
      <c r="F1538" s="28">
        <v>2814.6131220649959</v>
      </c>
    </row>
    <row r="1539" spans="1:6">
      <c r="A1539" s="20">
        <v>0.41121527777777778</v>
      </c>
      <c r="B1539" s="21">
        <v>2797.5</v>
      </c>
      <c r="C1539" s="16">
        <v>-1</v>
      </c>
      <c r="D1539" s="26">
        <v>2795</v>
      </c>
      <c r="E1539" s="28">
        <v>3.3999999999999981E-3</v>
      </c>
      <c r="F1539" s="28">
        <v>2814.5464374499747</v>
      </c>
    </row>
    <row r="1540" spans="1:6">
      <c r="A1540" s="20">
        <v>0.41125</v>
      </c>
      <c r="B1540" s="21">
        <v>2798</v>
      </c>
      <c r="C1540" s="16">
        <v>-1</v>
      </c>
      <c r="D1540" s="26">
        <v>2795</v>
      </c>
      <c r="E1540" s="28">
        <v>3.3999999999999981E-3</v>
      </c>
      <c r="F1540" s="28">
        <v>2814.479979562645</v>
      </c>
    </row>
    <row r="1541" spans="1:6">
      <c r="A1541" s="20">
        <v>0.41127314814814814</v>
      </c>
      <c r="B1541" s="21">
        <v>2797</v>
      </c>
      <c r="C1541" s="16">
        <v>-1</v>
      </c>
      <c r="D1541" s="26">
        <v>2795</v>
      </c>
      <c r="E1541" s="28">
        <v>3.3999999999999981E-3</v>
      </c>
      <c r="F1541" s="28">
        <v>2814.4137476321321</v>
      </c>
    </row>
    <row r="1542" spans="1:6">
      <c r="A1542" s="20">
        <v>0.41128472222222223</v>
      </c>
      <c r="B1542" s="21">
        <v>2797.5</v>
      </c>
      <c r="C1542" s="16">
        <v>-1</v>
      </c>
      <c r="D1542" s="26">
        <v>2795</v>
      </c>
      <c r="E1542" s="28">
        <v>3.3999999999999981E-3</v>
      </c>
      <c r="F1542" s="28">
        <v>2814.3477408901826</v>
      </c>
    </row>
    <row r="1543" spans="1:6">
      <c r="A1543" s="20">
        <v>0.41130787037037037</v>
      </c>
      <c r="B1543" s="21">
        <v>2797</v>
      </c>
      <c r="C1543" s="16">
        <v>-1</v>
      </c>
      <c r="D1543" s="26">
        <v>2795</v>
      </c>
      <c r="E1543" s="28">
        <v>3.3999999999999981E-3</v>
      </c>
      <c r="F1543" s="28">
        <v>2814.2819585711559</v>
      </c>
    </row>
    <row r="1544" spans="1:6">
      <c r="A1544" s="20">
        <v>0.41134259259259259</v>
      </c>
      <c r="B1544" s="21">
        <v>2796.5</v>
      </c>
      <c r="C1544" s="16">
        <v>-1</v>
      </c>
      <c r="D1544" s="26">
        <v>2795</v>
      </c>
      <c r="E1544" s="28">
        <v>3.3999999999999981E-3</v>
      </c>
      <c r="F1544" s="28">
        <v>2814.2163999120139</v>
      </c>
    </row>
    <row r="1545" spans="1:6">
      <c r="A1545" s="20">
        <v>0.41135416666666669</v>
      </c>
      <c r="B1545" s="21">
        <v>2796.5</v>
      </c>
      <c r="C1545" s="16">
        <v>-1</v>
      </c>
      <c r="D1545" s="26">
        <v>2795</v>
      </c>
      <c r="E1545" s="28">
        <v>3.3999999999999981E-3</v>
      </c>
      <c r="F1545" s="28">
        <v>2814.1510641523132</v>
      </c>
    </row>
    <row r="1546" spans="1:6">
      <c r="A1546" s="20">
        <v>0.41137731481481482</v>
      </c>
      <c r="B1546" s="21">
        <v>2797</v>
      </c>
      <c r="C1546" s="16">
        <v>-1</v>
      </c>
      <c r="D1546" s="26">
        <v>2795</v>
      </c>
      <c r="E1546" s="28">
        <v>3.3999999999999981E-3</v>
      </c>
      <c r="F1546" s="28">
        <v>2814.0859505341955</v>
      </c>
    </row>
    <row r="1547" spans="1:6">
      <c r="A1547" s="20">
        <v>0.41141203703703705</v>
      </c>
      <c r="B1547" s="21">
        <v>2796.5</v>
      </c>
      <c r="C1547" s="16">
        <v>-1</v>
      </c>
      <c r="D1547" s="26">
        <v>2795</v>
      </c>
      <c r="E1547" s="28">
        <v>3.3999999999999981E-3</v>
      </c>
      <c r="F1547" s="28">
        <v>2814.0210583023791</v>
      </c>
    </row>
    <row r="1548" spans="1:6">
      <c r="A1548" s="20">
        <v>0.41142361111111109</v>
      </c>
      <c r="B1548" s="21">
        <v>2796.5</v>
      </c>
      <c r="C1548" s="16">
        <v>-1</v>
      </c>
      <c r="D1548" s="26">
        <v>2795</v>
      </c>
      <c r="E1548" s="28">
        <v>3.3999999999999981E-3</v>
      </c>
      <c r="F1548" s="28">
        <v>2813.9563867041511</v>
      </c>
    </row>
    <row r="1549" spans="1:6">
      <c r="A1549" s="20">
        <v>0.41144675925925928</v>
      </c>
      <c r="B1549" s="21">
        <v>2796</v>
      </c>
      <c r="C1549" s="16">
        <v>-1</v>
      </c>
      <c r="D1549" s="26">
        <v>2795</v>
      </c>
      <c r="E1549" s="28">
        <v>3.3999999999999981E-3</v>
      </c>
      <c r="F1549" s="28">
        <v>2813.8919349893572</v>
      </c>
    </row>
    <row r="1550" spans="1:6">
      <c r="A1550" s="20">
        <v>0.41145833333333331</v>
      </c>
      <c r="B1550" s="21">
        <v>2796</v>
      </c>
      <c r="C1550" s="16">
        <v>-1</v>
      </c>
      <c r="D1550" s="26">
        <v>2795</v>
      </c>
      <c r="E1550" s="28">
        <v>3.3999999999999981E-3</v>
      </c>
      <c r="F1550" s="28">
        <v>2813.8277024103932</v>
      </c>
    </row>
    <row r="1551" spans="1:6">
      <c r="A1551" s="20">
        <v>0.41149305555555554</v>
      </c>
      <c r="B1551" s="21">
        <v>2796</v>
      </c>
      <c r="C1551" s="16">
        <v>-1</v>
      </c>
      <c r="D1551" s="26">
        <v>2795</v>
      </c>
      <c r="E1551" s="28">
        <v>3.3999999999999981E-3</v>
      </c>
      <c r="F1551" s="28">
        <v>2813.7636882221977</v>
      </c>
    </row>
    <row r="1552" spans="1:6">
      <c r="A1552" s="20">
        <v>0.41151620370370373</v>
      </c>
      <c r="B1552" s="21">
        <v>2796</v>
      </c>
      <c r="C1552" s="16">
        <v>-1</v>
      </c>
      <c r="D1552" s="26">
        <v>2795</v>
      </c>
      <c r="E1552" s="28">
        <v>3.3999999999999981E-3</v>
      </c>
      <c r="F1552" s="28">
        <v>2813.6998916822422</v>
      </c>
    </row>
    <row r="1553" spans="1:6">
      <c r="A1553" s="20">
        <v>0.4115509259259259</v>
      </c>
      <c r="B1553" s="21">
        <v>2796</v>
      </c>
      <c r="C1553" s="16">
        <v>-1</v>
      </c>
      <c r="D1553" s="26">
        <v>2795</v>
      </c>
      <c r="E1553" s="28">
        <v>3.3999999999999981E-3</v>
      </c>
      <c r="F1553" s="28">
        <v>2813.6363120505225</v>
      </c>
    </row>
    <row r="1554" spans="1:6">
      <c r="A1554" s="20">
        <v>0.41157407407407409</v>
      </c>
      <c r="B1554" s="21">
        <v>2796.5</v>
      </c>
      <c r="C1554" s="16">
        <v>-1</v>
      </c>
      <c r="D1554" s="26">
        <v>2795</v>
      </c>
      <c r="E1554" s="28">
        <v>3.3999999999999981E-3</v>
      </c>
      <c r="F1554" s="28">
        <v>2813.5729485895508</v>
      </c>
    </row>
    <row r="1555" spans="1:6">
      <c r="A1555" s="20">
        <v>0.41159722222222223</v>
      </c>
      <c r="B1555" s="21">
        <v>2797</v>
      </c>
      <c r="C1555" s="16">
        <v>-1</v>
      </c>
      <c r="D1555" s="26">
        <v>2795</v>
      </c>
      <c r="E1555" s="28">
        <v>3.3999999999999981E-3</v>
      </c>
      <c r="F1555" s="28">
        <v>2813.5098005643463</v>
      </c>
    </row>
    <row r="1556" spans="1:6">
      <c r="A1556" s="20">
        <v>0.41162037037037036</v>
      </c>
      <c r="B1556" s="21">
        <v>2796.5</v>
      </c>
      <c r="C1556" s="16">
        <v>-1</v>
      </c>
      <c r="D1556" s="26">
        <v>2795</v>
      </c>
      <c r="E1556" s="28">
        <v>3.3999999999999981E-3</v>
      </c>
      <c r="F1556" s="28">
        <v>2813.4468672424273</v>
      </c>
    </row>
    <row r="1557" spans="1:6">
      <c r="A1557" s="20">
        <v>0.41164351851851849</v>
      </c>
      <c r="B1557" s="21">
        <v>2796.5</v>
      </c>
      <c r="C1557" s="16">
        <v>-1</v>
      </c>
      <c r="D1557" s="26">
        <v>2795</v>
      </c>
      <c r="E1557" s="28">
        <v>3.3999999999999981E-3</v>
      </c>
      <c r="F1557" s="28">
        <v>2813.3841478938029</v>
      </c>
    </row>
    <row r="1558" spans="1:6">
      <c r="A1558" s="20">
        <v>0.41167824074074072</v>
      </c>
      <c r="B1558" s="21">
        <v>2795.5</v>
      </c>
      <c r="C1558" s="16">
        <v>-1</v>
      </c>
      <c r="D1558" s="26">
        <v>2795</v>
      </c>
      <c r="E1558" s="28">
        <v>3.3999999999999981E-3</v>
      </c>
      <c r="F1558" s="28">
        <v>2813.3216417909639</v>
      </c>
    </row>
    <row r="1559" spans="1:6">
      <c r="A1559" s="20">
        <v>0.41173611111111114</v>
      </c>
      <c r="B1559" s="21">
        <v>2795.5</v>
      </c>
      <c r="C1559" s="16">
        <v>-1</v>
      </c>
      <c r="D1559" s="26">
        <v>2795</v>
      </c>
      <c r="E1559" s="28">
        <v>3.3999999999999981E-3</v>
      </c>
      <c r="F1559" s="28">
        <v>2813.2593482088746</v>
      </c>
    </row>
    <row r="1560" spans="1:6">
      <c r="A1560" s="20">
        <v>0.41175925925925927</v>
      </c>
      <c r="B1560" s="21">
        <v>2796</v>
      </c>
      <c r="C1560" s="16">
        <v>-1</v>
      </c>
      <c r="D1560" s="26">
        <v>2795</v>
      </c>
      <c r="E1560" s="28">
        <v>3.3999999999999981E-3</v>
      </c>
      <c r="F1560" s="28">
        <v>2813.1972664249643</v>
      </c>
    </row>
    <row r="1561" spans="1:6">
      <c r="A1561" s="20">
        <v>0.4117824074074074</v>
      </c>
      <c r="B1561" s="21">
        <v>2795.5</v>
      </c>
      <c r="C1561" s="16">
        <v>-1</v>
      </c>
      <c r="D1561" s="26">
        <v>2795</v>
      </c>
      <c r="E1561" s="28">
        <v>3.3999999999999981E-3</v>
      </c>
      <c r="F1561" s="28">
        <v>2813.1353957191195</v>
      </c>
    </row>
    <row r="1562" spans="1:6">
      <c r="A1562" s="20">
        <v>0.4117939814814815</v>
      </c>
      <c r="B1562" s="21">
        <v>2794.5</v>
      </c>
      <c r="C1562" s="16">
        <v>-1</v>
      </c>
      <c r="D1562" s="26">
        <v>2794.5</v>
      </c>
      <c r="E1562" s="28">
        <v>3.4999999999999979E-3</v>
      </c>
      <c r="F1562" s="28">
        <v>2813.0701718341024</v>
      </c>
    </row>
    <row r="1563" spans="1:6">
      <c r="A1563" s="20">
        <v>0.41182870370370372</v>
      </c>
      <c r="B1563" s="21">
        <v>2794.5</v>
      </c>
      <c r="C1563" s="16">
        <v>-1</v>
      </c>
      <c r="D1563" s="26">
        <v>2794.5</v>
      </c>
      <c r="E1563" s="28">
        <v>3.4999999999999979E-3</v>
      </c>
      <c r="F1563" s="28">
        <v>2813.005176232683</v>
      </c>
    </row>
    <row r="1564" spans="1:6">
      <c r="A1564" s="20">
        <v>0.41185185185185186</v>
      </c>
      <c r="B1564" s="21">
        <v>2794</v>
      </c>
      <c r="C1564" s="16">
        <v>-1</v>
      </c>
      <c r="D1564" s="26">
        <v>2794</v>
      </c>
      <c r="E1564" s="28">
        <v>3.5999999999999977E-3</v>
      </c>
      <c r="F1564" s="28">
        <v>2812.9367575982451</v>
      </c>
    </row>
    <row r="1565" spans="1:6">
      <c r="A1565" s="20">
        <v>0.41187499999999999</v>
      </c>
      <c r="B1565" s="21">
        <v>2794</v>
      </c>
      <c r="C1565" s="16">
        <v>-1</v>
      </c>
      <c r="D1565" s="26">
        <v>2794</v>
      </c>
      <c r="E1565" s="28">
        <v>3.5999999999999977E-3</v>
      </c>
      <c r="F1565" s="28">
        <v>2812.8685852708913</v>
      </c>
    </row>
    <row r="1566" spans="1:6">
      <c r="A1566" s="20">
        <v>0.41188657407407409</v>
      </c>
      <c r="B1566" s="21">
        <v>2793.5</v>
      </c>
      <c r="C1566" s="16">
        <v>-1</v>
      </c>
      <c r="D1566" s="26">
        <v>2793.5</v>
      </c>
      <c r="E1566" s="28">
        <v>3.6999999999999976E-3</v>
      </c>
      <c r="F1566" s="28">
        <v>2812.796921505389</v>
      </c>
    </row>
    <row r="1567" spans="1:6">
      <c r="A1567" s="20">
        <v>0.41192129629629631</v>
      </c>
      <c r="B1567" s="21">
        <v>2793.5</v>
      </c>
      <c r="C1567" s="16">
        <v>-1</v>
      </c>
      <c r="D1567" s="26">
        <v>2793.5</v>
      </c>
      <c r="E1567" s="28">
        <v>3.6999999999999976E-3</v>
      </c>
      <c r="F1567" s="28">
        <v>2812.7255228958193</v>
      </c>
    </row>
    <row r="1568" spans="1:6">
      <c r="A1568" s="20">
        <v>0.41194444444444445</v>
      </c>
      <c r="B1568" s="21">
        <v>2793.5</v>
      </c>
      <c r="C1568" s="16">
        <v>-1</v>
      </c>
      <c r="D1568" s="26">
        <v>2793.5</v>
      </c>
      <c r="E1568" s="28">
        <v>3.6999999999999976E-3</v>
      </c>
      <c r="F1568" s="28">
        <v>2812.6543884611046</v>
      </c>
    </row>
    <row r="1569" spans="1:6">
      <c r="A1569" s="20">
        <v>0.41196759259259258</v>
      </c>
      <c r="B1569" s="21">
        <v>2794</v>
      </c>
      <c r="C1569" s="16">
        <v>-1</v>
      </c>
      <c r="D1569" s="26">
        <v>2793.5</v>
      </c>
      <c r="E1569" s="28">
        <v>3.6999999999999976E-3</v>
      </c>
      <c r="F1569" s="28">
        <v>2812.5835172237985</v>
      </c>
    </row>
    <row r="1570" spans="1:6">
      <c r="A1570" s="20">
        <v>0.41199074074074077</v>
      </c>
      <c r="B1570" s="21">
        <v>2793.5</v>
      </c>
      <c r="C1570" s="16">
        <v>-1</v>
      </c>
      <c r="D1570" s="26">
        <v>2793.5</v>
      </c>
      <c r="E1570" s="28">
        <v>3.6999999999999976E-3</v>
      </c>
      <c r="F1570" s="28">
        <v>2812.5129082100702</v>
      </c>
    </row>
    <row r="1571" spans="1:6">
      <c r="A1571" s="20">
        <v>0.4120138888888889</v>
      </c>
      <c r="B1571" s="21">
        <v>2792.5</v>
      </c>
      <c r="C1571" s="16">
        <v>-1</v>
      </c>
      <c r="D1571" s="26">
        <v>2792.5</v>
      </c>
      <c r="E1571" s="28">
        <v>3.7999999999999974E-3</v>
      </c>
      <c r="F1571" s="28">
        <v>2812.4368591588718</v>
      </c>
    </row>
    <row r="1572" spans="1:6">
      <c r="A1572" s="20">
        <v>0.41204861111111113</v>
      </c>
      <c r="B1572" s="21">
        <v>2792.5</v>
      </c>
      <c r="C1572" s="16">
        <v>-1</v>
      </c>
      <c r="D1572" s="26">
        <v>2792.5</v>
      </c>
      <c r="E1572" s="28">
        <v>3.7999999999999974E-3</v>
      </c>
      <c r="F1572" s="28">
        <v>2812.3610990940683</v>
      </c>
    </row>
    <row r="1573" spans="1:6">
      <c r="A1573" s="20">
        <v>0.41206018518518517</v>
      </c>
      <c r="B1573" s="21">
        <v>2792.5</v>
      </c>
      <c r="C1573" s="16">
        <v>-1</v>
      </c>
      <c r="D1573" s="26">
        <v>2792.5</v>
      </c>
      <c r="E1573" s="28">
        <v>3.7999999999999974E-3</v>
      </c>
      <c r="F1573" s="28">
        <v>2812.2856269175109</v>
      </c>
    </row>
    <row r="1574" spans="1:6">
      <c r="A1574" s="20">
        <v>0.41207175925925926</v>
      </c>
      <c r="B1574" s="21">
        <v>2793</v>
      </c>
      <c r="C1574" s="16">
        <v>-1</v>
      </c>
      <c r="D1574" s="26">
        <v>2792.5</v>
      </c>
      <c r="E1574" s="28">
        <v>3.7999999999999974E-3</v>
      </c>
      <c r="F1574" s="28">
        <v>2812.2104415352242</v>
      </c>
    </row>
    <row r="1575" spans="1:6">
      <c r="A1575" s="20">
        <v>0.4120949074074074</v>
      </c>
      <c r="B1575" s="21">
        <v>2794.5</v>
      </c>
      <c r="C1575" s="16">
        <v>-1</v>
      </c>
      <c r="D1575" s="26">
        <v>2792.5</v>
      </c>
      <c r="E1575" s="28">
        <v>3.7999999999999974E-3</v>
      </c>
      <c r="F1575" s="28">
        <v>2812.1355418573903</v>
      </c>
    </row>
    <row r="1576" spans="1:6">
      <c r="A1576" s="20">
        <v>0.41212962962962962</v>
      </c>
      <c r="B1576" s="21">
        <v>2792.5</v>
      </c>
      <c r="C1576" s="16">
        <v>-1</v>
      </c>
      <c r="D1576" s="26">
        <v>2792.5</v>
      </c>
      <c r="E1576" s="28">
        <v>3.7999999999999974E-3</v>
      </c>
      <c r="F1576" s="28">
        <v>2812.0609267983323</v>
      </c>
    </row>
    <row r="1577" spans="1:6">
      <c r="A1577" s="20">
        <v>0.41215277777777776</v>
      </c>
      <c r="B1577" s="21">
        <v>2792.5</v>
      </c>
      <c r="C1577" s="16">
        <v>-1</v>
      </c>
      <c r="D1577" s="26">
        <v>2792.5</v>
      </c>
      <c r="E1577" s="28">
        <v>3.7999999999999974E-3</v>
      </c>
      <c r="F1577" s="28">
        <v>2811.9865952764985</v>
      </c>
    </row>
    <row r="1578" spans="1:6">
      <c r="A1578" s="20">
        <v>0.41217592592592595</v>
      </c>
      <c r="B1578" s="21">
        <v>2793</v>
      </c>
      <c r="C1578" s="16">
        <v>-1</v>
      </c>
      <c r="D1578" s="26">
        <v>2792.5</v>
      </c>
      <c r="E1578" s="28">
        <v>3.7999999999999974E-3</v>
      </c>
      <c r="F1578" s="28">
        <v>2811.912546214448</v>
      </c>
    </row>
    <row r="1579" spans="1:6">
      <c r="A1579" s="20">
        <v>0.41219907407407408</v>
      </c>
      <c r="B1579" s="21">
        <v>2792.5</v>
      </c>
      <c r="C1579" s="16">
        <v>-1</v>
      </c>
      <c r="D1579" s="26">
        <v>2792.5</v>
      </c>
      <c r="E1579" s="28">
        <v>3.7999999999999974E-3</v>
      </c>
      <c r="F1579" s="28">
        <v>2811.8387785388331</v>
      </c>
    </row>
    <row r="1580" spans="1:6">
      <c r="A1580" s="20">
        <v>0.41222222222222221</v>
      </c>
      <c r="B1580" s="21">
        <v>2792.5</v>
      </c>
      <c r="C1580" s="16">
        <v>-1</v>
      </c>
      <c r="D1580" s="26">
        <v>2792.5</v>
      </c>
      <c r="E1580" s="28">
        <v>3.7999999999999974E-3</v>
      </c>
      <c r="F1580" s="28">
        <v>2811.7652911803857</v>
      </c>
    </row>
    <row r="1581" spans="1:6">
      <c r="A1581" s="20">
        <v>0.41224537037037035</v>
      </c>
      <c r="B1581" s="21">
        <v>2792.5</v>
      </c>
      <c r="C1581" s="16">
        <v>-1</v>
      </c>
      <c r="D1581" s="26">
        <v>2792.5</v>
      </c>
      <c r="E1581" s="28">
        <v>3.7999999999999974E-3</v>
      </c>
      <c r="F1581" s="28">
        <v>2811.6920830739004</v>
      </c>
    </row>
    <row r="1582" spans="1:6">
      <c r="A1582" s="20">
        <v>0.41229166666666667</v>
      </c>
      <c r="B1582" s="21">
        <v>2792</v>
      </c>
      <c r="C1582" s="16">
        <v>-1</v>
      </c>
      <c r="D1582" s="26">
        <v>2792</v>
      </c>
      <c r="E1582" s="28">
        <v>3.8999999999999972E-3</v>
      </c>
      <c r="F1582" s="28">
        <v>2811.6152839499123</v>
      </c>
    </row>
    <row r="1583" spans="1:6">
      <c r="A1583" s="20">
        <v>0.4123148148148148</v>
      </c>
      <c r="B1583" s="21">
        <v>2792.5</v>
      </c>
      <c r="C1583" s="16">
        <v>-1</v>
      </c>
      <c r="D1583" s="26">
        <v>2792</v>
      </c>
      <c r="E1583" s="28">
        <v>3.8999999999999972E-3</v>
      </c>
      <c r="F1583" s="28">
        <v>2811.5387843425078</v>
      </c>
    </row>
    <row r="1584" spans="1:6">
      <c r="A1584" s="20">
        <v>0.41233796296296299</v>
      </c>
      <c r="B1584" s="21">
        <v>2792.5</v>
      </c>
      <c r="C1584" s="16">
        <v>-1</v>
      </c>
      <c r="D1584" s="26">
        <v>2792</v>
      </c>
      <c r="E1584" s="28">
        <v>3.8999999999999972E-3</v>
      </c>
      <c r="F1584" s="28">
        <v>2811.4625830835721</v>
      </c>
    </row>
    <row r="1585" spans="1:6">
      <c r="A1585" s="20">
        <v>0.41236111111111112</v>
      </c>
      <c r="B1585" s="21">
        <v>2793</v>
      </c>
      <c r="C1585" s="16">
        <v>-1</v>
      </c>
      <c r="D1585" s="26">
        <v>2792</v>
      </c>
      <c r="E1585" s="28">
        <v>3.8999999999999972E-3</v>
      </c>
      <c r="F1585" s="28">
        <v>2811.3866790095462</v>
      </c>
    </row>
    <row r="1586" spans="1:6">
      <c r="A1586" s="20">
        <v>0.41239583333333335</v>
      </c>
      <c r="B1586" s="21">
        <v>2794.5</v>
      </c>
      <c r="C1586" s="16">
        <v>-1</v>
      </c>
      <c r="D1586" s="26">
        <v>2792</v>
      </c>
      <c r="E1586" s="28">
        <v>3.8999999999999972E-3</v>
      </c>
      <c r="F1586" s="28">
        <v>2811.3110709614089</v>
      </c>
    </row>
    <row r="1587" spans="1:6">
      <c r="A1587" s="20">
        <v>0.41240740740740739</v>
      </c>
      <c r="B1587" s="21">
        <v>2794</v>
      </c>
      <c r="C1587" s="16">
        <v>-1</v>
      </c>
      <c r="D1587" s="26">
        <v>2792</v>
      </c>
      <c r="E1587" s="28">
        <v>3.8999999999999972E-3</v>
      </c>
      <c r="F1587" s="28">
        <v>2811.2357577846592</v>
      </c>
    </row>
    <row r="1588" spans="1:6">
      <c r="A1588" s="20">
        <v>0.41243055555555558</v>
      </c>
      <c r="B1588" s="21">
        <v>2794</v>
      </c>
      <c r="C1588" s="16">
        <v>-1</v>
      </c>
      <c r="D1588" s="26">
        <v>2792</v>
      </c>
      <c r="E1588" s="28">
        <v>3.8999999999999972E-3</v>
      </c>
      <c r="F1588" s="28">
        <v>2811.160738329299</v>
      </c>
    </row>
    <row r="1589" spans="1:6">
      <c r="A1589" s="20">
        <v>0.41244212962962962</v>
      </c>
      <c r="B1589" s="21">
        <v>2793.5</v>
      </c>
      <c r="C1589" s="16">
        <v>-1</v>
      </c>
      <c r="D1589" s="26">
        <v>2792</v>
      </c>
      <c r="E1589" s="28">
        <v>3.8999999999999972E-3</v>
      </c>
      <c r="F1589" s="28">
        <v>2811.0860114498146</v>
      </c>
    </row>
    <row r="1590" spans="1:6">
      <c r="A1590" s="20">
        <v>0.41246527777777775</v>
      </c>
      <c r="B1590" s="21">
        <v>2793.5</v>
      </c>
      <c r="C1590" s="16">
        <v>-1</v>
      </c>
      <c r="D1590" s="26">
        <v>2792</v>
      </c>
      <c r="E1590" s="28">
        <v>3.8999999999999972E-3</v>
      </c>
      <c r="F1590" s="28">
        <v>2811.0115760051604</v>
      </c>
    </row>
    <row r="1591" spans="1:6">
      <c r="A1591" s="20">
        <v>0.41249999999999998</v>
      </c>
      <c r="B1591" s="21">
        <v>2794.5</v>
      </c>
      <c r="C1591" s="16">
        <v>-1</v>
      </c>
      <c r="D1591" s="26">
        <v>2792</v>
      </c>
      <c r="E1591" s="28">
        <v>3.8999999999999972E-3</v>
      </c>
      <c r="F1591" s="28">
        <v>2810.9374308587403</v>
      </c>
    </row>
    <row r="1592" spans="1:6">
      <c r="A1592" s="20">
        <v>0.41252314814814817</v>
      </c>
      <c r="B1592" s="21">
        <v>2794.5</v>
      </c>
      <c r="C1592" s="16">
        <v>-1</v>
      </c>
      <c r="D1592" s="26">
        <v>2792</v>
      </c>
      <c r="E1592" s="28">
        <v>3.8999999999999972E-3</v>
      </c>
      <c r="F1592" s="28">
        <v>2810.8635748783913</v>
      </c>
    </row>
    <row r="1593" spans="1:6">
      <c r="A1593" s="20">
        <v>0.41253472222222221</v>
      </c>
      <c r="B1593" s="21">
        <v>2795</v>
      </c>
      <c r="C1593" s="16">
        <v>-1</v>
      </c>
      <c r="D1593" s="26">
        <v>2792</v>
      </c>
      <c r="E1593" s="28">
        <v>3.8999999999999972E-3</v>
      </c>
      <c r="F1593" s="28">
        <v>2810.7900069363654</v>
      </c>
    </row>
    <row r="1594" spans="1:6">
      <c r="A1594" s="20">
        <v>0.41256944444444443</v>
      </c>
      <c r="B1594" s="21">
        <v>2797</v>
      </c>
      <c r="C1594" s="16">
        <v>-1</v>
      </c>
      <c r="D1594" s="26">
        <v>2792</v>
      </c>
      <c r="E1594" s="28">
        <v>3.8999999999999972E-3</v>
      </c>
      <c r="F1594" s="28">
        <v>2810.7167259093135</v>
      </c>
    </row>
    <row r="1595" spans="1:6">
      <c r="A1595" s="20">
        <v>0.41259259259259257</v>
      </c>
      <c r="B1595" s="21">
        <v>2797.5</v>
      </c>
      <c r="C1595" s="16">
        <v>-1</v>
      </c>
      <c r="D1595" s="26">
        <v>2792</v>
      </c>
      <c r="E1595" s="28">
        <v>3.8999999999999972E-3</v>
      </c>
      <c r="F1595" s="28">
        <v>2810.6437306782673</v>
      </c>
    </row>
    <row r="1596" spans="1:6">
      <c r="A1596" s="20">
        <v>0.41261574074074076</v>
      </c>
      <c r="B1596" s="21">
        <v>2796.5</v>
      </c>
      <c r="C1596" s="16">
        <v>-1</v>
      </c>
      <c r="D1596" s="26">
        <v>2792</v>
      </c>
      <c r="E1596" s="28">
        <v>3.8999999999999972E-3</v>
      </c>
      <c r="F1596" s="28">
        <v>2810.571020128622</v>
      </c>
    </row>
    <row r="1597" spans="1:6">
      <c r="A1597" s="20">
        <v>0.41263888888888889</v>
      </c>
      <c r="B1597" s="21">
        <v>2795.5</v>
      </c>
      <c r="C1597" s="16">
        <v>-1</v>
      </c>
      <c r="D1597" s="26">
        <v>2792</v>
      </c>
      <c r="E1597" s="28">
        <v>3.8999999999999972E-3</v>
      </c>
      <c r="F1597" s="28">
        <v>2810.4985931501205</v>
      </c>
    </row>
    <row r="1598" spans="1:6">
      <c r="A1598" s="20">
        <v>0.41266203703703702</v>
      </c>
      <c r="B1598" s="21">
        <v>2796</v>
      </c>
      <c r="C1598" s="16">
        <v>-1</v>
      </c>
      <c r="D1598" s="26">
        <v>2792</v>
      </c>
      <c r="E1598" s="28">
        <v>3.8999999999999972E-3</v>
      </c>
      <c r="F1598" s="28">
        <v>2810.4264486368352</v>
      </c>
    </row>
    <row r="1599" spans="1:6">
      <c r="A1599" s="20">
        <v>0.41268518518518521</v>
      </c>
      <c r="B1599" s="21">
        <v>2795</v>
      </c>
      <c r="C1599" s="16">
        <v>-1</v>
      </c>
      <c r="D1599" s="26">
        <v>2792</v>
      </c>
      <c r="E1599" s="28">
        <v>3.8999999999999972E-3</v>
      </c>
      <c r="F1599" s="28">
        <v>2810.3545854871513</v>
      </c>
    </row>
    <row r="1600" spans="1:6">
      <c r="A1600" s="20">
        <v>0.41270833333333334</v>
      </c>
      <c r="B1600" s="21">
        <v>2794</v>
      </c>
      <c r="C1600" s="16">
        <v>-1</v>
      </c>
      <c r="D1600" s="26">
        <v>2792</v>
      </c>
      <c r="E1600" s="28">
        <v>3.8999999999999972E-3</v>
      </c>
      <c r="F1600" s="28">
        <v>2810.2830026037514</v>
      </c>
    </row>
    <row r="1601" spans="1:6">
      <c r="A1601" s="20">
        <v>0.41273148148148148</v>
      </c>
      <c r="B1601" s="21">
        <v>2793</v>
      </c>
      <c r="C1601" s="16">
        <v>-1</v>
      </c>
      <c r="D1601" s="26">
        <v>2792</v>
      </c>
      <c r="E1601" s="28">
        <v>3.8999999999999972E-3</v>
      </c>
      <c r="F1601" s="28">
        <v>2810.2116988935968</v>
      </c>
    </row>
    <row r="1602" spans="1:6">
      <c r="A1602" s="20">
        <v>0.41275462962962961</v>
      </c>
      <c r="B1602" s="21">
        <v>2793</v>
      </c>
      <c r="C1602" s="16">
        <v>-1</v>
      </c>
      <c r="D1602" s="26">
        <v>2792</v>
      </c>
      <c r="E1602" s="28">
        <v>3.8999999999999972E-3</v>
      </c>
      <c r="F1602" s="28">
        <v>2810.1406732679116</v>
      </c>
    </row>
    <row r="1603" spans="1:6">
      <c r="A1603" s="20">
        <v>0.4127662037037037</v>
      </c>
      <c r="B1603" s="21">
        <v>2793</v>
      </c>
      <c r="C1603" s="16">
        <v>-1</v>
      </c>
      <c r="D1603" s="26">
        <v>2792</v>
      </c>
      <c r="E1603" s="28">
        <v>3.8999999999999972E-3</v>
      </c>
      <c r="F1603" s="28">
        <v>2810.0699246421668</v>
      </c>
    </row>
    <row r="1604" spans="1:6">
      <c r="A1604" s="20">
        <v>0.41281250000000003</v>
      </c>
      <c r="B1604" s="21">
        <v>2792.5</v>
      </c>
      <c r="C1604" s="16">
        <v>-1</v>
      </c>
      <c r="D1604" s="26">
        <v>2792</v>
      </c>
      <c r="E1604" s="28">
        <v>3.8999999999999972E-3</v>
      </c>
      <c r="F1604" s="28">
        <v>2809.9994519360625</v>
      </c>
    </row>
    <row r="1605" spans="1:6">
      <c r="A1605" s="20">
        <v>0.41282407407407407</v>
      </c>
      <c r="B1605" s="21">
        <v>2792</v>
      </c>
      <c r="C1605" s="16">
        <v>-1</v>
      </c>
      <c r="D1605" s="26">
        <v>2792</v>
      </c>
      <c r="E1605" s="28">
        <v>3.8999999999999972E-3</v>
      </c>
      <c r="F1605" s="28">
        <v>2809.9292540735119</v>
      </c>
    </row>
    <row r="1606" spans="1:6">
      <c r="A1606" s="20">
        <v>0.4128472222222222</v>
      </c>
      <c r="B1606" s="21">
        <v>2792</v>
      </c>
      <c r="C1606" s="16">
        <v>-1</v>
      </c>
      <c r="D1606" s="26">
        <v>2792</v>
      </c>
      <c r="E1606" s="28">
        <v>3.8999999999999972E-3</v>
      </c>
      <c r="F1606" s="28">
        <v>2809.8593299826252</v>
      </c>
    </row>
    <row r="1607" spans="1:6">
      <c r="A1607" s="20">
        <v>0.41288194444444443</v>
      </c>
      <c r="B1607" s="21">
        <v>2792</v>
      </c>
      <c r="C1607" s="16">
        <v>-1</v>
      </c>
      <c r="D1607" s="26">
        <v>2792</v>
      </c>
      <c r="E1607" s="28">
        <v>3.8999999999999972E-3</v>
      </c>
      <c r="F1607" s="28">
        <v>2809.7896785956932</v>
      </c>
    </row>
    <row r="1608" spans="1:6">
      <c r="A1608" s="20">
        <v>0.41290509259259262</v>
      </c>
      <c r="B1608" s="21">
        <v>2794</v>
      </c>
      <c r="C1608" s="16">
        <v>-1</v>
      </c>
      <c r="D1608" s="26">
        <v>2792</v>
      </c>
      <c r="E1608" s="28">
        <v>3.8999999999999972E-3</v>
      </c>
      <c r="F1608" s="28">
        <v>2809.7202988491699</v>
      </c>
    </row>
    <row r="1609" spans="1:6">
      <c r="A1609" s="20">
        <v>0.41291666666666665</v>
      </c>
      <c r="B1609" s="21">
        <v>2794</v>
      </c>
      <c r="C1609" s="16">
        <v>-1</v>
      </c>
      <c r="D1609" s="26">
        <v>2792</v>
      </c>
      <c r="E1609" s="28">
        <v>3.8999999999999972E-3</v>
      </c>
      <c r="F1609" s="28">
        <v>2809.6511896836582</v>
      </c>
    </row>
    <row r="1610" spans="1:6">
      <c r="A1610" s="20">
        <v>0.41293981481481479</v>
      </c>
      <c r="B1610" s="21">
        <v>2793.5</v>
      </c>
      <c r="C1610" s="16">
        <v>-1</v>
      </c>
      <c r="D1610" s="26">
        <v>2792</v>
      </c>
      <c r="E1610" s="28">
        <v>3.8999999999999972E-3</v>
      </c>
      <c r="F1610" s="28">
        <v>2809.5823500438919</v>
      </c>
    </row>
    <row r="1611" spans="1:6">
      <c r="A1611" s="20">
        <v>0.41296296296296298</v>
      </c>
      <c r="B1611" s="21">
        <v>2794</v>
      </c>
      <c r="C1611" s="16">
        <v>-1</v>
      </c>
      <c r="D1611" s="26">
        <v>2792</v>
      </c>
      <c r="E1611" s="28">
        <v>3.8999999999999972E-3</v>
      </c>
      <c r="F1611" s="28">
        <v>2809.5137788787206</v>
      </c>
    </row>
    <row r="1612" spans="1:6">
      <c r="A1612" s="20">
        <v>0.41297453703703701</v>
      </c>
      <c r="B1612" s="21">
        <v>2795.5</v>
      </c>
      <c r="C1612" s="16">
        <v>-1</v>
      </c>
      <c r="D1612" s="26">
        <v>2792</v>
      </c>
      <c r="E1612" s="28">
        <v>3.8999999999999972E-3</v>
      </c>
      <c r="F1612" s="28">
        <v>2809.4454751410935</v>
      </c>
    </row>
    <row r="1613" spans="1:6">
      <c r="A1613" s="20">
        <v>0.41300925925925924</v>
      </c>
      <c r="B1613" s="21">
        <v>2795</v>
      </c>
      <c r="C1613" s="16">
        <v>-1</v>
      </c>
      <c r="D1613" s="26">
        <v>2792</v>
      </c>
      <c r="E1613" s="28">
        <v>3.8999999999999972E-3</v>
      </c>
      <c r="F1613" s="28">
        <v>2809.3774377880432</v>
      </c>
    </row>
    <row r="1614" spans="1:6">
      <c r="A1614" s="20">
        <v>0.41303240740740743</v>
      </c>
      <c r="B1614" s="21">
        <v>2795</v>
      </c>
      <c r="C1614" s="16">
        <v>-1</v>
      </c>
      <c r="D1614" s="26">
        <v>2792</v>
      </c>
      <c r="E1614" s="28">
        <v>3.8999999999999972E-3</v>
      </c>
      <c r="F1614" s="28">
        <v>2809.30966578067</v>
      </c>
    </row>
    <row r="1615" spans="1:6">
      <c r="A1615" s="20">
        <v>0.4130787037037037</v>
      </c>
      <c r="B1615" s="21">
        <v>2796</v>
      </c>
      <c r="C1615" s="16">
        <v>-1</v>
      </c>
      <c r="D1615" s="26">
        <v>2792</v>
      </c>
      <c r="E1615" s="28">
        <v>3.8999999999999972E-3</v>
      </c>
      <c r="F1615" s="28">
        <v>2809.2421580841255</v>
      </c>
    </row>
    <row r="1616" spans="1:6">
      <c r="A1616" s="20">
        <v>0.41310185185185183</v>
      </c>
      <c r="B1616" s="21">
        <v>2797</v>
      </c>
      <c r="C1616" s="16">
        <v>-1</v>
      </c>
      <c r="D1616" s="26">
        <v>2792</v>
      </c>
      <c r="E1616" s="28">
        <v>3.8999999999999972E-3</v>
      </c>
      <c r="F1616" s="28">
        <v>2809.1749136675976</v>
      </c>
    </row>
    <row r="1617" spans="1:6">
      <c r="A1617" s="20">
        <v>0.41312500000000002</v>
      </c>
      <c r="B1617" s="21">
        <v>2797</v>
      </c>
      <c r="C1617" s="16">
        <v>-1</v>
      </c>
      <c r="D1617" s="26">
        <v>2792</v>
      </c>
      <c r="E1617" s="28">
        <v>3.8999999999999972E-3</v>
      </c>
      <c r="F1617" s="28">
        <v>2809.1079315042939</v>
      </c>
    </row>
    <row r="1618" spans="1:6">
      <c r="A1618" s="20">
        <v>0.41315972222222225</v>
      </c>
      <c r="B1618" s="21">
        <v>2798</v>
      </c>
      <c r="C1618" s="16">
        <v>-1</v>
      </c>
      <c r="D1618" s="26">
        <v>2792</v>
      </c>
      <c r="E1618" s="28">
        <v>3.8999999999999972E-3</v>
      </c>
      <c r="F1618" s="28">
        <v>2809.0412105714272</v>
      </c>
    </row>
    <row r="1619" spans="1:6">
      <c r="A1619" s="20">
        <v>0.41318287037037038</v>
      </c>
      <c r="B1619" s="21">
        <v>2798</v>
      </c>
      <c r="C1619" s="16">
        <v>-1</v>
      </c>
      <c r="D1619" s="26">
        <v>2792</v>
      </c>
      <c r="E1619" s="28">
        <v>3.8999999999999972E-3</v>
      </c>
      <c r="F1619" s="28">
        <v>2808.9747498501988</v>
      </c>
    </row>
    <row r="1620" spans="1:6">
      <c r="A1620" s="20">
        <v>0.41319444444444442</v>
      </c>
      <c r="B1620" s="21">
        <v>2797.5</v>
      </c>
      <c r="C1620" s="16">
        <v>-1</v>
      </c>
      <c r="D1620" s="26">
        <v>2792</v>
      </c>
      <c r="E1620" s="28">
        <v>3.8999999999999972E-3</v>
      </c>
      <c r="F1620" s="28">
        <v>2808.9085483257832</v>
      </c>
    </row>
    <row r="1621" spans="1:6">
      <c r="A1621" s="20">
        <v>0.41321759259259261</v>
      </c>
      <c r="B1621" s="21">
        <v>2797</v>
      </c>
      <c r="C1621" s="16">
        <v>-1</v>
      </c>
      <c r="D1621" s="26">
        <v>2792</v>
      </c>
      <c r="E1621" s="28">
        <v>3.8999999999999972E-3</v>
      </c>
      <c r="F1621" s="28">
        <v>2808.8426049873128</v>
      </c>
    </row>
    <row r="1622" spans="1:6">
      <c r="A1622" s="20">
        <v>0.41325231481481484</v>
      </c>
      <c r="B1622" s="21">
        <v>2795.5</v>
      </c>
      <c r="C1622" s="16">
        <v>-1</v>
      </c>
      <c r="D1622" s="26">
        <v>2792</v>
      </c>
      <c r="E1622" s="28">
        <v>3.8999999999999972E-3</v>
      </c>
      <c r="F1622" s="28">
        <v>2808.7769188278621</v>
      </c>
    </row>
    <row r="1623" spans="1:6">
      <c r="A1623" s="20">
        <v>0.4132986111111111</v>
      </c>
      <c r="B1623" s="21">
        <v>2795.5</v>
      </c>
      <c r="C1623" s="16">
        <v>-1</v>
      </c>
      <c r="D1623" s="26">
        <v>2792</v>
      </c>
      <c r="E1623" s="28">
        <v>3.8999999999999972E-3</v>
      </c>
      <c r="F1623" s="28">
        <v>2808.7114888444335</v>
      </c>
    </row>
    <row r="1624" spans="1:6">
      <c r="A1624" s="20">
        <v>0.41332175925925924</v>
      </c>
      <c r="B1624" s="21">
        <v>2796</v>
      </c>
      <c r="C1624" s="16">
        <v>-1</v>
      </c>
      <c r="D1624" s="26">
        <v>2792</v>
      </c>
      <c r="E1624" s="28">
        <v>3.8999999999999972E-3</v>
      </c>
      <c r="F1624" s="28">
        <v>2808.6463140379401</v>
      </c>
    </row>
    <row r="1625" spans="1:6">
      <c r="A1625" s="20">
        <v>0.41335648148148146</v>
      </c>
      <c r="B1625" s="21">
        <v>2797</v>
      </c>
      <c r="C1625" s="16">
        <v>-1</v>
      </c>
      <c r="D1625" s="26">
        <v>2792</v>
      </c>
      <c r="E1625" s="28">
        <v>3.8999999999999972E-3</v>
      </c>
      <c r="F1625" s="28">
        <v>2808.581393413192</v>
      </c>
    </row>
    <row r="1626" spans="1:6">
      <c r="A1626" s="20">
        <v>0.41337962962962965</v>
      </c>
      <c r="B1626" s="21">
        <v>2797</v>
      </c>
      <c r="C1626" s="16">
        <v>-1</v>
      </c>
      <c r="D1626" s="26">
        <v>2792</v>
      </c>
      <c r="E1626" s="28">
        <v>3.8999999999999972E-3</v>
      </c>
      <c r="F1626" s="28">
        <v>2808.5167259788805</v>
      </c>
    </row>
    <row r="1627" spans="1:6">
      <c r="A1627" s="20">
        <v>0.41340277777777779</v>
      </c>
      <c r="B1627" s="21">
        <v>2796.5</v>
      </c>
      <c r="C1627" s="16">
        <v>-1</v>
      </c>
      <c r="D1627" s="26">
        <v>2792</v>
      </c>
      <c r="E1627" s="28">
        <v>3.8999999999999972E-3</v>
      </c>
      <c r="F1627" s="28">
        <v>2808.4523107475629</v>
      </c>
    </row>
    <row r="1628" spans="1:6">
      <c r="A1628" s="20">
        <v>0.41342592592592592</v>
      </c>
      <c r="B1628" s="21">
        <v>2796.5</v>
      </c>
      <c r="C1628" s="16">
        <v>-1</v>
      </c>
      <c r="D1628" s="26">
        <v>2792</v>
      </c>
      <c r="E1628" s="28">
        <v>3.8999999999999972E-3</v>
      </c>
      <c r="F1628" s="28">
        <v>2808.3881467356473</v>
      </c>
    </row>
    <row r="1629" spans="1:6">
      <c r="A1629" s="20">
        <v>0.41344907407407405</v>
      </c>
      <c r="B1629" s="21">
        <v>2796.5</v>
      </c>
      <c r="C1629" s="16">
        <v>-1</v>
      </c>
      <c r="D1629" s="26">
        <v>2792</v>
      </c>
      <c r="E1629" s="28">
        <v>3.8999999999999972E-3</v>
      </c>
      <c r="F1629" s="28">
        <v>2808.3242329633781</v>
      </c>
    </row>
    <row r="1630" spans="1:6">
      <c r="A1630" s="20">
        <v>0.41347222222222224</v>
      </c>
      <c r="B1630" s="21">
        <v>2797</v>
      </c>
      <c r="C1630" s="16">
        <v>-1</v>
      </c>
      <c r="D1630" s="26">
        <v>2792</v>
      </c>
      <c r="E1630" s="28">
        <v>3.8999999999999972E-3</v>
      </c>
      <c r="F1630" s="28">
        <v>2808.2605684548207</v>
      </c>
    </row>
    <row r="1631" spans="1:6">
      <c r="A1631" s="20">
        <v>0.41349537037037037</v>
      </c>
      <c r="B1631" s="21">
        <v>2797</v>
      </c>
      <c r="C1631" s="16">
        <v>-1</v>
      </c>
      <c r="D1631" s="26">
        <v>2792</v>
      </c>
      <c r="E1631" s="28">
        <v>3.8999999999999972E-3</v>
      </c>
      <c r="F1631" s="28">
        <v>2808.1971522378467</v>
      </c>
    </row>
    <row r="1632" spans="1:6">
      <c r="A1632" s="20">
        <v>0.41351851851851851</v>
      </c>
      <c r="B1632" s="21">
        <v>2796.5</v>
      </c>
      <c r="C1632" s="16">
        <v>-1</v>
      </c>
      <c r="D1632" s="26">
        <v>2792</v>
      </c>
      <c r="E1632" s="28">
        <v>3.8999999999999972E-3</v>
      </c>
      <c r="F1632" s="28">
        <v>2808.1339833441193</v>
      </c>
    </row>
    <row r="1633" spans="1:6">
      <c r="A1633" s="20">
        <v>0.41354166666666664</v>
      </c>
      <c r="B1633" s="21">
        <v>2797</v>
      </c>
      <c r="C1633" s="16">
        <v>-1</v>
      </c>
      <c r="D1633" s="26">
        <v>2792</v>
      </c>
      <c r="E1633" s="28">
        <v>3.8999999999999972E-3</v>
      </c>
      <c r="F1633" s="28">
        <v>2808.0710608090772</v>
      </c>
    </row>
    <row r="1634" spans="1:6">
      <c r="A1634" s="20">
        <v>0.41358796296296296</v>
      </c>
      <c r="B1634" s="21">
        <v>2796</v>
      </c>
      <c r="C1634" s="16">
        <v>-1</v>
      </c>
      <c r="D1634" s="26">
        <v>2792</v>
      </c>
      <c r="E1634" s="28">
        <v>3.8999999999999972E-3</v>
      </c>
      <c r="F1634" s="28">
        <v>2808.0083836719218</v>
      </c>
    </row>
    <row r="1635" spans="1:6">
      <c r="A1635" s="20">
        <v>0.4136111111111111</v>
      </c>
      <c r="B1635" s="21">
        <v>2797</v>
      </c>
      <c r="C1635" s="16">
        <v>-1</v>
      </c>
      <c r="D1635" s="26">
        <v>2792</v>
      </c>
      <c r="E1635" s="28">
        <v>3.8999999999999972E-3</v>
      </c>
      <c r="F1635" s="28">
        <v>2807.9459509756011</v>
      </c>
    </row>
    <row r="1636" spans="1:6">
      <c r="A1636" s="20">
        <v>0.41362268518518519</v>
      </c>
      <c r="B1636" s="21">
        <v>2796</v>
      </c>
      <c r="C1636" s="16">
        <v>-1</v>
      </c>
      <c r="D1636" s="26">
        <v>2792</v>
      </c>
      <c r="E1636" s="28">
        <v>3.8999999999999972E-3</v>
      </c>
      <c r="F1636" s="28">
        <v>2807.8837617667964</v>
      </c>
    </row>
    <row r="1637" spans="1:6">
      <c r="A1637" s="20">
        <v>0.41364583333333332</v>
      </c>
      <c r="B1637" s="21">
        <v>2796</v>
      </c>
      <c r="C1637" s="16">
        <v>-1</v>
      </c>
      <c r="D1637" s="26">
        <v>2792</v>
      </c>
      <c r="E1637" s="28">
        <v>3.8999999999999972E-3</v>
      </c>
      <c r="F1637" s="28">
        <v>2807.821815095906</v>
      </c>
    </row>
    <row r="1638" spans="1:6">
      <c r="A1638" s="20">
        <v>0.41366898148148146</v>
      </c>
      <c r="B1638" s="21">
        <v>2796.5</v>
      </c>
      <c r="C1638" s="16">
        <v>-1</v>
      </c>
      <c r="D1638" s="26">
        <v>2792</v>
      </c>
      <c r="E1638" s="28">
        <v>3.8999999999999972E-3</v>
      </c>
      <c r="F1638" s="28">
        <v>2807.7601100170318</v>
      </c>
    </row>
    <row r="1639" spans="1:6">
      <c r="A1639" s="20">
        <v>0.41371527777777778</v>
      </c>
      <c r="B1639" s="21">
        <v>2796.5</v>
      </c>
      <c r="C1639" s="16">
        <v>-1</v>
      </c>
      <c r="D1639" s="26">
        <v>2792</v>
      </c>
      <c r="E1639" s="28">
        <v>3.8999999999999972E-3</v>
      </c>
      <c r="F1639" s="28">
        <v>2807.6986455879655</v>
      </c>
    </row>
    <row r="1640" spans="1:6">
      <c r="A1640" s="20">
        <v>0.41373842592592591</v>
      </c>
      <c r="B1640" s="21">
        <v>2798</v>
      </c>
      <c r="C1640" s="16">
        <v>-1</v>
      </c>
      <c r="D1640" s="26">
        <v>2792</v>
      </c>
      <c r="E1640" s="28">
        <v>3.8999999999999972E-3</v>
      </c>
      <c r="F1640" s="28">
        <v>2807.6374208701723</v>
      </c>
    </row>
    <row r="1641" spans="1:6">
      <c r="A1641" s="20">
        <v>0.4137615740740741</v>
      </c>
      <c r="B1641" s="21">
        <v>2797.5</v>
      </c>
      <c r="C1641" s="16">
        <v>-1</v>
      </c>
      <c r="D1641" s="26">
        <v>2792</v>
      </c>
      <c r="E1641" s="28">
        <v>3.8999999999999972E-3</v>
      </c>
      <c r="F1641" s="28">
        <v>2807.5764349287788</v>
      </c>
    </row>
    <row r="1642" spans="1:6">
      <c r="A1642" s="20">
        <v>0.41379629629629627</v>
      </c>
      <c r="B1642" s="21">
        <v>2798.5</v>
      </c>
      <c r="C1642" s="16">
        <v>-1</v>
      </c>
      <c r="D1642" s="26">
        <v>2792</v>
      </c>
      <c r="E1642" s="28">
        <v>3.8999999999999972E-3</v>
      </c>
      <c r="F1642" s="28">
        <v>2807.5156868325566</v>
      </c>
    </row>
    <row r="1643" spans="1:6">
      <c r="A1643" s="20">
        <v>0.41380787037037037</v>
      </c>
      <c r="B1643" s="21">
        <v>2798</v>
      </c>
      <c r="C1643" s="16">
        <v>-1</v>
      </c>
      <c r="D1643" s="26">
        <v>2792</v>
      </c>
      <c r="E1643" s="28">
        <v>3.8999999999999972E-3</v>
      </c>
      <c r="F1643" s="28">
        <v>2807.4551756539095</v>
      </c>
    </row>
    <row r="1644" spans="1:6">
      <c r="A1644" s="20">
        <v>0.4138425925925926</v>
      </c>
      <c r="B1644" s="21">
        <v>2800</v>
      </c>
      <c r="C1644" s="16">
        <v>-1</v>
      </c>
      <c r="D1644" s="26">
        <v>2792</v>
      </c>
      <c r="E1644" s="28">
        <v>3.8999999999999972E-3</v>
      </c>
      <c r="F1644" s="28">
        <v>2807.3949004688593</v>
      </c>
    </row>
    <row r="1645" spans="1:6">
      <c r="A1645" s="20">
        <v>0.41386574074074073</v>
      </c>
      <c r="B1645" s="21">
        <v>2797.5</v>
      </c>
      <c r="C1645" s="16">
        <v>-1</v>
      </c>
      <c r="D1645" s="26">
        <v>2792</v>
      </c>
      <c r="E1645" s="28">
        <v>3.8999999999999972E-3</v>
      </c>
      <c r="F1645" s="28">
        <v>2807.3348603570307</v>
      </c>
    </row>
    <row r="1646" spans="1:6">
      <c r="A1646" s="20">
        <v>0.41388888888888886</v>
      </c>
      <c r="B1646" s="21">
        <v>2798.5</v>
      </c>
      <c r="C1646" s="16">
        <v>-1</v>
      </c>
      <c r="D1646" s="26">
        <v>2792</v>
      </c>
      <c r="E1646" s="28">
        <v>3.8999999999999972E-3</v>
      </c>
      <c r="F1646" s="28">
        <v>2807.2750544016385</v>
      </c>
    </row>
    <row r="1647" spans="1:6">
      <c r="A1647" s="20">
        <v>0.41390046296296296</v>
      </c>
      <c r="B1647" s="21">
        <v>2799.5</v>
      </c>
      <c r="C1647" s="16">
        <v>-1</v>
      </c>
      <c r="D1647" s="26">
        <v>2792</v>
      </c>
      <c r="E1647" s="28">
        <v>3.8999999999999972E-3</v>
      </c>
      <c r="F1647" s="28">
        <v>2807.2154816894722</v>
      </c>
    </row>
    <row r="1648" spans="1:6">
      <c r="A1648" s="20">
        <v>0.41393518518518518</v>
      </c>
      <c r="B1648" s="21">
        <v>2800</v>
      </c>
      <c r="C1648" s="16">
        <v>-1</v>
      </c>
      <c r="D1648" s="26">
        <v>2792</v>
      </c>
      <c r="E1648" s="28">
        <v>3.8999999999999972E-3</v>
      </c>
      <c r="F1648" s="28">
        <v>2807.1561413108834</v>
      </c>
    </row>
    <row r="1649" spans="1:6">
      <c r="A1649" s="20">
        <v>0.41396990740740741</v>
      </c>
      <c r="B1649" s="21">
        <v>2799.5</v>
      </c>
      <c r="C1649" s="16">
        <v>-1</v>
      </c>
      <c r="D1649" s="26">
        <v>2792</v>
      </c>
      <c r="E1649" s="28">
        <v>3.8999999999999972E-3</v>
      </c>
      <c r="F1649" s="28">
        <v>2807.0970323597708</v>
      </c>
    </row>
    <row r="1650" spans="1:6">
      <c r="A1650" s="20">
        <v>0.41398148148148151</v>
      </c>
      <c r="B1650" s="21">
        <v>2799.5</v>
      </c>
      <c r="C1650" s="16">
        <v>-1</v>
      </c>
      <c r="D1650" s="26">
        <v>2792</v>
      </c>
      <c r="E1650" s="28">
        <v>3.8999999999999972E-3</v>
      </c>
      <c r="F1650" s="28">
        <v>2807.0381539335676</v>
      </c>
    </row>
    <row r="1651" spans="1:6">
      <c r="A1651" s="20">
        <v>0.41400462962962964</v>
      </c>
      <c r="B1651" s="21">
        <v>2799</v>
      </c>
      <c r="C1651" s="16">
        <v>-1</v>
      </c>
      <c r="D1651" s="26">
        <v>2792</v>
      </c>
      <c r="E1651" s="28">
        <v>3.8999999999999972E-3</v>
      </c>
      <c r="F1651" s="28">
        <v>2806.9795051332267</v>
      </c>
    </row>
    <row r="1652" spans="1:6">
      <c r="A1652" s="20">
        <v>0.41403935185185187</v>
      </c>
      <c r="B1652" s="21">
        <v>2799</v>
      </c>
      <c r="C1652" s="16">
        <v>-1</v>
      </c>
      <c r="D1652" s="26">
        <v>2792</v>
      </c>
      <c r="E1652" s="28">
        <v>3.8999999999999972E-3</v>
      </c>
      <c r="F1652" s="28">
        <v>2806.9210850632071</v>
      </c>
    </row>
    <row r="1653" spans="1:6">
      <c r="A1653" s="20">
        <v>0.4140625</v>
      </c>
      <c r="B1653" s="21">
        <v>2799</v>
      </c>
      <c r="C1653" s="16">
        <v>-1</v>
      </c>
      <c r="D1653" s="26">
        <v>2792</v>
      </c>
      <c r="E1653" s="28">
        <v>3.8999999999999972E-3</v>
      </c>
      <c r="F1653" s="28">
        <v>2806.8628928314606</v>
      </c>
    </row>
    <row r="1654" spans="1:6">
      <c r="A1654" s="20">
        <v>0.41408564814814813</v>
      </c>
      <c r="B1654" s="21">
        <v>2799</v>
      </c>
      <c r="C1654" s="16">
        <v>-1</v>
      </c>
      <c r="D1654" s="26">
        <v>2792</v>
      </c>
      <c r="E1654" s="28">
        <v>3.8999999999999972E-3</v>
      </c>
      <c r="F1654" s="28">
        <v>2806.8049275494177</v>
      </c>
    </row>
    <row r="1655" spans="1:6">
      <c r="A1655" s="20">
        <v>0.41409722222222223</v>
      </c>
      <c r="B1655" s="21">
        <v>2799</v>
      </c>
      <c r="C1655" s="16">
        <v>-1</v>
      </c>
      <c r="D1655" s="26">
        <v>2792</v>
      </c>
      <c r="E1655" s="28">
        <v>3.8999999999999972E-3</v>
      </c>
      <c r="F1655" s="28">
        <v>2806.7471883319749</v>
      </c>
    </row>
    <row r="1656" spans="1:6">
      <c r="A1656" s="20">
        <v>0.41413194444444446</v>
      </c>
      <c r="B1656" s="21">
        <v>2798</v>
      </c>
      <c r="C1656" s="16">
        <v>-1</v>
      </c>
      <c r="D1656" s="26">
        <v>2792</v>
      </c>
      <c r="E1656" s="28">
        <v>3.8999999999999972E-3</v>
      </c>
      <c r="F1656" s="28">
        <v>2806.6896742974805</v>
      </c>
    </row>
    <row r="1657" spans="1:6">
      <c r="A1657" s="20">
        <v>0.41415509259259259</v>
      </c>
      <c r="B1657" s="21">
        <v>2798</v>
      </c>
      <c r="C1657" s="16">
        <v>-1</v>
      </c>
      <c r="D1657" s="26">
        <v>2792</v>
      </c>
      <c r="E1657" s="28">
        <v>3.8999999999999972E-3</v>
      </c>
      <c r="F1657" s="28">
        <v>2806.6323845677202</v>
      </c>
    </row>
    <row r="1658" spans="1:6">
      <c r="A1658" s="20">
        <v>0.41416666666666668</v>
      </c>
      <c r="B1658" s="21">
        <v>2798.5</v>
      </c>
      <c r="C1658" s="16">
        <v>-1</v>
      </c>
      <c r="D1658" s="26">
        <v>2792</v>
      </c>
      <c r="E1658" s="28">
        <v>3.8999999999999972E-3</v>
      </c>
      <c r="F1658" s="28">
        <v>2806.5753182679059</v>
      </c>
    </row>
    <row r="1659" spans="1:6">
      <c r="A1659" s="20">
        <v>0.41417824074074072</v>
      </c>
      <c r="B1659" s="21">
        <v>2797.5</v>
      </c>
      <c r="C1659" s="16">
        <v>-1</v>
      </c>
      <c r="D1659" s="26">
        <v>2792</v>
      </c>
      <c r="E1659" s="28">
        <v>3.8999999999999972E-3</v>
      </c>
      <c r="F1659" s="28">
        <v>2806.5184745266611</v>
      </c>
    </row>
    <row r="1660" spans="1:6">
      <c r="A1660" s="20">
        <v>0.41422453703703704</v>
      </c>
      <c r="B1660" s="21">
        <v>2797.5</v>
      </c>
      <c r="C1660" s="16">
        <v>-1</v>
      </c>
      <c r="D1660" s="26">
        <v>2792</v>
      </c>
      <c r="E1660" s="28">
        <v>3.8999999999999972E-3</v>
      </c>
      <c r="F1660" s="28">
        <v>2806.4618524760072</v>
      </c>
    </row>
    <row r="1661" spans="1:6">
      <c r="A1661" s="20">
        <v>0.41423611111111114</v>
      </c>
      <c r="B1661" s="21">
        <v>2797.5</v>
      </c>
      <c r="C1661" s="16">
        <v>-1</v>
      </c>
      <c r="D1661" s="26">
        <v>2792</v>
      </c>
      <c r="E1661" s="28">
        <v>3.8999999999999972E-3</v>
      </c>
      <c r="F1661" s="28">
        <v>2806.4054512513508</v>
      </c>
    </row>
    <row r="1662" spans="1:6">
      <c r="A1662" s="20">
        <v>0.41425925925925927</v>
      </c>
      <c r="B1662" s="21">
        <v>2797.5</v>
      </c>
      <c r="C1662" s="16">
        <v>-1</v>
      </c>
      <c r="D1662" s="26">
        <v>2792</v>
      </c>
      <c r="E1662" s="28">
        <v>3.8999999999999972E-3</v>
      </c>
      <c r="F1662" s="28">
        <v>2806.3492699914705</v>
      </c>
    </row>
    <row r="1663" spans="1:6">
      <c r="A1663" s="20">
        <v>0.4142824074074074</v>
      </c>
      <c r="B1663" s="21">
        <v>2797.5</v>
      </c>
      <c r="C1663" s="16">
        <v>-1</v>
      </c>
      <c r="D1663" s="26">
        <v>2792</v>
      </c>
      <c r="E1663" s="28">
        <v>3.8999999999999972E-3</v>
      </c>
      <c r="F1663" s="28">
        <v>2806.2933078385036</v>
      </c>
    </row>
    <row r="1664" spans="1:6">
      <c r="A1664" s="20">
        <v>0.41431712962962963</v>
      </c>
      <c r="B1664" s="21">
        <v>2797.5</v>
      </c>
      <c r="C1664" s="16">
        <v>-1</v>
      </c>
      <c r="D1664" s="26">
        <v>2792</v>
      </c>
      <c r="E1664" s="28">
        <v>3.8999999999999972E-3</v>
      </c>
      <c r="F1664" s="28">
        <v>2806.2375639379334</v>
      </c>
    </row>
    <row r="1665" spans="1:6">
      <c r="A1665" s="20">
        <v>0.41435185185185186</v>
      </c>
      <c r="B1665" s="21">
        <v>2796.5</v>
      </c>
      <c r="C1665" s="16">
        <v>-1</v>
      </c>
      <c r="D1665" s="26">
        <v>2792</v>
      </c>
      <c r="E1665" s="28">
        <v>3.8999999999999972E-3</v>
      </c>
      <c r="F1665" s="28">
        <v>2806.1820374385752</v>
      </c>
    </row>
    <row r="1666" spans="1:6">
      <c r="A1666" s="20">
        <v>0.41437499999999999</v>
      </c>
      <c r="B1666" s="21">
        <v>2797</v>
      </c>
      <c r="C1666" s="16">
        <v>-1</v>
      </c>
      <c r="D1666" s="26">
        <v>2792</v>
      </c>
      <c r="E1666" s="28">
        <v>3.8999999999999972E-3</v>
      </c>
      <c r="F1666" s="28">
        <v>2806.1267274925649</v>
      </c>
    </row>
    <row r="1667" spans="1:6">
      <c r="A1667" s="20">
        <v>0.41438657407407409</v>
      </c>
      <c r="B1667" s="21">
        <v>2797.5</v>
      </c>
      <c r="C1667" s="16">
        <v>-1</v>
      </c>
      <c r="D1667" s="26">
        <v>2792</v>
      </c>
      <c r="E1667" s="28">
        <v>3.8999999999999972E-3</v>
      </c>
      <c r="F1667" s="28">
        <v>2806.0716332553438</v>
      </c>
    </row>
    <row r="1668" spans="1:6">
      <c r="A1668" s="20">
        <v>0.41442129629629632</v>
      </c>
      <c r="B1668" s="21">
        <v>2798</v>
      </c>
      <c r="C1668" s="16">
        <v>-1</v>
      </c>
      <c r="D1668" s="26">
        <v>2792</v>
      </c>
      <c r="E1668" s="28">
        <v>3.8999999999999972E-3</v>
      </c>
      <c r="F1668" s="28">
        <v>2806.0167538856481</v>
      </c>
    </row>
    <row r="1669" spans="1:6">
      <c r="A1669" s="20">
        <v>0.41444444444444445</v>
      </c>
      <c r="B1669" s="21">
        <v>2799</v>
      </c>
      <c r="C1669" s="16">
        <v>-1</v>
      </c>
      <c r="D1669" s="26">
        <v>2792</v>
      </c>
      <c r="E1669" s="28">
        <v>3.8999999999999972E-3</v>
      </c>
      <c r="F1669" s="28">
        <v>2805.9620885454942</v>
      </c>
    </row>
    <row r="1670" spans="1:6">
      <c r="A1670" s="20">
        <v>0.41446759259259258</v>
      </c>
      <c r="B1670" s="21">
        <v>2797.5</v>
      </c>
      <c r="C1670" s="16">
        <v>-1</v>
      </c>
      <c r="D1670" s="26">
        <v>2792</v>
      </c>
      <c r="E1670" s="28">
        <v>3.8999999999999972E-3</v>
      </c>
      <c r="F1670" s="28">
        <v>2805.9076364001667</v>
      </c>
    </row>
    <row r="1671" spans="1:6">
      <c r="A1671" s="20">
        <v>0.41449074074074072</v>
      </c>
      <c r="B1671" s="21">
        <v>2798.5</v>
      </c>
      <c r="C1671" s="16">
        <v>-1</v>
      </c>
      <c r="D1671" s="26">
        <v>2792</v>
      </c>
      <c r="E1671" s="28">
        <v>3.8999999999999972E-3</v>
      </c>
      <c r="F1671" s="28">
        <v>2805.8533966182058</v>
      </c>
    </row>
    <row r="1672" spans="1:6">
      <c r="A1672" s="20">
        <v>0.4145138888888889</v>
      </c>
      <c r="B1672" s="21">
        <v>2798</v>
      </c>
      <c r="C1672" s="16">
        <v>-1</v>
      </c>
      <c r="D1672" s="26">
        <v>2792</v>
      </c>
      <c r="E1672" s="28">
        <v>3.8999999999999972E-3</v>
      </c>
      <c r="F1672" s="28">
        <v>2805.7993683713948</v>
      </c>
    </row>
    <row r="1673" spans="1:6">
      <c r="A1673" s="20">
        <v>0.41454861111111113</v>
      </c>
      <c r="B1673" s="21">
        <v>2798</v>
      </c>
      <c r="C1673" s="16">
        <v>-1</v>
      </c>
      <c r="D1673" s="26">
        <v>2792</v>
      </c>
      <c r="E1673" s="28">
        <v>3.8999999999999972E-3</v>
      </c>
      <c r="F1673" s="28">
        <v>2805.7455508347466</v>
      </c>
    </row>
    <row r="1674" spans="1:6">
      <c r="A1674" s="20">
        <v>0.41457175925925926</v>
      </c>
      <c r="B1674" s="21">
        <v>2797.5</v>
      </c>
      <c r="C1674" s="16">
        <v>-1</v>
      </c>
      <c r="D1674" s="26">
        <v>2792</v>
      </c>
      <c r="E1674" s="28">
        <v>3.8999999999999972E-3</v>
      </c>
      <c r="F1674" s="28">
        <v>2805.6919431864912</v>
      </c>
    </row>
    <row r="1675" spans="1:6">
      <c r="A1675" s="20">
        <v>0.4145949074074074</v>
      </c>
      <c r="B1675" s="21">
        <v>2797.5</v>
      </c>
      <c r="C1675" s="16">
        <v>-1</v>
      </c>
      <c r="D1675" s="26">
        <v>2792</v>
      </c>
      <c r="E1675" s="28">
        <v>3.8999999999999972E-3</v>
      </c>
      <c r="F1675" s="28">
        <v>2805.638544608064</v>
      </c>
    </row>
    <row r="1676" spans="1:6">
      <c r="A1676" s="20">
        <v>0.41461805555555553</v>
      </c>
      <c r="B1676" s="21">
        <v>2798</v>
      </c>
      <c r="C1676" s="16">
        <v>-1</v>
      </c>
      <c r="D1676" s="26">
        <v>2792</v>
      </c>
      <c r="E1676" s="28">
        <v>3.8999999999999972E-3</v>
      </c>
      <c r="F1676" s="28">
        <v>2805.5853542840923</v>
      </c>
    </row>
    <row r="1677" spans="1:6">
      <c r="A1677" s="20">
        <v>0.41465277777777776</v>
      </c>
      <c r="B1677" s="21">
        <v>2798.5</v>
      </c>
      <c r="C1677" s="16">
        <v>-1</v>
      </c>
      <c r="D1677" s="26">
        <v>2792</v>
      </c>
      <c r="E1677" s="28">
        <v>3.8999999999999972E-3</v>
      </c>
      <c r="F1677" s="28">
        <v>2805.5323714023843</v>
      </c>
    </row>
    <row r="1678" spans="1:6">
      <c r="A1678" s="20">
        <v>0.41468749999999999</v>
      </c>
      <c r="B1678" s="21">
        <v>2799.5</v>
      </c>
      <c r="C1678" s="16">
        <v>-1</v>
      </c>
      <c r="D1678" s="26">
        <v>2792</v>
      </c>
      <c r="E1678" s="28">
        <v>3.8999999999999972E-3</v>
      </c>
      <c r="F1678" s="28">
        <v>2805.4795951539149</v>
      </c>
    </row>
    <row r="1679" spans="1:6">
      <c r="A1679" s="20">
        <v>0.41471064814814818</v>
      </c>
      <c r="B1679" s="21">
        <v>2799.5</v>
      </c>
      <c r="C1679" s="16">
        <v>-1</v>
      </c>
      <c r="D1679" s="26">
        <v>2792</v>
      </c>
      <c r="E1679" s="28">
        <v>3.8999999999999972E-3</v>
      </c>
      <c r="F1679" s="28">
        <v>2805.4270247328145</v>
      </c>
    </row>
    <row r="1680" spans="1:6">
      <c r="A1680" s="20">
        <v>0.41473379629629631</v>
      </c>
      <c r="B1680" s="21">
        <v>2799.5</v>
      </c>
      <c r="C1680" s="16">
        <v>-1</v>
      </c>
      <c r="D1680" s="26">
        <v>2792</v>
      </c>
      <c r="E1680" s="28">
        <v>3.8999999999999972E-3</v>
      </c>
      <c r="F1680" s="28">
        <v>2805.3746593363567</v>
      </c>
    </row>
    <row r="1681" spans="1:6">
      <c r="A1681" s="20">
        <v>0.41474537037037035</v>
      </c>
      <c r="B1681" s="21">
        <v>2799</v>
      </c>
      <c r="C1681" s="16">
        <v>-1</v>
      </c>
      <c r="D1681" s="26">
        <v>2792</v>
      </c>
      <c r="E1681" s="28">
        <v>3.8999999999999972E-3</v>
      </c>
      <c r="F1681" s="28">
        <v>2805.322498164945</v>
      </c>
    </row>
    <row r="1682" spans="1:6">
      <c r="A1682" s="20">
        <v>0.41476851851851854</v>
      </c>
      <c r="B1682" s="21">
        <v>2799.5</v>
      </c>
      <c r="C1682" s="16">
        <v>-1</v>
      </c>
      <c r="D1682" s="26">
        <v>2792</v>
      </c>
      <c r="E1682" s="28">
        <v>3.8999999999999972E-3</v>
      </c>
      <c r="F1682" s="28">
        <v>2805.2705404221019</v>
      </c>
    </row>
    <row r="1683" spans="1:6">
      <c r="A1683" s="20">
        <v>0.41480324074074076</v>
      </c>
      <c r="B1683" s="21">
        <v>2799.5</v>
      </c>
      <c r="C1683" s="16">
        <v>-1</v>
      </c>
      <c r="D1683" s="26">
        <v>2792</v>
      </c>
      <c r="E1683" s="28">
        <v>3.8999999999999972E-3</v>
      </c>
      <c r="F1683" s="28">
        <v>2805.2187853144555</v>
      </c>
    </row>
    <row r="1684" spans="1:6">
      <c r="A1684" s="20">
        <v>0.4148263888888889</v>
      </c>
      <c r="B1684" s="21">
        <v>2799.5</v>
      </c>
      <c r="C1684" s="16">
        <v>-1</v>
      </c>
      <c r="D1684" s="26">
        <v>2792</v>
      </c>
      <c r="E1684" s="28">
        <v>3.8999999999999972E-3</v>
      </c>
      <c r="F1684" s="28">
        <v>2805.1672320517291</v>
      </c>
    </row>
    <row r="1685" spans="1:6">
      <c r="A1685" s="20">
        <v>0.41483796296296294</v>
      </c>
      <c r="B1685" s="21">
        <v>2798.5</v>
      </c>
      <c r="C1685" s="16">
        <v>-1</v>
      </c>
      <c r="D1685" s="26">
        <v>2792</v>
      </c>
      <c r="E1685" s="28">
        <v>3.8999999999999972E-3</v>
      </c>
      <c r="F1685" s="28">
        <v>2805.1158798467272</v>
      </c>
    </row>
    <row r="1686" spans="1:6">
      <c r="A1686" s="20">
        <v>0.41487268518518516</v>
      </c>
      <c r="B1686" s="21">
        <v>2798</v>
      </c>
      <c r="C1686" s="16">
        <v>-1</v>
      </c>
      <c r="D1686" s="26">
        <v>2792</v>
      </c>
      <c r="E1686" s="28">
        <v>3.8999999999999972E-3</v>
      </c>
      <c r="F1686" s="28">
        <v>2805.064727915325</v>
      </c>
    </row>
    <row r="1687" spans="1:6">
      <c r="A1687" s="20">
        <v>0.41488425925925926</v>
      </c>
      <c r="B1687" s="21">
        <v>2797.5</v>
      </c>
      <c r="C1687" s="16">
        <v>-1</v>
      </c>
      <c r="D1687" s="26">
        <v>2792</v>
      </c>
      <c r="E1687" s="28">
        <v>3.8999999999999972E-3</v>
      </c>
      <c r="F1687" s="28">
        <v>2805.0137754764551</v>
      </c>
    </row>
    <row r="1688" spans="1:6">
      <c r="A1688" s="20">
        <v>0.41490740740740739</v>
      </c>
      <c r="B1688" s="21">
        <v>2798</v>
      </c>
      <c r="C1688" s="16">
        <v>-1</v>
      </c>
      <c r="D1688" s="26">
        <v>2792</v>
      </c>
      <c r="E1688" s="28">
        <v>3.8999999999999972E-3</v>
      </c>
      <c r="F1688" s="28">
        <v>2804.9630217520967</v>
      </c>
    </row>
    <row r="1689" spans="1:6">
      <c r="A1689" s="20">
        <v>0.41493055555555558</v>
      </c>
      <c r="B1689" s="21">
        <v>2797</v>
      </c>
      <c r="C1689" s="16">
        <v>-1</v>
      </c>
      <c r="D1689" s="26">
        <v>2792</v>
      </c>
      <c r="E1689" s="28">
        <v>3.8999999999999972E-3</v>
      </c>
      <c r="F1689" s="28">
        <v>2804.9124659672634</v>
      </c>
    </row>
    <row r="1690" spans="1:6">
      <c r="A1690" s="20">
        <v>0.41495370370370371</v>
      </c>
      <c r="B1690" s="21">
        <v>2797</v>
      </c>
      <c r="C1690" s="16">
        <v>-1</v>
      </c>
      <c r="D1690" s="26">
        <v>2792</v>
      </c>
      <c r="E1690" s="28">
        <v>3.8999999999999972E-3</v>
      </c>
      <c r="F1690" s="28">
        <v>2804.8621073499912</v>
      </c>
    </row>
    <row r="1691" spans="1:6">
      <c r="A1691" s="20">
        <v>0.41497685185185185</v>
      </c>
      <c r="B1691" s="21">
        <v>2797.5</v>
      </c>
      <c r="C1691" s="16">
        <v>-1</v>
      </c>
      <c r="D1691" s="26">
        <v>2792</v>
      </c>
      <c r="E1691" s="28">
        <v>3.8999999999999972E-3</v>
      </c>
      <c r="F1691" s="28">
        <v>2804.8119451313264</v>
      </c>
    </row>
    <row r="1692" spans="1:6">
      <c r="A1692" s="20">
        <v>0.41499999999999998</v>
      </c>
      <c r="B1692" s="21">
        <v>2797.5</v>
      </c>
      <c r="C1692" s="16">
        <v>-1</v>
      </c>
      <c r="D1692" s="26">
        <v>2792</v>
      </c>
      <c r="E1692" s="28">
        <v>3.8999999999999972E-3</v>
      </c>
      <c r="F1692" s="28">
        <v>2804.7619785453144</v>
      </c>
    </row>
    <row r="1693" spans="1:6">
      <c r="A1693" s="20">
        <v>0.41502314814814817</v>
      </c>
      <c r="B1693" s="21">
        <v>2797</v>
      </c>
      <c r="C1693" s="16">
        <v>-1</v>
      </c>
      <c r="D1693" s="26">
        <v>2792</v>
      </c>
      <c r="E1693" s="28">
        <v>3.8999999999999972E-3</v>
      </c>
      <c r="F1693" s="28">
        <v>2804.7122068289877</v>
      </c>
    </row>
    <row r="1694" spans="1:6">
      <c r="A1694" s="20">
        <v>0.41503472222222221</v>
      </c>
      <c r="B1694" s="21">
        <v>2797</v>
      </c>
      <c r="C1694" s="16">
        <v>-1</v>
      </c>
      <c r="D1694" s="26">
        <v>2792</v>
      </c>
      <c r="E1694" s="28">
        <v>3.8999999999999972E-3</v>
      </c>
      <c r="F1694" s="28">
        <v>2804.6626292223546</v>
      </c>
    </row>
    <row r="1695" spans="1:6">
      <c r="A1695" s="20">
        <v>0.4150578703703704</v>
      </c>
      <c r="B1695" s="21">
        <v>2797</v>
      </c>
      <c r="C1695" s="16">
        <v>-1</v>
      </c>
      <c r="D1695" s="26">
        <v>2792</v>
      </c>
      <c r="E1695" s="28">
        <v>3.8999999999999972E-3</v>
      </c>
      <c r="F1695" s="28">
        <v>2804.6132449683873</v>
      </c>
    </row>
    <row r="1696" spans="1:6">
      <c r="A1696" s="20">
        <v>0.41509259259259257</v>
      </c>
      <c r="B1696" s="21">
        <v>2796.5</v>
      </c>
      <c r="C1696" s="16">
        <v>-1</v>
      </c>
      <c r="D1696" s="26">
        <v>2792</v>
      </c>
      <c r="E1696" s="28">
        <v>3.8999999999999972E-3</v>
      </c>
      <c r="F1696" s="28">
        <v>2804.5640533130108</v>
      </c>
    </row>
    <row r="1697" spans="1:6">
      <c r="A1697" s="20">
        <v>0.41511574074074076</v>
      </c>
      <c r="B1697" s="21">
        <v>2796.5</v>
      </c>
      <c r="C1697" s="16">
        <v>-1</v>
      </c>
      <c r="D1697" s="26">
        <v>2792</v>
      </c>
      <c r="E1697" s="28">
        <v>3.8999999999999972E-3</v>
      </c>
      <c r="F1697" s="28">
        <v>2804.5150535050902</v>
      </c>
    </row>
    <row r="1698" spans="1:6">
      <c r="A1698" s="20">
        <v>0.4151273148148148</v>
      </c>
      <c r="B1698" s="21">
        <v>2796.5</v>
      </c>
      <c r="C1698" s="16">
        <v>-1</v>
      </c>
      <c r="D1698" s="26">
        <v>2792</v>
      </c>
      <c r="E1698" s="28">
        <v>3.8999999999999972E-3</v>
      </c>
      <c r="F1698" s="28">
        <v>2804.4662447964206</v>
      </c>
    </row>
    <row r="1699" spans="1:6">
      <c r="A1699" s="20">
        <v>0.41516203703703702</v>
      </c>
      <c r="B1699" s="21">
        <v>2797</v>
      </c>
      <c r="C1699" s="16">
        <v>-1</v>
      </c>
      <c r="D1699" s="26">
        <v>2792</v>
      </c>
      <c r="E1699" s="28">
        <v>3.8999999999999972E-3</v>
      </c>
      <c r="F1699" s="28">
        <v>2804.4176264417147</v>
      </c>
    </row>
    <row r="1700" spans="1:6">
      <c r="A1700" s="20">
        <v>0.41518518518518521</v>
      </c>
      <c r="B1700" s="21">
        <v>2796.5</v>
      </c>
      <c r="C1700" s="16">
        <v>-1</v>
      </c>
      <c r="D1700" s="26">
        <v>2792</v>
      </c>
      <c r="E1700" s="28">
        <v>3.8999999999999972E-3</v>
      </c>
      <c r="F1700" s="28">
        <v>2804.369197698592</v>
      </c>
    </row>
    <row r="1701" spans="1:6">
      <c r="A1701" s="20">
        <v>0.41521990740740738</v>
      </c>
      <c r="B1701" s="21">
        <v>2796</v>
      </c>
      <c r="C1701" s="16">
        <v>-1</v>
      </c>
      <c r="D1701" s="26">
        <v>2792</v>
      </c>
      <c r="E1701" s="28">
        <v>3.8999999999999972E-3</v>
      </c>
      <c r="F1701" s="28">
        <v>2804.3209578275673</v>
      </c>
    </row>
    <row r="1702" spans="1:6">
      <c r="A1702" s="20">
        <v>0.41523148148148148</v>
      </c>
      <c r="B1702" s="21">
        <v>2795.5</v>
      </c>
      <c r="C1702" s="16">
        <v>-1</v>
      </c>
      <c r="D1702" s="26">
        <v>2792</v>
      </c>
      <c r="E1702" s="28">
        <v>3.8999999999999972E-3</v>
      </c>
      <c r="F1702" s="28">
        <v>2804.2729060920396</v>
      </c>
    </row>
    <row r="1703" spans="1:6">
      <c r="A1703" s="20">
        <v>0.41526620370370371</v>
      </c>
      <c r="B1703" s="21">
        <v>2796</v>
      </c>
      <c r="C1703" s="16">
        <v>-1</v>
      </c>
      <c r="D1703" s="26">
        <v>2792</v>
      </c>
      <c r="E1703" s="28">
        <v>3.8999999999999972E-3</v>
      </c>
      <c r="F1703" s="28">
        <v>2804.2250417582809</v>
      </c>
    </row>
    <row r="1704" spans="1:6">
      <c r="A1704" s="20">
        <v>0.4152777777777778</v>
      </c>
      <c r="B1704" s="21">
        <v>2796</v>
      </c>
      <c r="C1704" s="16">
        <v>-1</v>
      </c>
      <c r="D1704" s="26">
        <v>2792</v>
      </c>
      <c r="E1704" s="28">
        <v>3.8999999999999972E-3</v>
      </c>
      <c r="F1704" s="28">
        <v>2804.1773640954234</v>
      </c>
    </row>
    <row r="1705" spans="1:6">
      <c r="A1705" s="20">
        <v>0.41530092592592593</v>
      </c>
      <c r="B1705" s="21">
        <v>2796.5</v>
      </c>
      <c r="C1705" s="16">
        <v>-1</v>
      </c>
      <c r="D1705" s="26">
        <v>2792</v>
      </c>
      <c r="E1705" s="28">
        <v>3.8999999999999972E-3</v>
      </c>
      <c r="F1705" s="28">
        <v>2804.1298723754512</v>
      </c>
    </row>
    <row r="1706" spans="1:6">
      <c r="A1706" s="20">
        <v>0.41533564814814816</v>
      </c>
      <c r="B1706" s="21">
        <v>2796.5</v>
      </c>
      <c r="C1706" s="16">
        <v>-1</v>
      </c>
      <c r="D1706" s="26">
        <v>2792</v>
      </c>
      <c r="E1706" s="28">
        <v>3.8999999999999972E-3</v>
      </c>
      <c r="F1706" s="28">
        <v>2804.0825658731869</v>
      </c>
    </row>
    <row r="1707" spans="1:6">
      <c r="A1707" s="20">
        <v>0.4153587962962963</v>
      </c>
      <c r="B1707" s="21">
        <v>2796.5</v>
      </c>
      <c r="C1707" s="16">
        <v>-1</v>
      </c>
      <c r="D1707" s="26">
        <v>2792</v>
      </c>
      <c r="E1707" s="28">
        <v>3.8999999999999972E-3</v>
      </c>
      <c r="F1707" s="28">
        <v>2804.0354438662816</v>
      </c>
    </row>
    <row r="1708" spans="1:6">
      <c r="A1708" s="20">
        <v>0.41538194444444443</v>
      </c>
      <c r="B1708" s="21">
        <v>2796.5</v>
      </c>
      <c r="C1708" s="16">
        <v>-1</v>
      </c>
      <c r="D1708" s="26">
        <v>2792</v>
      </c>
      <c r="E1708" s="28">
        <v>3.8999999999999972E-3</v>
      </c>
      <c r="F1708" s="28">
        <v>2803.9885056352032</v>
      </c>
    </row>
    <row r="1709" spans="1:6">
      <c r="A1709" s="20">
        <v>0.41540509259259262</v>
      </c>
      <c r="B1709" s="21">
        <v>2795.5</v>
      </c>
      <c r="C1709" s="16">
        <v>-1</v>
      </c>
      <c r="D1709" s="26">
        <v>2792</v>
      </c>
      <c r="E1709" s="28">
        <v>3.8999999999999972E-3</v>
      </c>
      <c r="F1709" s="28">
        <v>2803.9417504632261</v>
      </c>
    </row>
    <row r="1710" spans="1:6">
      <c r="A1710" s="20">
        <v>0.41542824074074075</v>
      </c>
      <c r="B1710" s="21">
        <v>2796</v>
      </c>
      <c r="C1710" s="16">
        <v>-1</v>
      </c>
      <c r="D1710" s="26">
        <v>2792</v>
      </c>
      <c r="E1710" s="28">
        <v>3.8999999999999972E-3</v>
      </c>
      <c r="F1710" s="28">
        <v>2803.8951776364197</v>
      </c>
    </row>
    <row r="1711" spans="1:6">
      <c r="A1711" s="20">
        <v>0.41545138888888888</v>
      </c>
      <c r="B1711" s="21">
        <v>2796</v>
      </c>
      <c r="C1711" s="16">
        <v>-1</v>
      </c>
      <c r="D1711" s="26">
        <v>2792</v>
      </c>
      <c r="E1711" s="28">
        <v>3.8999999999999972E-3</v>
      </c>
      <c r="F1711" s="28">
        <v>2803.8487864436379</v>
      </c>
    </row>
    <row r="1712" spans="1:6">
      <c r="A1712" s="20">
        <v>0.41546296296296298</v>
      </c>
      <c r="B1712" s="21">
        <v>2796</v>
      </c>
      <c r="C1712" s="16">
        <v>-1</v>
      </c>
      <c r="D1712" s="26">
        <v>2792</v>
      </c>
      <c r="E1712" s="28">
        <v>3.8999999999999972E-3</v>
      </c>
      <c r="F1712" s="28">
        <v>2803.8025761765075</v>
      </c>
    </row>
    <row r="1713" spans="1:6">
      <c r="A1713" s="20">
        <v>0.41548611111111111</v>
      </c>
      <c r="B1713" s="21">
        <v>2796</v>
      </c>
      <c r="C1713" s="16">
        <v>-1</v>
      </c>
      <c r="D1713" s="26">
        <v>2792</v>
      </c>
      <c r="E1713" s="28">
        <v>3.8999999999999972E-3</v>
      </c>
      <c r="F1713" s="28">
        <v>2803.7565461294193</v>
      </c>
    </row>
    <row r="1714" spans="1:6">
      <c r="A1714" s="20">
        <v>0.41552083333333334</v>
      </c>
      <c r="B1714" s="21">
        <v>2797</v>
      </c>
      <c r="C1714" s="16">
        <v>-1</v>
      </c>
      <c r="D1714" s="26">
        <v>2792</v>
      </c>
      <c r="E1714" s="28">
        <v>3.8999999999999972E-3</v>
      </c>
      <c r="F1714" s="28">
        <v>2803.7106955995146</v>
      </c>
    </row>
    <row r="1715" spans="1:6">
      <c r="A1715" s="20">
        <v>0.41554398148148147</v>
      </c>
      <c r="B1715" s="21">
        <v>2797.5</v>
      </c>
      <c r="C1715" s="16">
        <v>-1</v>
      </c>
      <c r="D1715" s="26">
        <v>2792</v>
      </c>
      <c r="E1715" s="28">
        <v>3.8999999999999972E-3</v>
      </c>
      <c r="F1715" s="28">
        <v>2803.6650238866764</v>
      </c>
    </row>
    <row r="1716" spans="1:6">
      <c r="A1716" s="20">
        <v>0.41555555555555557</v>
      </c>
      <c r="B1716" s="21">
        <v>2797</v>
      </c>
      <c r="C1716" s="16">
        <v>-1</v>
      </c>
      <c r="D1716" s="26">
        <v>2792</v>
      </c>
      <c r="E1716" s="28">
        <v>3.8999999999999972E-3</v>
      </c>
      <c r="F1716" s="28">
        <v>2803.6195302935184</v>
      </c>
    </row>
    <row r="1717" spans="1:6">
      <c r="A1717" s="20">
        <v>0.4155787037037037</v>
      </c>
      <c r="B1717" s="21">
        <v>2797.5</v>
      </c>
      <c r="C1717" s="16">
        <v>-1</v>
      </c>
      <c r="D1717" s="26">
        <v>2792</v>
      </c>
      <c r="E1717" s="28">
        <v>3.8999999999999972E-3</v>
      </c>
      <c r="F1717" s="28">
        <v>2803.5742141253736</v>
      </c>
    </row>
    <row r="1718" spans="1:6">
      <c r="A1718" s="20">
        <v>0.41561342592592593</v>
      </c>
      <c r="B1718" s="21">
        <v>2797.5</v>
      </c>
      <c r="C1718" s="16">
        <v>-1</v>
      </c>
      <c r="D1718" s="26">
        <v>2792</v>
      </c>
      <c r="E1718" s="28">
        <v>3.8999999999999972E-3</v>
      </c>
      <c r="F1718" s="28">
        <v>2803.5290746902847</v>
      </c>
    </row>
    <row r="1719" spans="1:6">
      <c r="A1719" s="20">
        <v>0.41562500000000002</v>
      </c>
      <c r="B1719" s="21">
        <v>2798</v>
      </c>
      <c r="C1719" s="16">
        <v>-1</v>
      </c>
      <c r="D1719" s="26">
        <v>2792</v>
      </c>
      <c r="E1719" s="28">
        <v>3.8999999999999972E-3</v>
      </c>
      <c r="F1719" s="28">
        <v>2803.4841112989925</v>
      </c>
    </row>
    <row r="1720" spans="1:6">
      <c r="A1720" s="20">
        <v>0.41564814814814816</v>
      </c>
      <c r="B1720" s="21">
        <v>2798</v>
      </c>
      <c r="C1720" s="16">
        <v>-1</v>
      </c>
      <c r="D1720" s="26">
        <v>2792</v>
      </c>
      <c r="E1720" s="28">
        <v>3.8999999999999972E-3</v>
      </c>
      <c r="F1720" s="28">
        <v>2803.4393232649263</v>
      </c>
    </row>
    <row r="1721" spans="1:6">
      <c r="A1721" s="20">
        <v>0.41567129629629629</v>
      </c>
      <c r="B1721" s="21">
        <v>2798.5</v>
      </c>
      <c r="C1721" s="16">
        <v>-1</v>
      </c>
      <c r="D1721" s="26">
        <v>2792</v>
      </c>
      <c r="E1721" s="28">
        <v>3.8999999999999972E-3</v>
      </c>
      <c r="F1721" s="28">
        <v>2803.394709904193</v>
      </c>
    </row>
    <row r="1722" spans="1:6">
      <c r="A1722" s="20">
        <v>0.41570601851851852</v>
      </c>
      <c r="B1722" s="21">
        <v>2798.5</v>
      </c>
      <c r="C1722" s="16">
        <v>-1</v>
      </c>
      <c r="D1722" s="26">
        <v>2792</v>
      </c>
      <c r="E1722" s="28">
        <v>3.8999999999999972E-3</v>
      </c>
      <c r="F1722" s="28">
        <v>2803.3502705355668</v>
      </c>
    </row>
    <row r="1723" spans="1:6">
      <c r="A1723" s="20">
        <v>0.41572916666666665</v>
      </c>
      <c r="B1723" s="21">
        <v>2799</v>
      </c>
      <c r="C1723" s="16">
        <v>-1</v>
      </c>
      <c r="D1723" s="26">
        <v>2792</v>
      </c>
      <c r="E1723" s="28">
        <v>3.8999999999999972E-3</v>
      </c>
      <c r="F1723" s="28">
        <v>2803.3060044804779</v>
      </c>
    </row>
    <row r="1724" spans="1:6">
      <c r="A1724" s="20">
        <v>0.41575231481481484</v>
      </c>
      <c r="B1724" s="21">
        <v>2798.5</v>
      </c>
      <c r="C1724" s="16">
        <v>-1</v>
      </c>
      <c r="D1724" s="26">
        <v>2792</v>
      </c>
      <c r="E1724" s="28">
        <v>3.8999999999999972E-3</v>
      </c>
      <c r="F1724" s="28">
        <v>2803.2619110630039</v>
      </c>
    </row>
    <row r="1725" spans="1:6">
      <c r="A1725" s="20">
        <v>0.41577546296296297</v>
      </c>
      <c r="B1725" s="21">
        <v>2799</v>
      </c>
      <c r="C1725" s="16">
        <v>-1</v>
      </c>
      <c r="D1725" s="26">
        <v>2792</v>
      </c>
      <c r="E1725" s="28">
        <v>3.8999999999999972E-3</v>
      </c>
      <c r="F1725" s="28">
        <v>2803.2179896098583</v>
      </c>
    </row>
    <row r="1726" spans="1:6">
      <c r="A1726" s="20">
        <v>0.4157986111111111</v>
      </c>
      <c r="B1726" s="21">
        <v>2799.5</v>
      </c>
      <c r="C1726" s="16">
        <v>-1</v>
      </c>
      <c r="D1726" s="26">
        <v>2792</v>
      </c>
      <c r="E1726" s="28">
        <v>3.8999999999999972E-3</v>
      </c>
      <c r="F1726" s="28">
        <v>2803.1742394503799</v>
      </c>
    </row>
    <row r="1727" spans="1:6">
      <c r="A1727" s="20">
        <v>0.41582175925925924</v>
      </c>
      <c r="B1727" s="21">
        <v>2799</v>
      </c>
      <c r="C1727" s="16">
        <v>-1</v>
      </c>
      <c r="D1727" s="26">
        <v>2792</v>
      </c>
      <c r="E1727" s="28">
        <v>3.8999999999999972E-3</v>
      </c>
      <c r="F1727" s="28">
        <v>2803.1306599165232</v>
      </c>
    </row>
    <row r="1728" spans="1:6">
      <c r="A1728" s="20">
        <v>0.41584490740740743</v>
      </c>
      <c r="B1728" s="21">
        <v>2799</v>
      </c>
      <c r="C1728" s="16">
        <v>-1</v>
      </c>
      <c r="D1728" s="26">
        <v>2792</v>
      </c>
      <c r="E1728" s="28">
        <v>3.8999999999999972E-3</v>
      </c>
      <c r="F1728" s="28">
        <v>2803.0872503428486</v>
      </c>
    </row>
    <row r="1729" spans="1:6">
      <c r="A1729" s="20">
        <v>0.41586805555555556</v>
      </c>
      <c r="B1729" s="21">
        <v>2799.5</v>
      </c>
      <c r="C1729" s="16">
        <v>-1</v>
      </c>
      <c r="D1729" s="26">
        <v>2792</v>
      </c>
      <c r="E1729" s="28">
        <v>3.8999999999999972E-3</v>
      </c>
      <c r="F1729" s="28">
        <v>2803.0440100665114</v>
      </c>
    </row>
    <row r="1730" spans="1:6">
      <c r="A1730" s="20">
        <v>0.41587962962962965</v>
      </c>
      <c r="B1730" s="21">
        <v>2799</v>
      </c>
      <c r="C1730" s="16">
        <v>-1</v>
      </c>
      <c r="D1730" s="26">
        <v>2792</v>
      </c>
      <c r="E1730" s="28">
        <v>3.8999999999999972E-3</v>
      </c>
      <c r="F1730" s="28">
        <v>2803.0009384272521</v>
      </c>
    </row>
    <row r="1731" spans="1:6">
      <c r="A1731" s="20">
        <v>0.41591435185185183</v>
      </c>
      <c r="B1731" s="21">
        <v>2799</v>
      </c>
      <c r="C1731" s="16">
        <v>-1</v>
      </c>
      <c r="D1731" s="26">
        <v>2792</v>
      </c>
      <c r="E1731" s="28">
        <v>3.8999999999999972E-3</v>
      </c>
      <c r="F1731" s="28">
        <v>2802.9580347673859</v>
      </c>
    </row>
    <row r="1732" spans="1:6">
      <c r="A1732" s="20">
        <v>0.41593750000000002</v>
      </c>
      <c r="B1732" s="21">
        <v>2799</v>
      </c>
      <c r="C1732" s="16">
        <v>-1</v>
      </c>
      <c r="D1732" s="26">
        <v>2792</v>
      </c>
      <c r="E1732" s="28">
        <v>3.8999999999999972E-3</v>
      </c>
      <c r="F1732" s="28">
        <v>2802.915298431793</v>
      </c>
    </row>
    <row r="1733" spans="1:6">
      <c r="A1733" s="20">
        <v>0.41596064814814815</v>
      </c>
      <c r="B1733" s="21">
        <v>2799.5</v>
      </c>
      <c r="C1733" s="16">
        <v>-1</v>
      </c>
      <c r="D1733" s="26">
        <v>2792</v>
      </c>
      <c r="E1733" s="28">
        <v>3.8999999999999972E-3</v>
      </c>
      <c r="F1733" s="28">
        <v>2802.8727287679089</v>
      </c>
    </row>
    <row r="1734" spans="1:6">
      <c r="A1734" s="20">
        <v>0.41598379629629628</v>
      </c>
      <c r="B1734" s="21">
        <v>2798.5</v>
      </c>
      <c r="C1734" s="16">
        <v>-1</v>
      </c>
      <c r="D1734" s="26">
        <v>2792</v>
      </c>
      <c r="E1734" s="28">
        <v>3.8999999999999972E-3</v>
      </c>
      <c r="F1734" s="28">
        <v>2802.8303251257139</v>
      </c>
    </row>
    <row r="1735" spans="1:6">
      <c r="A1735" s="20">
        <v>0.41600694444444447</v>
      </c>
      <c r="B1735" s="21">
        <v>2798.5</v>
      </c>
      <c r="C1735" s="16">
        <v>-1</v>
      </c>
      <c r="D1735" s="26">
        <v>2792</v>
      </c>
      <c r="E1735" s="28">
        <v>3.8999999999999972E-3</v>
      </c>
      <c r="F1735" s="28">
        <v>2802.7880868577236</v>
      </c>
    </row>
    <row r="1736" spans="1:6">
      <c r="A1736" s="20">
        <v>0.41601851851851851</v>
      </c>
      <c r="B1736" s="21">
        <v>2798</v>
      </c>
      <c r="C1736" s="16">
        <v>-1</v>
      </c>
      <c r="D1736" s="26">
        <v>2792</v>
      </c>
      <c r="E1736" s="28">
        <v>3.8999999999999972E-3</v>
      </c>
      <c r="F1736" s="28">
        <v>2802.7460133189784</v>
      </c>
    </row>
    <row r="1737" spans="1:6">
      <c r="A1737" s="20">
        <v>0.41605324074074074</v>
      </c>
      <c r="B1737" s="21">
        <v>2798.5</v>
      </c>
      <c r="C1737" s="16">
        <v>-1</v>
      </c>
      <c r="D1737" s="26">
        <v>2792</v>
      </c>
      <c r="E1737" s="28">
        <v>3.8999999999999972E-3</v>
      </c>
      <c r="F1737" s="28">
        <v>2802.7041038670345</v>
      </c>
    </row>
    <row r="1738" spans="1:6">
      <c r="A1738" s="20">
        <v>0.41606481481481483</v>
      </c>
      <c r="B1738" s="21">
        <v>2798</v>
      </c>
      <c r="C1738" s="16">
        <v>-1</v>
      </c>
      <c r="D1738" s="26">
        <v>2792</v>
      </c>
      <c r="E1738" s="28">
        <v>3.8999999999999972E-3</v>
      </c>
      <c r="F1738" s="28">
        <v>2802.6623578619533</v>
      </c>
    </row>
    <row r="1739" spans="1:6">
      <c r="A1739" s="20">
        <v>0.41608796296296297</v>
      </c>
      <c r="B1739" s="21">
        <v>2797.5</v>
      </c>
      <c r="C1739" s="16">
        <v>-1</v>
      </c>
      <c r="D1739" s="26">
        <v>2792</v>
      </c>
      <c r="E1739" s="28">
        <v>3.8999999999999972E-3</v>
      </c>
      <c r="F1739" s="28">
        <v>2802.6207746662917</v>
      </c>
    </row>
    <row r="1740" spans="1:6">
      <c r="A1740" s="20">
        <v>0.4161111111111111</v>
      </c>
      <c r="B1740" s="21">
        <v>2797.5</v>
      </c>
      <c r="C1740" s="16">
        <v>-1</v>
      </c>
      <c r="D1740" s="26">
        <v>2792</v>
      </c>
      <c r="E1740" s="28">
        <v>3.8999999999999972E-3</v>
      </c>
      <c r="F1740" s="28">
        <v>2802.5793536450933</v>
      </c>
    </row>
    <row r="1741" spans="1:6">
      <c r="A1741" s="20">
        <v>0.41612268518518519</v>
      </c>
      <c r="B1741" s="21">
        <v>2797</v>
      </c>
      <c r="C1741" s="16">
        <v>-1</v>
      </c>
      <c r="D1741" s="26">
        <v>2792</v>
      </c>
      <c r="E1741" s="28">
        <v>3.8999999999999972E-3</v>
      </c>
      <c r="F1741" s="28">
        <v>2802.5380941658773</v>
      </c>
    </row>
    <row r="1742" spans="1:6">
      <c r="A1742" s="20">
        <v>0.41615740740740742</v>
      </c>
      <c r="B1742" s="21">
        <v>2797</v>
      </c>
      <c r="C1742" s="16">
        <v>-1</v>
      </c>
      <c r="D1742" s="26">
        <v>2792</v>
      </c>
      <c r="E1742" s="28">
        <v>3.8999999999999972E-3</v>
      </c>
      <c r="F1742" s="28">
        <v>2802.4969955986303</v>
      </c>
    </row>
    <row r="1743" spans="1:6">
      <c r="A1743" s="20">
        <v>0.41619212962962965</v>
      </c>
      <c r="B1743" s="21">
        <v>2797</v>
      </c>
      <c r="C1743" s="16">
        <v>-1</v>
      </c>
      <c r="D1743" s="26">
        <v>2792</v>
      </c>
      <c r="E1743" s="28">
        <v>3.8999999999999972E-3</v>
      </c>
      <c r="F1743" s="28">
        <v>2802.4560573157955</v>
      </c>
    </row>
    <row r="1744" spans="1:6">
      <c r="A1744" s="20">
        <v>0.41621527777777778</v>
      </c>
      <c r="B1744" s="21">
        <v>2796.5</v>
      </c>
      <c r="C1744" s="16">
        <v>-1</v>
      </c>
      <c r="D1744" s="26">
        <v>2792</v>
      </c>
      <c r="E1744" s="28">
        <v>3.8999999999999972E-3</v>
      </c>
      <c r="F1744" s="28">
        <v>2802.4152786922641</v>
      </c>
    </row>
    <row r="1745" spans="1:6">
      <c r="A1745" s="20">
        <v>0.41623842592592591</v>
      </c>
      <c r="B1745" s="21">
        <v>2796.5</v>
      </c>
      <c r="C1745" s="16">
        <v>-1</v>
      </c>
      <c r="D1745" s="26">
        <v>2792</v>
      </c>
      <c r="E1745" s="28">
        <v>3.8999999999999972E-3</v>
      </c>
      <c r="F1745" s="28">
        <v>2802.3746591053641</v>
      </c>
    </row>
    <row r="1746" spans="1:6">
      <c r="A1746" s="20">
        <v>0.41626157407407405</v>
      </c>
      <c r="B1746" s="21">
        <v>2798.5</v>
      </c>
      <c r="C1746" s="16">
        <v>-1</v>
      </c>
      <c r="D1746" s="26">
        <v>2792</v>
      </c>
      <c r="E1746" s="28">
        <v>3.8999999999999972E-3</v>
      </c>
      <c r="F1746" s="28">
        <v>2802.3341979348534</v>
      </c>
    </row>
    <row r="1747" spans="1:6">
      <c r="A1747" s="20">
        <v>0.41627314814814814</v>
      </c>
      <c r="B1747" s="21">
        <v>2798.5</v>
      </c>
      <c r="C1747" s="16">
        <v>-1</v>
      </c>
      <c r="D1747" s="26">
        <v>2792</v>
      </c>
      <c r="E1747" s="28">
        <v>3.8999999999999972E-3</v>
      </c>
      <c r="F1747" s="28">
        <v>2802.2938945629076</v>
      </c>
    </row>
    <row r="1748" spans="1:6">
      <c r="A1748" s="20">
        <v>0.41630787037037037</v>
      </c>
      <c r="B1748" s="21">
        <v>2797.5</v>
      </c>
      <c r="C1748" s="16">
        <v>-1</v>
      </c>
      <c r="D1748" s="26">
        <v>2792</v>
      </c>
      <c r="E1748" s="28">
        <v>3.8999999999999972E-3</v>
      </c>
      <c r="F1748" s="28">
        <v>2802.2537483741121</v>
      </c>
    </row>
    <row r="1749" spans="1:6">
      <c r="A1749" s="20">
        <v>0.4163310185185185</v>
      </c>
      <c r="B1749" s="21">
        <v>2797.5</v>
      </c>
      <c r="C1749" s="16">
        <v>-1</v>
      </c>
      <c r="D1749" s="26">
        <v>2792</v>
      </c>
      <c r="E1749" s="28">
        <v>3.8999999999999972E-3</v>
      </c>
      <c r="F1749" s="28">
        <v>2802.213758755453</v>
      </c>
    </row>
    <row r="1750" spans="1:6">
      <c r="A1750" s="20">
        <v>0.4163425925925926</v>
      </c>
      <c r="B1750" s="21">
        <v>2797.5</v>
      </c>
      <c r="C1750" s="16">
        <v>-1</v>
      </c>
      <c r="D1750" s="26">
        <v>2792</v>
      </c>
      <c r="E1750" s="28">
        <v>3.8999999999999972E-3</v>
      </c>
      <c r="F1750" s="28">
        <v>2802.1739250963069</v>
      </c>
    </row>
    <row r="1751" spans="1:6">
      <c r="A1751" s="20">
        <v>0.41637731481481483</v>
      </c>
      <c r="B1751" s="21">
        <v>2797</v>
      </c>
      <c r="C1751" s="16">
        <v>-1</v>
      </c>
      <c r="D1751" s="26">
        <v>2792</v>
      </c>
      <c r="E1751" s="28">
        <v>3.8999999999999972E-3</v>
      </c>
      <c r="F1751" s="28">
        <v>2802.1342467884315</v>
      </c>
    </row>
    <row r="1752" spans="1:6">
      <c r="A1752" s="20">
        <v>0.41640046296296296</v>
      </c>
      <c r="B1752" s="21">
        <v>2797.5</v>
      </c>
      <c r="C1752" s="16">
        <v>-1</v>
      </c>
      <c r="D1752" s="26">
        <v>2792</v>
      </c>
      <c r="E1752" s="28">
        <v>3.8999999999999972E-3</v>
      </c>
      <c r="F1752" s="28">
        <v>2802.0947232259564</v>
      </c>
    </row>
    <row r="1753" spans="1:6">
      <c r="A1753" s="20">
        <v>0.41644675925925928</v>
      </c>
      <c r="B1753" s="21">
        <v>2797</v>
      </c>
      <c r="C1753" s="16">
        <v>-1</v>
      </c>
      <c r="D1753" s="26">
        <v>2792</v>
      </c>
      <c r="E1753" s="28">
        <v>3.8999999999999972E-3</v>
      </c>
      <c r="F1753" s="28">
        <v>2802.055353805375</v>
      </c>
    </row>
    <row r="1754" spans="1:6">
      <c r="A1754" s="20">
        <v>0.41645833333333332</v>
      </c>
      <c r="B1754" s="21">
        <v>2796.5</v>
      </c>
      <c r="C1754" s="16">
        <v>-1</v>
      </c>
      <c r="D1754" s="26">
        <v>2792</v>
      </c>
      <c r="E1754" s="28">
        <v>3.8999999999999972E-3</v>
      </c>
      <c r="F1754" s="28">
        <v>2802.0161379255342</v>
      </c>
    </row>
    <row r="1755" spans="1:6">
      <c r="A1755" s="20">
        <v>0.41648148148148151</v>
      </c>
      <c r="B1755" s="21">
        <v>2797.5</v>
      </c>
      <c r="C1755" s="16">
        <v>-1</v>
      </c>
      <c r="D1755" s="26">
        <v>2792</v>
      </c>
      <c r="E1755" s="28">
        <v>3.8999999999999972E-3</v>
      </c>
      <c r="F1755" s="28">
        <v>2801.9770749876247</v>
      </c>
    </row>
    <row r="1756" spans="1:6">
      <c r="A1756" s="20">
        <v>0.41653935185185187</v>
      </c>
      <c r="B1756" s="21">
        <v>2797</v>
      </c>
      <c r="C1756" s="16">
        <v>-1</v>
      </c>
      <c r="D1756" s="26">
        <v>2792</v>
      </c>
      <c r="E1756" s="28">
        <v>3.8999999999999972E-3</v>
      </c>
      <c r="F1756" s="28">
        <v>2801.9381643951729</v>
      </c>
    </row>
    <row r="1757" spans="1:6">
      <c r="A1757" s="20">
        <v>0.4165740740740741</v>
      </c>
      <c r="B1757" s="21">
        <v>2797.5</v>
      </c>
      <c r="C1757" s="16">
        <v>-1</v>
      </c>
      <c r="D1757" s="26">
        <v>2792</v>
      </c>
      <c r="E1757" s="28">
        <v>3.8999999999999972E-3</v>
      </c>
      <c r="F1757" s="28">
        <v>2801.8994055540315</v>
      </c>
    </row>
    <row r="1758" spans="1:6">
      <c r="A1758" s="20">
        <v>0.41658564814814814</v>
      </c>
      <c r="B1758" s="21">
        <v>2797.5</v>
      </c>
      <c r="C1758" s="16">
        <v>-1</v>
      </c>
      <c r="D1758" s="26">
        <v>2792</v>
      </c>
      <c r="E1758" s="28">
        <v>3.8999999999999972E-3</v>
      </c>
      <c r="F1758" s="28">
        <v>2801.8607978723708</v>
      </c>
    </row>
    <row r="1759" spans="1:6">
      <c r="A1759" s="20">
        <v>0.41660879629629627</v>
      </c>
      <c r="B1759" s="21">
        <v>2797.5</v>
      </c>
      <c r="C1759" s="16">
        <v>-1</v>
      </c>
      <c r="D1759" s="26">
        <v>2792</v>
      </c>
      <c r="E1759" s="28">
        <v>3.8999999999999972E-3</v>
      </c>
      <c r="F1759" s="28">
        <v>2801.8223407606683</v>
      </c>
    </row>
    <row r="1760" spans="1:6">
      <c r="A1760" s="20">
        <v>0.41663194444444446</v>
      </c>
      <c r="B1760" s="21">
        <v>2798</v>
      </c>
      <c r="C1760" s="16">
        <v>-1</v>
      </c>
      <c r="D1760" s="26">
        <v>2792</v>
      </c>
      <c r="E1760" s="28">
        <v>3.8999999999999972E-3</v>
      </c>
      <c r="F1760" s="28">
        <v>2801.7840336317017</v>
      </c>
    </row>
    <row r="1761" spans="1:6">
      <c r="A1761" s="20">
        <v>0.41666666666666669</v>
      </c>
      <c r="B1761" s="21">
        <v>2798</v>
      </c>
      <c r="C1761" s="16">
        <v>-1</v>
      </c>
      <c r="D1761" s="26">
        <v>2792</v>
      </c>
      <c r="E1761" s="28">
        <v>3.8999999999999972E-3</v>
      </c>
      <c r="F1761" s="28">
        <v>2801.7458759005381</v>
      </c>
    </row>
    <row r="1762" spans="1:6">
      <c r="A1762" s="20">
        <v>0.41667824074074072</v>
      </c>
      <c r="B1762" s="21">
        <v>2798</v>
      </c>
      <c r="C1762" s="16">
        <v>-1</v>
      </c>
      <c r="D1762" s="26">
        <v>2792</v>
      </c>
      <c r="E1762" s="28">
        <v>3.8999999999999972E-3</v>
      </c>
      <c r="F1762" s="28">
        <v>2801.7078669845259</v>
      </c>
    </row>
    <row r="1763" spans="1:6">
      <c r="A1763" s="20">
        <v>0.41671296296296295</v>
      </c>
      <c r="B1763" s="21">
        <v>2797</v>
      </c>
      <c r="C1763" s="16">
        <v>-1</v>
      </c>
      <c r="D1763" s="26">
        <v>2792</v>
      </c>
      <c r="E1763" s="28">
        <v>3.8999999999999972E-3</v>
      </c>
      <c r="F1763" s="28">
        <v>2801.6700063032863</v>
      </c>
    </row>
    <row r="1764" spans="1:6">
      <c r="A1764" s="20">
        <v>0.41674768518518518</v>
      </c>
      <c r="B1764" s="21">
        <v>2797</v>
      </c>
      <c r="C1764" s="16">
        <v>-1</v>
      </c>
      <c r="D1764" s="26">
        <v>2792</v>
      </c>
      <c r="E1764" s="28">
        <v>3.8999999999999972E-3</v>
      </c>
      <c r="F1764" s="28">
        <v>2801.6322932787034</v>
      </c>
    </row>
    <row r="1765" spans="1:6">
      <c r="A1765" s="20">
        <v>0.41675925925925927</v>
      </c>
      <c r="B1765" s="21">
        <v>2796.5</v>
      </c>
      <c r="C1765" s="16">
        <v>-1</v>
      </c>
      <c r="D1765" s="26">
        <v>2792</v>
      </c>
      <c r="E1765" s="28">
        <v>3.8999999999999972E-3</v>
      </c>
      <c r="F1765" s="28">
        <v>2801.5947273349166</v>
      </c>
    </row>
    <row r="1766" spans="1:6">
      <c r="A1766" s="20">
        <v>0.41678240740740741</v>
      </c>
      <c r="B1766" s="21">
        <v>2796</v>
      </c>
      <c r="C1766" s="16">
        <v>-1</v>
      </c>
      <c r="D1766" s="26">
        <v>2792</v>
      </c>
      <c r="E1766" s="28">
        <v>3.8999999999999972E-3</v>
      </c>
      <c r="F1766" s="28">
        <v>2801.5573078983102</v>
      </c>
    </row>
    <row r="1767" spans="1:6">
      <c r="A1767" s="20">
        <v>0.41681712962962963</v>
      </c>
      <c r="B1767" s="21">
        <v>2796</v>
      </c>
      <c r="C1767" s="16">
        <v>-1</v>
      </c>
      <c r="D1767" s="26">
        <v>2792</v>
      </c>
      <c r="E1767" s="28">
        <v>3.8999999999999972E-3</v>
      </c>
      <c r="F1767" s="28">
        <v>2801.5200343975066</v>
      </c>
    </row>
    <row r="1768" spans="1:6">
      <c r="A1768" s="20">
        <v>0.41682870370370373</v>
      </c>
      <c r="B1768" s="21">
        <v>2796</v>
      </c>
      <c r="C1768" s="16">
        <v>-1</v>
      </c>
      <c r="D1768" s="26">
        <v>2792</v>
      </c>
      <c r="E1768" s="28">
        <v>3.8999999999999972E-3</v>
      </c>
      <c r="F1768" s="28">
        <v>2801.4829062633562</v>
      </c>
    </row>
    <row r="1769" spans="1:6">
      <c r="A1769" s="20">
        <v>0.41685185185185186</v>
      </c>
      <c r="B1769" s="21">
        <v>2796</v>
      </c>
      <c r="C1769" s="16">
        <v>-1</v>
      </c>
      <c r="D1769" s="26">
        <v>2792</v>
      </c>
      <c r="E1769" s="28">
        <v>3.8999999999999972E-3</v>
      </c>
      <c r="F1769" s="28">
        <v>2801.4459229289291</v>
      </c>
    </row>
    <row r="1770" spans="1:6">
      <c r="A1770" s="20">
        <v>0.41688657407407409</v>
      </c>
      <c r="B1770" s="21">
        <v>2797</v>
      </c>
      <c r="C1770" s="16">
        <v>-1</v>
      </c>
      <c r="D1770" s="26">
        <v>2792</v>
      </c>
      <c r="E1770" s="28">
        <v>3.8999999999999972E-3</v>
      </c>
      <c r="F1770" s="28">
        <v>2801.4090838295065</v>
      </c>
    </row>
    <row r="1771" spans="1:6">
      <c r="A1771" s="20">
        <v>0.41690972222222222</v>
      </c>
      <c r="B1771" s="21">
        <v>2796.5</v>
      </c>
      <c r="C1771" s="16">
        <v>-1</v>
      </c>
      <c r="D1771" s="26">
        <v>2792</v>
      </c>
      <c r="E1771" s="28">
        <v>3.8999999999999972E-3</v>
      </c>
      <c r="F1771" s="28">
        <v>2801.3723884025712</v>
      </c>
    </row>
    <row r="1772" spans="1:6">
      <c r="A1772" s="20">
        <v>0.41694444444444445</v>
      </c>
      <c r="B1772" s="21">
        <v>2797</v>
      </c>
      <c r="C1772" s="16">
        <v>-1</v>
      </c>
      <c r="D1772" s="26">
        <v>2792</v>
      </c>
      <c r="E1772" s="28">
        <v>3.8999999999999972E-3</v>
      </c>
      <c r="F1772" s="28">
        <v>2801.335836087801</v>
      </c>
    </row>
    <row r="1773" spans="1:6">
      <c r="A1773" s="20">
        <v>0.41697916666666668</v>
      </c>
      <c r="B1773" s="21">
        <v>2798</v>
      </c>
      <c r="C1773" s="16">
        <v>-1</v>
      </c>
      <c r="D1773" s="26">
        <v>2792</v>
      </c>
      <c r="E1773" s="28">
        <v>3.8999999999999972E-3</v>
      </c>
      <c r="F1773" s="28">
        <v>2801.2994263270584</v>
      </c>
    </row>
    <row r="1774" spans="1:6">
      <c r="A1774" s="20">
        <v>0.41700231481481481</v>
      </c>
      <c r="B1774" s="21">
        <v>2798</v>
      </c>
      <c r="C1774" s="16">
        <v>-1</v>
      </c>
      <c r="D1774" s="26">
        <v>2792</v>
      </c>
      <c r="E1774" s="28">
        <v>3.8999999999999972E-3</v>
      </c>
      <c r="F1774" s="28">
        <v>2801.263158564383</v>
      </c>
    </row>
    <row r="1775" spans="1:6">
      <c r="A1775" s="20">
        <v>0.41702546296296295</v>
      </c>
      <c r="B1775" s="21">
        <v>2798</v>
      </c>
      <c r="C1775" s="16">
        <v>-1</v>
      </c>
      <c r="D1775" s="26">
        <v>2792</v>
      </c>
      <c r="E1775" s="28">
        <v>3.8999999999999972E-3</v>
      </c>
      <c r="F1775" s="28">
        <v>2801.2270322459822</v>
      </c>
    </row>
    <row r="1776" spans="1:6">
      <c r="A1776" s="20">
        <v>0.41704861111111113</v>
      </c>
      <c r="B1776" s="21">
        <v>2799</v>
      </c>
      <c r="C1776" s="16">
        <v>-1</v>
      </c>
      <c r="D1776" s="26">
        <v>2792</v>
      </c>
      <c r="E1776" s="28">
        <v>3.8999999999999972E-3</v>
      </c>
      <c r="F1776" s="28">
        <v>2801.1910468202227</v>
      </c>
    </row>
    <row r="1777" spans="1:6">
      <c r="A1777" s="20">
        <v>0.41707175925925927</v>
      </c>
      <c r="B1777" s="21">
        <v>2798</v>
      </c>
      <c r="C1777" s="16">
        <v>-1</v>
      </c>
      <c r="D1777" s="26">
        <v>2792</v>
      </c>
      <c r="E1777" s="28">
        <v>3.8999999999999972E-3</v>
      </c>
      <c r="F1777" s="28">
        <v>2801.1552017376239</v>
      </c>
    </row>
    <row r="1778" spans="1:6">
      <c r="A1778" s="20">
        <v>0.4170949074074074</v>
      </c>
      <c r="B1778" s="21">
        <v>2798.5</v>
      </c>
      <c r="C1778" s="16">
        <v>-1</v>
      </c>
      <c r="D1778" s="26">
        <v>2792</v>
      </c>
      <c r="E1778" s="28">
        <v>3.8999999999999972E-3</v>
      </c>
      <c r="F1778" s="28">
        <v>2801.1194964508472</v>
      </c>
    </row>
    <row r="1779" spans="1:6">
      <c r="A1779" s="20">
        <v>0.41711805555555553</v>
      </c>
      <c r="B1779" s="21">
        <v>2798.5</v>
      </c>
      <c r="C1779" s="16">
        <v>-1</v>
      </c>
      <c r="D1779" s="26">
        <v>2792</v>
      </c>
      <c r="E1779" s="28">
        <v>3.8999999999999972E-3</v>
      </c>
      <c r="F1779" s="28">
        <v>2801.0839304146889</v>
      </c>
    </row>
    <row r="1780" spans="1:6">
      <c r="A1780" s="20">
        <v>0.41714120370370372</v>
      </c>
      <c r="B1780" s="21">
        <v>2800</v>
      </c>
      <c r="C1780" s="16">
        <v>-1</v>
      </c>
      <c r="D1780" s="26">
        <v>2792</v>
      </c>
      <c r="E1780" s="28">
        <v>3.8999999999999972E-3</v>
      </c>
      <c r="F1780" s="28">
        <v>2801.0485030860718</v>
      </c>
    </row>
    <row r="1781" spans="1:6">
      <c r="A1781" s="20">
        <v>0.41716435185185186</v>
      </c>
      <c r="B1781" s="21">
        <v>2800</v>
      </c>
      <c r="C1781" s="16">
        <v>-1</v>
      </c>
      <c r="D1781" s="26">
        <v>2792</v>
      </c>
      <c r="E1781" s="28">
        <v>3.8999999999999972E-3</v>
      </c>
      <c r="F1781" s="28">
        <v>2801.0132139240363</v>
      </c>
    </row>
    <row r="1782" spans="1:6">
      <c r="A1782" s="20">
        <v>0.41718749999999999</v>
      </c>
      <c r="B1782" s="21">
        <v>2799.5</v>
      </c>
      <c r="C1782" s="16">
        <v>-1</v>
      </c>
      <c r="D1782" s="26">
        <v>2792</v>
      </c>
      <c r="E1782" s="28">
        <v>3.8999999999999972E-3</v>
      </c>
      <c r="F1782" s="28">
        <v>2800.9780623897327</v>
      </c>
    </row>
    <row r="1783" spans="1:6">
      <c r="A1783" s="20">
        <v>0.41721064814814812</v>
      </c>
      <c r="B1783" s="21">
        <v>2800</v>
      </c>
      <c r="C1783" s="16">
        <v>-1</v>
      </c>
      <c r="D1783" s="26">
        <v>2792</v>
      </c>
      <c r="E1783" s="28">
        <v>3.8999999999999972E-3</v>
      </c>
      <c r="F1783" s="28">
        <v>2800.9430479464127</v>
      </c>
    </row>
    <row r="1784" spans="1:6">
      <c r="A1784" s="20">
        <v>0.41723379629629631</v>
      </c>
      <c r="B1784" s="21">
        <v>2799.5</v>
      </c>
      <c r="C1784" s="16">
        <v>-1</v>
      </c>
      <c r="D1784" s="26">
        <v>2792</v>
      </c>
      <c r="E1784" s="28">
        <v>3.8999999999999972E-3</v>
      </c>
      <c r="F1784" s="28">
        <v>2800.9081700594215</v>
      </c>
    </row>
    <row r="1785" spans="1:6">
      <c r="A1785" s="20">
        <v>0.41725694444444444</v>
      </c>
      <c r="B1785" s="21">
        <v>2800</v>
      </c>
      <c r="C1785" s="16">
        <v>-1</v>
      </c>
      <c r="D1785" s="26">
        <v>2792</v>
      </c>
      <c r="E1785" s="28">
        <v>3.8999999999999972E-3</v>
      </c>
      <c r="F1785" s="28">
        <v>2800.8734281961897</v>
      </c>
    </row>
    <row r="1786" spans="1:6">
      <c r="A1786" s="20">
        <v>0.41728009259259258</v>
      </c>
      <c r="B1786" s="21">
        <v>2800</v>
      </c>
      <c r="C1786" s="16">
        <v>-1</v>
      </c>
      <c r="D1786" s="26">
        <v>2792</v>
      </c>
      <c r="E1786" s="28">
        <v>3.8999999999999972E-3</v>
      </c>
      <c r="F1786" s="28">
        <v>2800.8388218262244</v>
      </c>
    </row>
    <row r="1787" spans="1:6">
      <c r="A1787" s="20">
        <v>0.41729166666666667</v>
      </c>
      <c r="B1787" s="21">
        <v>2800</v>
      </c>
      <c r="C1787" s="16">
        <v>-1</v>
      </c>
      <c r="D1787" s="26">
        <v>2792</v>
      </c>
      <c r="E1787" s="28">
        <v>3.8999999999999972E-3</v>
      </c>
      <c r="F1787" s="28">
        <v>2800.8043504211023</v>
      </c>
    </row>
    <row r="1788" spans="1:6">
      <c r="A1788" s="20">
        <v>0.4173263888888889</v>
      </c>
      <c r="B1788" s="21">
        <v>2799.5</v>
      </c>
      <c r="C1788" s="16">
        <v>-1</v>
      </c>
      <c r="D1788" s="26">
        <v>2792</v>
      </c>
      <c r="E1788" s="28">
        <v>3.8999999999999972E-3</v>
      </c>
      <c r="F1788" s="28">
        <v>2800.7700134544598</v>
      </c>
    </row>
    <row r="1789" spans="1:6">
      <c r="A1789" s="20">
        <v>0.41734953703703703</v>
      </c>
      <c r="B1789" s="21">
        <v>2798.5</v>
      </c>
      <c r="C1789" s="16">
        <v>-1</v>
      </c>
      <c r="D1789" s="26">
        <v>2792</v>
      </c>
      <c r="E1789" s="28">
        <v>3.8999999999999972E-3</v>
      </c>
      <c r="F1789" s="28">
        <v>2800.7358104019872</v>
      </c>
    </row>
    <row r="1790" spans="1:6">
      <c r="A1790" s="20">
        <v>0.41739583333333335</v>
      </c>
      <c r="B1790" s="21">
        <v>2798</v>
      </c>
      <c r="C1790" s="16">
        <v>-1</v>
      </c>
      <c r="D1790" s="26">
        <v>2792</v>
      </c>
      <c r="E1790" s="28">
        <v>3.8999999999999972E-3</v>
      </c>
      <c r="F1790" s="28">
        <v>2800.7017407414196</v>
      </c>
    </row>
    <row r="1791" spans="1:6">
      <c r="A1791" s="20">
        <v>0.41740740740740739</v>
      </c>
      <c r="B1791" s="21">
        <v>2798.5</v>
      </c>
      <c r="C1791" s="16">
        <v>-1</v>
      </c>
      <c r="D1791" s="26">
        <v>2792</v>
      </c>
      <c r="E1791" s="28">
        <v>3.8999999999999972E-3</v>
      </c>
      <c r="F1791" s="28">
        <v>2800.6678039525282</v>
      </c>
    </row>
    <row r="1792" spans="1:6">
      <c r="A1792" s="20">
        <v>0.41744212962962962</v>
      </c>
      <c r="B1792" s="21">
        <v>2799</v>
      </c>
      <c r="C1792" s="16">
        <v>-1</v>
      </c>
      <c r="D1792" s="26">
        <v>2792</v>
      </c>
      <c r="E1792" s="28">
        <v>3.8999999999999972E-3</v>
      </c>
      <c r="F1792" s="28">
        <v>2800.6339995171134</v>
      </c>
    </row>
    <row r="1793" spans="1:6">
      <c r="A1793" s="20">
        <v>0.41746527777777775</v>
      </c>
      <c r="B1793" s="21">
        <v>2799</v>
      </c>
      <c r="C1793" s="16">
        <v>-1</v>
      </c>
      <c r="D1793" s="26">
        <v>2792</v>
      </c>
      <c r="E1793" s="28">
        <v>3.8999999999999972E-3</v>
      </c>
      <c r="F1793" s="28">
        <v>2800.6003269189964</v>
      </c>
    </row>
    <row r="1794" spans="1:6">
      <c r="A1794" s="20">
        <v>0.41748842592592594</v>
      </c>
      <c r="B1794" s="21">
        <v>2799</v>
      </c>
      <c r="C1794" s="16">
        <v>-1</v>
      </c>
      <c r="D1794" s="26">
        <v>2792</v>
      </c>
      <c r="E1794" s="28">
        <v>3.8999999999999972E-3</v>
      </c>
      <c r="F1794" s="28">
        <v>2800.5667856440123</v>
      </c>
    </row>
    <row r="1795" spans="1:6">
      <c r="A1795" s="20">
        <v>0.41749999999999998</v>
      </c>
      <c r="B1795" s="21">
        <v>2798.5</v>
      </c>
      <c r="C1795" s="16">
        <v>-1</v>
      </c>
      <c r="D1795" s="26">
        <v>2792</v>
      </c>
      <c r="E1795" s="28">
        <v>3.8999999999999972E-3</v>
      </c>
      <c r="F1795" s="28">
        <v>2800.5333751800008</v>
      </c>
    </row>
    <row r="1796" spans="1:6">
      <c r="A1796" s="20">
        <v>0.41752314814814817</v>
      </c>
      <c r="B1796" s="21">
        <v>2799</v>
      </c>
      <c r="C1796" s="16">
        <v>-1</v>
      </c>
      <c r="D1796" s="26">
        <v>2792</v>
      </c>
      <c r="E1796" s="28">
        <v>3.8999999999999972E-3</v>
      </c>
      <c r="F1796" s="28">
        <v>2800.5000950167987</v>
      </c>
    </row>
    <row r="1797" spans="1:6">
      <c r="A1797" s="20">
        <v>0.4175462962962963</v>
      </c>
      <c r="B1797" s="21">
        <v>2799.5</v>
      </c>
      <c r="C1797" s="16">
        <v>-1</v>
      </c>
      <c r="D1797" s="26">
        <v>2792</v>
      </c>
      <c r="E1797" s="28">
        <v>3.8999999999999972E-3</v>
      </c>
      <c r="F1797" s="28">
        <v>2800.4669446462331</v>
      </c>
    </row>
    <row r="1798" spans="1:6">
      <c r="A1798" s="20">
        <v>0.41756944444444444</v>
      </c>
      <c r="B1798" s="21">
        <v>2798.5</v>
      </c>
      <c r="C1798" s="16">
        <v>-1</v>
      </c>
      <c r="D1798" s="26">
        <v>2792</v>
      </c>
      <c r="E1798" s="28">
        <v>3.8999999999999972E-3</v>
      </c>
      <c r="F1798" s="28">
        <v>2800.4339235621128</v>
      </c>
    </row>
    <row r="1799" spans="1:6">
      <c r="A1799" s="20">
        <v>0.41760416666666667</v>
      </c>
      <c r="B1799" s="21">
        <v>2798.5</v>
      </c>
      <c r="C1799" s="16">
        <v>-1</v>
      </c>
      <c r="D1799" s="26">
        <v>2792</v>
      </c>
      <c r="E1799" s="28">
        <v>3.8999999999999972E-3</v>
      </c>
      <c r="F1799" s="28">
        <v>2800.4010312602204</v>
      </c>
    </row>
    <row r="1800" spans="1:6">
      <c r="A1800" s="20">
        <v>0.4176273148148148</v>
      </c>
      <c r="B1800" s="21">
        <v>2798</v>
      </c>
      <c r="C1800" s="16">
        <v>-1</v>
      </c>
      <c r="D1800" s="26">
        <v>2792</v>
      </c>
      <c r="E1800" s="28">
        <v>3.8999999999999972E-3</v>
      </c>
      <c r="F1800" s="28">
        <v>2800.3682672383056</v>
      </c>
    </row>
    <row r="1801" spans="1:6">
      <c r="A1801" s="20">
        <v>0.41765046296296299</v>
      </c>
      <c r="B1801" s="21">
        <v>2798.5</v>
      </c>
      <c r="C1801" s="16">
        <v>-1</v>
      </c>
      <c r="D1801" s="26">
        <v>2792</v>
      </c>
      <c r="E1801" s="28">
        <v>3.8999999999999972E-3</v>
      </c>
      <c r="F1801" s="28">
        <v>2800.3356309960764</v>
      </c>
    </row>
    <row r="1802" spans="1:6">
      <c r="A1802" s="20">
        <v>0.41766203703703703</v>
      </c>
      <c r="B1802" s="21">
        <v>2798.5</v>
      </c>
      <c r="C1802" s="16">
        <v>-1</v>
      </c>
      <c r="D1802" s="26">
        <v>2792</v>
      </c>
      <c r="E1802" s="28">
        <v>3.8999999999999972E-3</v>
      </c>
      <c r="F1802" s="28">
        <v>2800.3031220351918</v>
      </c>
    </row>
    <row r="1803" spans="1:6">
      <c r="A1803" s="20">
        <v>0.41769675925925925</v>
      </c>
      <c r="B1803" s="21">
        <v>2798.5</v>
      </c>
      <c r="C1803" s="16">
        <v>-1</v>
      </c>
      <c r="D1803" s="26">
        <v>2792</v>
      </c>
      <c r="E1803" s="28">
        <v>3.8999999999999972E-3</v>
      </c>
      <c r="F1803" s="28">
        <v>2800.2707398592547</v>
      </c>
    </row>
    <row r="1804" spans="1:6">
      <c r="A1804" s="20">
        <v>0.41771990740740739</v>
      </c>
      <c r="B1804" s="21">
        <v>2798.5</v>
      </c>
      <c r="C1804" s="16">
        <v>-1</v>
      </c>
      <c r="D1804" s="26">
        <v>2792</v>
      </c>
      <c r="E1804" s="28">
        <v>3.8999999999999972E-3</v>
      </c>
      <c r="F1804" s="28">
        <v>2800.2384839738038</v>
      </c>
    </row>
    <row r="1805" spans="1:6">
      <c r="A1805" s="20">
        <v>0.41773148148148148</v>
      </c>
      <c r="B1805" s="21">
        <v>2798</v>
      </c>
      <c r="C1805" s="16">
        <v>-1</v>
      </c>
      <c r="D1805" s="26">
        <v>2792</v>
      </c>
      <c r="E1805" s="28">
        <v>3.8999999999999972E-3</v>
      </c>
      <c r="F1805" s="28">
        <v>2800.2063538863058</v>
      </c>
    </row>
    <row r="1806" spans="1:6">
      <c r="A1806" s="20">
        <v>0.41776620370370371</v>
      </c>
      <c r="B1806" s="21">
        <v>2798</v>
      </c>
      <c r="C1806" s="16">
        <v>-1</v>
      </c>
      <c r="D1806" s="26">
        <v>2792</v>
      </c>
      <c r="E1806" s="28">
        <v>3.8999999999999972E-3</v>
      </c>
      <c r="F1806" s="28">
        <v>2800.1743491061493</v>
      </c>
    </row>
    <row r="1807" spans="1:6">
      <c r="A1807" s="20">
        <v>0.4177777777777778</v>
      </c>
      <c r="B1807" s="21">
        <v>2798</v>
      </c>
      <c r="C1807" s="16">
        <v>-1</v>
      </c>
      <c r="D1807" s="26">
        <v>2792</v>
      </c>
      <c r="E1807" s="28">
        <v>3.8999999999999972E-3</v>
      </c>
      <c r="F1807" s="28">
        <v>2800.1424691446355</v>
      </c>
    </row>
    <row r="1808" spans="1:6">
      <c r="A1808" s="20">
        <v>0.41781249999999998</v>
      </c>
      <c r="B1808" s="21">
        <v>2798</v>
      </c>
      <c r="C1808" s="16">
        <v>-1</v>
      </c>
      <c r="D1808" s="26">
        <v>2792</v>
      </c>
      <c r="E1808" s="28">
        <v>3.8999999999999972E-3</v>
      </c>
      <c r="F1808" s="28">
        <v>2800.1107135149714</v>
      </c>
    </row>
    <row r="1809" spans="1:6">
      <c r="A1809" s="20">
        <v>0.41783564814814816</v>
      </c>
      <c r="B1809" s="21">
        <v>2797.5</v>
      </c>
      <c r="C1809" s="16">
        <v>-1</v>
      </c>
      <c r="D1809" s="26">
        <v>2792</v>
      </c>
      <c r="E1809" s="28">
        <v>3.8999999999999972E-3</v>
      </c>
      <c r="F1809" s="28">
        <v>2800.0790817322631</v>
      </c>
    </row>
    <row r="1810" spans="1:6">
      <c r="A1810" s="20">
        <v>0.4178587962962963</v>
      </c>
      <c r="B1810" s="21">
        <v>2797.5</v>
      </c>
      <c r="C1810" s="16">
        <v>-1</v>
      </c>
      <c r="D1810" s="26">
        <v>2792</v>
      </c>
      <c r="E1810" s="28">
        <v>3.8999999999999972E-3</v>
      </c>
      <c r="F1810" s="28">
        <v>2800.0475733135072</v>
      </c>
    </row>
    <row r="1811" spans="1:6">
      <c r="A1811" s="20">
        <v>0.41787037037037039</v>
      </c>
      <c r="B1811" s="21">
        <v>2797.5</v>
      </c>
      <c r="C1811" s="16">
        <v>-1</v>
      </c>
      <c r="D1811" s="26">
        <v>2792</v>
      </c>
      <c r="E1811" s="28">
        <v>3.8999999999999972E-3</v>
      </c>
      <c r="F1811" s="28">
        <v>2800.0161877775845</v>
      </c>
    </row>
    <row r="1812" spans="1:6">
      <c r="A1812" s="20">
        <v>0.41790509259259262</v>
      </c>
      <c r="B1812" s="21">
        <v>2797.5</v>
      </c>
      <c r="C1812" s="16">
        <v>-1</v>
      </c>
      <c r="D1812" s="26">
        <v>2792</v>
      </c>
      <c r="E1812" s="28">
        <v>3.8999999999999972E-3</v>
      </c>
      <c r="F1812" s="28">
        <v>2799.9849246452518</v>
      </c>
    </row>
    <row r="1813" spans="1:6">
      <c r="A1813" s="20">
        <v>0.41792824074074075</v>
      </c>
      <c r="B1813" s="21">
        <v>2797.5</v>
      </c>
      <c r="C1813" s="16">
        <v>-1</v>
      </c>
      <c r="D1813" s="26">
        <v>2792</v>
      </c>
      <c r="E1813" s="28">
        <v>3.8999999999999972E-3</v>
      </c>
      <c r="F1813" s="28">
        <v>2799.9537834391353</v>
      </c>
    </row>
    <row r="1814" spans="1:6">
      <c r="A1814" s="20">
        <v>0.41793981481481479</v>
      </c>
      <c r="B1814" s="21">
        <v>2797.5</v>
      </c>
      <c r="C1814" s="16">
        <v>-1</v>
      </c>
      <c r="D1814" s="26">
        <v>2792</v>
      </c>
      <c r="E1814" s="28">
        <v>3.8999999999999972E-3</v>
      </c>
      <c r="F1814" s="28">
        <v>2799.9227636837227</v>
      </c>
    </row>
    <row r="1815" spans="1:6">
      <c r="A1815" s="20">
        <v>0.41797453703703702</v>
      </c>
      <c r="B1815" s="21">
        <v>2798</v>
      </c>
      <c r="C1815" s="16">
        <v>-1</v>
      </c>
      <c r="D1815" s="26">
        <v>2792</v>
      </c>
      <c r="E1815" s="28">
        <v>3.8999999999999972E-3</v>
      </c>
      <c r="F1815" s="28">
        <v>2799.8918649053562</v>
      </c>
    </row>
    <row r="1816" spans="1:6">
      <c r="A1816" s="20">
        <v>0.41800925925925925</v>
      </c>
      <c r="B1816" s="21">
        <v>2797.5</v>
      </c>
      <c r="C1816" s="16">
        <v>-1</v>
      </c>
      <c r="D1816" s="26">
        <v>2792</v>
      </c>
      <c r="E1816" s="28">
        <v>3.8999999999999972E-3</v>
      </c>
      <c r="F1816" s="28">
        <v>2799.8610866322251</v>
      </c>
    </row>
    <row r="1817" spans="1:6">
      <c r="A1817" s="20">
        <v>0.41804398148148147</v>
      </c>
      <c r="B1817" s="21">
        <v>2797.5</v>
      </c>
      <c r="C1817" s="16">
        <v>-1</v>
      </c>
      <c r="D1817" s="26">
        <v>2792</v>
      </c>
      <c r="E1817" s="28">
        <v>3.8999999999999972E-3</v>
      </c>
      <c r="F1817" s="28">
        <v>2799.8304283943594</v>
      </c>
    </row>
    <row r="1818" spans="1:6">
      <c r="A1818" s="20">
        <v>0.41806712962962961</v>
      </c>
      <c r="B1818" s="21">
        <v>2798.5</v>
      </c>
      <c r="C1818" s="16">
        <v>-1</v>
      </c>
      <c r="D1818" s="26">
        <v>2792</v>
      </c>
      <c r="E1818" s="28">
        <v>3.8999999999999972E-3</v>
      </c>
      <c r="F1818" s="28">
        <v>2799.7998897236212</v>
      </c>
    </row>
    <row r="1819" spans="1:6">
      <c r="A1819" s="20">
        <v>0.4180902777777778</v>
      </c>
      <c r="B1819" s="21">
        <v>2799</v>
      </c>
      <c r="C1819" s="16">
        <v>-1</v>
      </c>
      <c r="D1819" s="26">
        <v>2792</v>
      </c>
      <c r="E1819" s="28">
        <v>3.8999999999999972E-3</v>
      </c>
      <c r="F1819" s="28">
        <v>2799.7694701536989</v>
      </c>
    </row>
    <row r="1820" spans="1:6">
      <c r="A1820" s="20">
        <v>0.41812500000000002</v>
      </c>
      <c r="B1820" s="21">
        <v>2798.5</v>
      </c>
      <c r="C1820" s="16">
        <v>-1</v>
      </c>
      <c r="D1820" s="26">
        <v>2792</v>
      </c>
      <c r="E1820" s="28">
        <v>3.8999999999999972E-3</v>
      </c>
      <c r="F1820" s="28">
        <v>2799.7391692200995</v>
      </c>
    </row>
    <row r="1821" spans="1:6">
      <c r="A1821" s="20">
        <v>0.4181597222222222</v>
      </c>
      <c r="B1821" s="21">
        <v>2798</v>
      </c>
      <c r="C1821" s="16">
        <v>-1</v>
      </c>
      <c r="D1821" s="26">
        <v>2792</v>
      </c>
      <c r="E1821" s="28">
        <v>3.8999999999999972E-3</v>
      </c>
      <c r="F1821" s="28">
        <v>2799.7089864601412</v>
      </c>
    </row>
    <row r="1822" spans="1:6">
      <c r="A1822" s="20">
        <v>0.41818287037037039</v>
      </c>
      <c r="B1822" s="21">
        <v>2798</v>
      </c>
      <c r="C1822" s="16">
        <v>-1</v>
      </c>
      <c r="D1822" s="26">
        <v>2792</v>
      </c>
      <c r="E1822" s="28">
        <v>3.8999999999999972E-3</v>
      </c>
      <c r="F1822" s="28">
        <v>2799.6789214129467</v>
      </c>
    </row>
    <row r="1823" spans="1:6">
      <c r="A1823" s="20">
        <v>0.41819444444444442</v>
      </c>
      <c r="B1823" s="21">
        <v>2797</v>
      </c>
      <c r="C1823" s="16">
        <v>-1</v>
      </c>
      <c r="D1823" s="26">
        <v>2792</v>
      </c>
      <c r="E1823" s="28">
        <v>3.8999999999999972E-3</v>
      </c>
      <c r="F1823" s="28">
        <v>2799.6489736194362</v>
      </c>
    </row>
    <row r="1824" spans="1:6">
      <c r="A1824" s="20">
        <v>0.41821759259259261</v>
      </c>
      <c r="B1824" s="21">
        <v>2797</v>
      </c>
      <c r="C1824" s="16">
        <v>-1</v>
      </c>
      <c r="D1824" s="26">
        <v>2792</v>
      </c>
      <c r="E1824" s="28">
        <v>3.8999999999999972E-3</v>
      </c>
      <c r="F1824" s="28">
        <v>2799.6191426223204</v>
      </c>
    </row>
    <row r="1825" spans="1:6">
      <c r="A1825" s="20">
        <v>0.41827546296296297</v>
      </c>
      <c r="B1825" s="21">
        <v>2797</v>
      </c>
      <c r="C1825" s="16">
        <v>-1</v>
      </c>
      <c r="D1825" s="26">
        <v>2792</v>
      </c>
      <c r="E1825" s="28">
        <v>3.8999999999999972E-3</v>
      </c>
      <c r="F1825" s="28">
        <v>2799.5894279660934</v>
      </c>
    </row>
    <row r="1826" spans="1:6">
      <c r="A1826" s="20">
        <v>0.41832175925925924</v>
      </c>
      <c r="B1826" s="21">
        <v>2797</v>
      </c>
      <c r="C1826" s="16">
        <v>-1</v>
      </c>
      <c r="D1826" s="26">
        <v>2792</v>
      </c>
      <c r="E1826" s="28">
        <v>3.8999999999999972E-3</v>
      </c>
      <c r="F1826" s="28">
        <v>2799.5598291970255</v>
      </c>
    </row>
    <row r="1827" spans="1:6">
      <c r="A1827" s="20">
        <v>0.41833333333333333</v>
      </c>
      <c r="B1827" s="21">
        <v>2796.5</v>
      </c>
      <c r="C1827" s="16">
        <v>-1</v>
      </c>
      <c r="D1827" s="26">
        <v>2792</v>
      </c>
      <c r="E1827" s="28">
        <v>3.8999999999999972E-3</v>
      </c>
      <c r="F1827" s="28">
        <v>2799.530345863157</v>
      </c>
    </row>
    <row r="1828" spans="1:6">
      <c r="A1828" s="20">
        <v>0.41836805555555556</v>
      </c>
      <c r="B1828" s="21">
        <v>2796.5</v>
      </c>
      <c r="C1828" s="16">
        <v>-1</v>
      </c>
      <c r="D1828" s="26">
        <v>2792</v>
      </c>
      <c r="E1828" s="28">
        <v>3.8999999999999972E-3</v>
      </c>
      <c r="F1828" s="28">
        <v>2799.5009775142908</v>
      </c>
    </row>
    <row r="1829" spans="1:6">
      <c r="A1829" s="20">
        <v>0.4183912037037037</v>
      </c>
      <c r="B1829" s="21">
        <v>2796</v>
      </c>
      <c r="C1829" s="16">
        <v>-1</v>
      </c>
      <c r="D1829" s="26">
        <v>2792</v>
      </c>
      <c r="E1829" s="28">
        <v>3.8999999999999972E-3</v>
      </c>
      <c r="F1829" s="28">
        <v>2799.471723701985</v>
      </c>
    </row>
    <row r="1830" spans="1:6">
      <c r="A1830" s="20">
        <v>0.41841435185185183</v>
      </c>
      <c r="B1830" s="21">
        <v>2796</v>
      </c>
      <c r="C1830" s="16">
        <v>-1</v>
      </c>
      <c r="D1830" s="26">
        <v>2792</v>
      </c>
      <c r="E1830" s="28">
        <v>3.8999999999999972E-3</v>
      </c>
      <c r="F1830" s="28">
        <v>2799.4425839795472</v>
      </c>
    </row>
    <row r="1831" spans="1:6">
      <c r="A1831" s="20">
        <v>0.41843750000000002</v>
      </c>
      <c r="B1831" s="21">
        <v>2796.5</v>
      </c>
      <c r="C1831" s="16">
        <v>-1</v>
      </c>
      <c r="D1831" s="26">
        <v>2792</v>
      </c>
      <c r="E1831" s="28">
        <v>3.8999999999999972E-3</v>
      </c>
      <c r="F1831" s="28">
        <v>2799.4135579020272</v>
      </c>
    </row>
    <row r="1832" spans="1:6">
      <c r="A1832" s="20">
        <v>0.41847222222222225</v>
      </c>
      <c r="B1832" s="21">
        <v>2796</v>
      </c>
      <c r="C1832" s="16">
        <v>-1</v>
      </c>
      <c r="D1832" s="26">
        <v>2792</v>
      </c>
      <c r="E1832" s="28">
        <v>3.8999999999999972E-3</v>
      </c>
      <c r="F1832" s="28">
        <v>2799.3846450262095</v>
      </c>
    </row>
    <row r="1833" spans="1:6">
      <c r="A1833" s="20">
        <v>0.41851851851851851</v>
      </c>
      <c r="B1833" s="21">
        <v>2796</v>
      </c>
      <c r="C1833" s="16">
        <v>-1</v>
      </c>
      <c r="D1833" s="26">
        <v>2792</v>
      </c>
      <c r="E1833" s="28">
        <v>3.8999999999999972E-3</v>
      </c>
      <c r="F1833" s="28">
        <v>2799.3558449106072</v>
      </c>
    </row>
    <row r="1834" spans="1:6">
      <c r="A1834" s="20">
        <v>0.41854166666666665</v>
      </c>
      <c r="B1834" s="21">
        <v>2796</v>
      </c>
      <c r="C1834" s="16">
        <v>-1</v>
      </c>
      <c r="D1834" s="26">
        <v>2792</v>
      </c>
      <c r="E1834" s="28">
        <v>3.8999999999999972E-3</v>
      </c>
      <c r="F1834" s="28">
        <v>2799.327157115456</v>
      </c>
    </row>
    <row r="1835" spans="1:6">
      <c r="A1835" s="20">
        <v>0.41857638888888887</v>
      </c>
      <c r="B1835" s="21">
        <v>2797.5</v>
      </c>
      <c r="C1835" s="16">
        <v>-1</v>
      </c>
      <c r="D1835" s="26">
        <v>2792</v>
      </c>
      <c r="E1835" s="28">
        <v>3.8999999999999972E-3</v>
      </c>
      <c r="F1835" s="28">
        <v>2799.2985812027059</v>
      </c>
    </row>
    <row r="1836" spans="1:6">
      <c r="A1836" s="20">
        <v>0.41859953703703706</v>
      </c>
      <c r="B1836" s="21">
        <v>2798</v>
      </c>
      <c r="C1836" s="16">
        <v>-1</v>
      </c>
      <c r="D1836" s="26">
        <v>2792</v>
      </c>
      <c r="E1836" s="28">
        <v>3.8999999999999972E-3</v>
      </c>
      <c r="F1836" s="28">
        <v>2799.2701167360156</v>
      </c>
    </row>
    <row r="1837" spans="1:6">
      <c r="A1837" s="20">
        <v>0.41862268518518519</v>
      </c>
      <c r="B1837" s="21">
        <v>2798</v>
      </c>
      <c r="C1837" s="16">
        <v>-1</v>
      </c>
      <c r="D1837" s="26">
        <v>2792</v>
      </c>
      <c r="E1837" s="28">
        <v>3.8999999999999972E-3</v>
      </c>
      <c r="F1837" s="28">
        <v>2799.2417632807451</v>
      </c>
    </row>
    <row r="1838" spans="1:6">
      <c r="A1838" s="20">
        <v>0.41866898148148146</v>
      </c>
      <c r="B1838" s="21">
        <v>2798.5</v>
      </c>
      <c r="C1838" s="16">
        <v>-1</v>
      </c>
      <c r="D1838" s="26">
        <v>2792</v>
      </c>
      <c r="E1838" s="28">
        <v>3.8999999999999972E-3</v>
      </c>
      <c r="F1838" s="28">
        <v>2799.21352040395</v>
      </c>
    </row>
    <row r="1839" spans="1:6">
      <c r="A1839" s="20">
        <v>0.41868055555555556</v>
      </c>
      <c r="B1839" s="21">
        <v>2798</v>
      </c>
      <c r="C1839" s="16">
        <v>-1</v>
      </c>
      <c r="D1839" s="26">
        <v>2792</v>
      </c>
      <c r="E1839" s="28">
        <v>3.8999999999999972E-3</v>
      </c>
      <c r="F1839" s="28">
        <v>2799.1853876743749</v>
      </c>
    </row>
    <row r="1840" spans="1:6">
      <c r="A1840" s="20">
        <v>0.41870370370370369</v>
      </c>
      <c r="B1840" s="21">
        <v>2798.5</v>
      </c>
      <c r="C1840" s="16">
        <v>-1</v>
      </c>
      <c r="D1840" s="26">
        <v>2792</v>
      </c>
      <c r="E1840" s="28">
        <v>3.8999999999999972E-3</v>
      </c>
      <c r="F1840" s="28">
        <v>2799.1573646624447</v>
      </c>
    </row>
    <row r="1841" spans="1:6">
      <c r="A1841" s="20">
        <v>0.41875000000000001</v>
      </c>
      <c r="B1841" s="21">
        <v>2798</v>
      </c>
      <c r="C1841" s="16">
        <v>-1</v>
      </c>
      <c r="D1841" s="26">
        <v>2792</v>
      </c>
      <c r="E1841" s="28">
        <v>3.8999999999999972E-3</v>
      </c>
      <c r="F1841" s="28">
        <v>2799.129450940261</v>
      </c>
    </row>
    <row r="1842" spans="1:6">
      <c r="A1842" s="20">
        <v>0.41878472222222224</v>
      </c>
      <c r="B1842" s="21">
        <v>2799</v>
      </c>
      <c r="C1842" s="16">
        <v>-1</v>
      </c>
      <c r="D1842" s="26">
        <v>2792</v>
      </c>
      <c r="E1842" s="28">
        <v>3.8999999999999972E-3</v>
      </c>
      <c r="F1842" s="28">
        <v>2799.101646081594</v>
      </c>
    </row>
    <row r="1843" spans="1:6">
      <c r="A1843" s="20">
        <v>0.41880787037037037</v>
      </c>
      <c r="B1843" s="21">
        <v>2798.5</v>
      </c>
      <c r="C1843" s="16">
        <v>-1</v>
      </c>
      <c r="D1843" s="26">
        <v>2792</v>
      </c>
      <c r="E1843" s="28">
        <v>3.8999999999999972E-3</v>
      </c>
      <c r="F1843" s="28">
        <v>2799.0739496618758</v>
      </c>
    </row>
    <row r="1844" spans="1:6">
      <c r="A1844" s="20">
        <v>0.41881944444444447</v>
      </c>
      <c r="B1844" s="21">
        <v>2798.5</v>
      </c>
      <c r="C1844" s="16">
        <v>-1</v>
      </c>
      <c r="D1844" s="26">
        <v>2792</v>
      </c>
      <c r="E1844" s="28">
        <v>3.8999999999999972E-3</v>
      </c>
      <c r="F1844" s="28">
        <v>2799.0463612581943</v>
      </c>
    </row>
    <row r="1845" spans="1:6">
      <c r="A1845" s="20">
        <v>0.41885416666666669</v>
      </c>
      <c r="B1845" s="21">
        <v>2798</v>
      </c>
      <c r="C1845" s="16">
        <v>-1</v>
      </c>
      <c r="D1845" s="26">
        <v>2792</v>
      </c>
      <c r="E1845" s="28">
        <v>3.8999999999999972E-3</v>
      </c>
      <c r="F1845" s="28">
        <v>2799.0188804492873</v>
      </c>
    </row>
    <row r="1846" spans="1:6">
      <c r="A1846" s="20">
        <v>0.41886574074074073</v>
      </c>
      <c r="B1846" s="21">
        <v>2798</v>
      </c>
      <c r="C1846" s="16">
        <v>-1</v>
      </c>
      <c r="D1846" s="26">
        <v>2792</v>
      </c>
      <c r="E1846" s="28">
        <v>3.8999999999999972E-3</v>
      </c>
      <c r="F1846" s="28">
        <v>2798.9915068155351</v>
      </c>
    </row>
    <row r="1847" spans="1:6">
      <c r="A1847" s="20">
        <v>0.41890046296296296</v>
      </c>
      <c r="B1847" s="21">
        <v>2798.5</v>
      </c>
      <c r="C1847" s="16">
        <v>-1</v>
      </c>
      <c r="D1847" s="26">
        <v>2792</v>
      </c>
      <c r="E1847" s="28">
        <v>3.8999999999999972E-3</v>
      </c>
      <c r="F1847" s="28">
        <v>2798.9642399389545</v>
      </c>
    </row>
    <row r="1848" spans="1:6">
      <c r="A1848" s="20">
        <v>0.41893518518518519</v>
      </c>
      <c r="B1848" s="21">
        <v>2799.5</v>
      </c>
      <c r="C1848" s="16">
        <v>1</v>
      </c>
      <c r="D1848" s="26">
        <v>2799.5</v>
      </c>
      <c r="E1848" s="28">
        <v>0</v>
      </c>
      <c r="F1848" s="28">
        <v>2792</v>
      </c>
    </row>
    <row r="1849" spans="1:6">
      <c r="A1849" s="20">
        <v>0.41896990740740742</v>
      </c>
      <c r="B1849" s="21">
        <v>2799.5</v>
      </c>
      <c r="C1849" s="16">
        <v>1</v>
      </c>
      <c r="D1849" s="26">
        <v>2799.5</v>
      </c>
      <c r="E1849" s="28">
        <v>0</v>
      </c>
      <c r="F1849" s="28">
        <v>2792</v>
      </c>
    </row>
    <row r="1850" spans="1:6">
      <c r="A1850" s="20">
        <v>0.41899305555555555</v>
      </c>
      <c r="B1850" s="21">
        <v>2801</v>
      </c>
      <c r="C1850" s="16">
        <v>1</v>
      </c>
      <c r="D1850" s="26">
        <v>2801</v>
      </c>
      <c r="E1850" s="28">
        <v>1E-4</v>
      </c>
      <c r="F1850" s="28">
        <v>2792.0009</v>
      </c>
    </row>
    <row r="1851" spans="1:6">
      <c r="A1851" s="20">
        <v>0.41901620370370368</v>
      </c>
      <c r="B1851" s="21">
        <v>2800</v>
      </c>
      <c r="C1851" s="16">
        <v>1</v>
      </c>
      <c r="D1851" s="26">
        <v>2801</v>
      </c>
      <c r="E1851" s="28">
        <v>1E-4</v>
      </c>
      <c r="F1851" s="28">
        <v>2792.00179991</v>
      </c>
    </row>
    <row r="1852" spans="1:6">
      <c r="A1852" s="20">
        <v>0.41902777777777778</v>
      </c>
      <c r="B1852" s="21">
        <v>2800.5</v>
      </c>
      <c r="C1852" s="16">
        <v>1</v>
      </c>
      <c r="D1852" s="26">
        <v>2801</v>
      </c>
      <c r="E1852" s="28">
        <v>1E-4</v>
      </c>
      <c r="F1852" s="28">
        <v>2792.0026997300092</v>
      </c>
    </row>
    <row r="1853" spans="1:6">
      <c r="A1853" s="20">
        <v>0.41905092592592591</v>
      </c>
      <c r="B1853" s="21">
        <v>2800</v>
      </c>
      <c r="C1853" s="16">
        <v>1</v>
      </c>
      <c r="D1853" s="26">
        <v>2801</v>
      </c>
      <c r="E1853" s="28">
        <v>1E-4</v>
      </c>
      <c r="F1853" s="28">
        <v>2792.0035994600362</v>
      </c>
    </row>
    <row r="1854" spans="1:6">
      <c r="A1854" s="20">
        <v>0.41908564814814814</v>
      </c>
      <c r="B1854" s="21">
        <v>2800</v>
      </c>
      <c r="C1854" s="16">
        <v>1</v>
      </c>
      <c r="D1854" s="26">
        <v>2801</v>
      </c>
      <c r="E1854" s="28">
        <v>1E-4</v>
      </c>
      <c r="F1854" s="28">
        <v>2792.00449910009</v>
      </c>
    </row>
    <row r="1855" spans="1:6">
      <c r="A1855" s="20">
        <v>0.41910879629629627</v>
      </c>
      <c r="B1855" s="21">
        <v>2800</v>
      </c>
      <c r="C1855" s="16">
        <v>1</v>
      </c>
      <c r="D1855" s="26">
        <v>2801</v>
      </c>
      <c r="E1855" s="28">
        <v>1E-4</v>
      </c>
      <c r="F1855" s="28">
        <v>2792.0053986501798</v>
      </c>
    </row>
    <row r="1856" spans="1:6">
      <c r="A1856" s="20">
        <v>0.41913194444444446</v>
      </c>
      <c r="B1856" s="21">
        <v>2800.5</v>
      </c>
      <c r="C1856" s="16">
        <v>1</v>
      </c>
      <c r="D1856" s="26">
        <v>2801</v>
      </c>
      <c r="E1856" s="28">
        <v>1E-4</v>
      </c>
      <c r="F1856" s="28">
        <v>2792.0062981103147</v>
      </c>
    </row>
    <row r="1857" spans="1:6">
      <c r="A1857" s="20">
        <v>0.41915509259259259</v>
      </c>
      <c r="B1857" s="21">
        <v>2801</v>
      </c>
      <c r="C1857" s="16">
        <v>1</v>
      </c>
      <c r="D1857" s="26">
        <v>2801</v>
      </c>
      <c r="E1857" s="28">
        <v>1E-4</v>
      </c>
      <c r="F1857" s="28">
        <v>2792.0071974805037</v>
      </c>
    </row>
    <row r="1858" spans="1:6">
      <c r="A1858" s="20">
        <v>0.41917824074074073</v>
      </c>
      <c r="B1858" s="21">
        <v>2801.5</v>
      </c>
      <c r="C1858" s="16">
        <v>1</v>
      </c>
      <c r="D1858" s="26">
        <v>2801.5</v>
      </c>
      <c r="E1858" s="28">
        <v>2.0000000000000001E-4</v>
      </c>
      <c r="F1858" s="28">
        <v>2792.0090960410075</v>
      </c>
    </row>
    <row r="1859" spans="1:6">
      <c r="A1859" s="20">
        <v>0.41920138888888892</v>
      </c>
      <c r="B1859" s="21">
        <v>2802</v>
      </c>
      <c r="C1859" s="16">
        <v>1</v>
      </c>
      <c r="D1859" s="26">
        <v>2802</v>
      </c>
      <c r="E1859" s="28">
        <v>3.0000000000000003E-4</v>
      </c>
      <c r="F1859" s="28">
        <v>2792.0120933121952</v>
      </c>
    </row>
    <row r="1860" spans="1:6">
      <c r="A1860" s="20">
        <v>0.41922453703703705</v>
      </c>
      <c r="B1860" s="21">
        <v>2802</v>
      </c>
      <c r="C1860" s="16">
        <v>1</v>
      </c>
      <c r="D1860" s="26">
        <v>2802</v>
      </c>
      <c r="E1860" s="28">
        <v>3.0000000000000003E-4</v>
      </c>
      <c r="F1860" s="28">
        <v>2792.0150896842015</v>
      </c>
    </row>
    <row r="1861" spans="1:6">
      <c r="A1861" s="20">
        <v>0.41924768518518518</v>
      </c>
      <c r="B1861" s="21">
        <v>2802</v>
      </c>
      <c r="C1861" s="16">
        <v>1</v>
      </c>
      <c r="D1861" s="26">
        <v>2802</v>
      </c>
      <c r="E1861" s="28">
        <v>3.0000000000000003E-4</v>
      </c>
      <c r="F1861" s="28">
        <v>2792.0180851572964</v>
      </c>
    </row>
    <row r="1862" spans="1:6">
      <c r="A1862" s="20">
        <v>0.41928240740740741</v>
      </c>
      <c r="B1862" s="21">
        <v>2802.5</v>
      </c>
      <c r="C1862" s="16">
        <v>1</v>
      </c>
      <c r="D1862" s="26">
        <v>2802.5</v>
      </c>
      <c r="E1862" s="28">
        <v>4.0000000000000002E-4</v>
      </c>
      <c r="F1862" s="28">
        <v>2792.0222779232336</v>
      </c>
    </row>
    <row r="1863" spans="1:6">
      <c r="A1863" s="20">
        <v>0.41930555555555554</v>
      </c>
      <c r="B1863" s="21">
        <v>2801.5</v>
      </c>
      <c r="C1863" s="16">
        <v>1</v>
      </c>
      <c r="D1863" s="26">
        <v>2802.5</v>
      </c>
      <c r="E1863" s="28">
        <v>4.0000000000000002E-4</v>
      </c>
      <c r="F1863" s="28">
        <v>2792.0264690120644</v>
      </c>
    </row>
    <row r="1864" spans="1:6">
      <c r="A1864" s="20">
        <v>0.41931712962962964</v>
      </c>
      <c r="B1864" s="21">
        <v>2802.5</v>
      </c>
      <c r="C1864" s="16">
        <v>1</v>
      </c>
      <c r="D1864" s="26">
        <v>2802.5</v>
      </c>
      <c r="E1864" s="28">
        <v>4.0000000000000002E-4</v>
      </c>
      <c r="F1864" s="28">
        <v>2792.0306584244595</v>
      </c>
    </row>
    <row r="1865" spans="1:6">
      <c r="A1865" s="20">
        <v>0.41935185185185186</v>
      </c>
      <c r="B1865" s="21">
        <v>2802</v>
      </c>
      <c r="C1865" s="16">
        <v>1</v>
      </c>
      <c r="D1865" s="26">
        <v>2802.5</v>
      </c>
      <c r="E1865" s="28">
        <v>4.0000000000000002E-4</v>
      </c>
      <c r="F1865" s="28">
        <v>2792.0348461610897</v>
      </c>
    </row>
    <row r="1866" spans="1:6">
      <c r="A1866" s="20">
        <v>0.419375</v>
      </c>
      <c r="B1866" s="21">
        <v>2802</v>
      </c>
      <c r="C1866" s="16">
        <v>1</v>
      </c>
      <c r="D1866" s="26">
        <v>2802.5</v>
      </c>
      <c r="E1866" s="28">
        <v>4.0000000000000002E-4</v>
      </c>
      <c r="F1866" s="28">
        <v>2792.0390322226253</v>
      </c>
    </row>
    <row r="1867" spans="1:6">
      <c r="A1867" s="20">
        <v>0.41938657407407409</v>
      </c>
      <c r="B1867" s="21">
        <v>2802.5</v>
      </c>
      <c r="C1867" s="16">
        <v>1</v>
      </c>
      <c r="D1867" s="26">
        <v>2802.5</v>
      </c>
      <c r="E1867" s="28">
        <v>4.0000000000000002E-4</v>
      </c>
      <c r="F1867" s="28">
        <v>2792.0432166097362</v>
      </c>
    </row>
    <row r="1868" spans="1:6">
      <c r="A1868" s="20">
        <v>0.41940972222222223</v>
      </c>
      <c r="B1868" s="21">
        <v>2802.5</v>
      </c>
      <c r="C1868" s="16">
        <v>1</v>
      </c>
      <c r="D1868" s="26">
        <v>2802.5</v>
      </c>
      <c r="E1868" s="28">
        <v>4.0000000000000002E-4</v>
      </c>
      <c r="F1868" s="28">
        <v>2792.0473993230921</v>
      </c>
    </row>
    <row r="1869" spans="1:6">
      <c r="A1869" s="20">
        <v>0.41942129629629632</v>
      </c>
      <c r="B1869" s="21">
        <v>2803.5</v>
      </c>
      <c r="C1869" s="16">
        <v>1</v>
      </c>
      <c r="D1869" s="26">
        <v>2803.5</v>
      </c>
      <c r="E1869" s="28">
        <v>5.0000000000000001E-4</v>
      </c>
      <c r="F1869" s="28">
        <v>2792.0531256234308</v>
      </c>
    </row>
    <row r="1870" spans="1:6">
      <c r="A1870" s="20">
        <v>0.41945601851851849</v>
      </c>
      <c r="B1870" s="21">
        <v>2804</v>
      </c>
      <c r="C1870" s="16">
        <v>1</v>
      </c>
      <c r="D1870" s="26">
        <v>2804</v>
      </c>
      <c r="E1870" s="28">
        <v>6.0000000000000006E-4</v>
      </c>
      <c r="F1870" s="28">
        <v>2792.0602937480567</v>
      </c>
    </row>
    <row r="1871" spans="1:6">
      <c r="A1871" s="20">
        <v>0.41947916666666668</v>
      </c>
      <c r="B1871" s="21">
        <v>2804.5</v>
      </c>
      <c r="C1871" s="16">
        <v>1</v>
      </c>
      <c r="D1871" s="26">
        <v>2804.5</v>
      </c>
      <c r="E1871" s="28">
        <v>7.000000000000001E-4</v>
      </c>
      <c r="F1871" s="28">
        <v>2792.0690015424329</v>
      </c>
    </row>
    <row r="1872" spans="1:6">
      <c r="A1872" s="20">
        <v>0.41950231481481481</v>
      </c>
      <c r="B1872" s="21">
        <v>2805.5</v>
      </c>
      <c r="C1872" s="16">
        <v>1</v>
      </c>
      <c r="D1872" s="26">
        <v>2805.5</v>
      </c>
      <c r="E1872" s="28">
        <v>8.0000000000000015E-4</v>
      </c>
      <c r="F1872" s="28">
        <v>2792.0797463411991</v>
      </c>
    </row>
    <row r="1873" spans="1:6">
      <c r="A1873" s="20">
        <v>0.41952546296296295</v>
      </c>
      <c r="B1873" s="21">
        <v>2806</v>
      </c>
      <c r="C1873" s="16">
        <v>1</v>
      </c>
      <c r="D1873" s="26">
        <v>2806</v>
      </c>
      <c r="E1873" s="28">
        <v>9.0000000000000019E-4</v>
      </c>
      <c r="F1873" s="28">
        <v>2792.092274569492</v>
      </c>
    </row>
    <row r="1874" spans="1:6">
      <c r="A1874" s="20">
        <v>0.41954861111111114</v>
      </c>
      <c r="B1874" s="21">
        <v>2804.5</v>
      </c>
      <c r="C1874" s="16">
        <v>1</v>
      </c>
      <c r="D1874" s="26">
        <v>2806</v>
      </c>
      <c r="E1874" s="28">
        <v>9.0000000000000019E-4</v>
      </c>
      <c r="F1874" s="28">
        <v>2792.1047915223794</v>
      </c>
    </row>
    <row r="1875" spans="1:6">
      <c r="A1875" s="20">
        <v>0.41957175925925927</v>
      </c>
      <c r="B1875" s="21">
        <v>2804.5</v>
      </c>
      <c r="C1875" s="16">
        <v>1</v>
      </c>
      <c r="D1875" s="26">
        <v>2806</v>
      </c>
      <c r="E1875" s="28">
        <v>9.0000000000000019E-4</v>
      </c>
      <c r="F1875" s="28">
        <v>2792.1172972100094</v>
      </c>
    </row>
    <row r="1876" spans="1:6">
      <c r="A1876" s="20">
        <v>0.4195949074074074</v>
      </c>
      <c r="B1876" s="21">
        <v>2804</v>
      </c>
      <c r="C1876" s="16">
        <v>1</v>
      </c>
      <c r="D1876" s="26">
        <v>2806</v>
      </c>
      <c r="E1876" s="28">
        <v>9.0000000000000019E-4</v>
      </c>
      <c r="F1876" s="28">
        <v>2792.1297916425206</v>
      </c>
    </row>
    <row r="1877" spans="1:6">
      <c r="A1877" s="20">
        <v>0.41961805555555554</v>
      </c>
      <c r="B1877" s="21">
        <v>2804.5</v>
      </c>
      <c r="C1877" s="16">
        <v>1</v>
      </c>
      <c r="D1877" s="26">
        <v>2806</v>
      </c>
      <c r="E1877" s="28">
        <v>9.0000000000000019E-4</v>
      </c>
      <c r="F1877" s="28">
        <v>2792.1422748300424</v>
      </c>
    </row>
    <row r="1878" spans="1:6">
      <c r="A1878" s="20">
        <v>0.41964120370370372</v>
      </c>
      <c r="B1878" s="21">
        <v>2805.5</v>
      </c>
      <c r="C1878" s="16">
        <v>1</v>
      </c>
      <c r="D1878" s="26">
        <v>2806</v>
      </c>
      <c r="E1878" s="28">
        <v>9.0000000000000019E-4</v>
      </c>
      <c r="F1878" s="28">
        <v>2792.1547467826954</v>
      </c>
    </row>
    <row r="1879" spans="1:6">
      <c r="A1879" s="20">
        <v>0.41967592592592595</v>
      </c>
      <c r="B1879" s="21">
        <v>2805.5</v>
      </c>
      <c r="C1879" s="16">
        <v>1</v>
      </c>
      <c r="D1879" s="26">
        <v>2806</v>
      </c>
      <c r="E1879" s="28">
        <v>9.0000000000000019E-4</v>
      </c>
      <c r="F1879" s="28">
        <v>2792.1672075105907</v>
      </c>
    </row>
    <row r="1880" spans="1:6">
      <c r="A1880" s="20">
        <v>0.41968749999999999</v>
      </c>
      <c r="B1880" s="21">
        <v>2805</v>
      </c>
      <c r="C1880" s="16">
        <v>1</v>
      </c>
      <c r="D1880" s="26">
        <v>2806</v>
      </c>
      <c r="E1880" s="28">
        <v>9.0000000000000019E-4</v>
      </c>
      <c r="F1880" s="28">
        <v>2792.1796570238312</v>
      </c>
    </row>
    <row r="1881" spans="1:6">
      <c r="A1881" s="20">
        <v>0.41972222222222222</v>
      </c>
      <c r="B1881" s="21">
        <v>2805</v>
      </c>
      <c r="C1881" s="16">
        <v>1</v>
      </c>
      <c r="D1881" s="26">
        <v>2806</v>
      </c>
      <c r="E1881" s="28">
        <v>9.0000000000000019E-4</v>
      </c>
      <c r="F1881" s="28">
        <v>2792.1920953325098</v>
      </c>
    </row>
    <row r="1882" spans="1:6">
      <c r="A1882" s="20">
        <v>0.41973379629629631</v>
      </c>
      <c r="B1882" s="21">
        <v>2806.5</v>
      </c>
      <c r="C1882" s="16">
        <v>1</v>
      </c>
      <c r="D1882" s="26">
        <v>2806.5</v>
      </c>
      <c r="E1882" s="28">
        <v>1.0000000000000002E-3</v>
      </c>
      <c r="F1882" s="28">
        <v>2792.2064032371773</v>
      </c>
    </row>
    <row r="1883" spans="1:6">
      <c r="A1883" s="20">
        <v>0.41976851851851854</v>
      </c>
      <c r="B1883" s="21">
        <v>2806</v>
      </c>
      <c r="C1883" s="16">
        <v>1</v>
      </c>
      <c r="D1883" s="26">
        <v>2806.5</v>
      </c>
      <c r="E1883" s="28">
        <v>1.0000000000000002E-3</v>
      </c>
      <c r="F1883" s="28">
        <v>2792.2206968339401</v>
      </c>
    </row>
    <row r="1884" spans="1:6">
      <c r="A1884" s="20">
        <v>0.41979166666666667</v>
      </c>
      <c r="B1884" s="21">
        <v>2806.5</v>
      </c>
      <c r="C1884" s="16">
        <v>1</v>
      </c>
      <c r="D1884" s="26">
        <v>2806.5</v>
      </c>
      <c r="E1884" s="28">
        <v>1.0000000000000002E-3</v>
      </c>
      <c r="F1884" s="28">
        <v>2792.2349761371061</v>
      </c>
    </row>
    <row r="1885" spans="1:6">
      <c r="A1885" s="20">
        <v>0.41981481481481481</v>
      </c>
      <c r="B1885" s="21">
        <v>2806</v>
      </c>
      <c r="C1885" s="16">
        <v>1</v>
      </c>
      <c r="D1885" s="26">
        <v>2806.5</v>
      </c>
      <c r="E1885" s="28">
        <v>1.0000000000000002E-3</v>
      </c>
      <c r="F1885" s="28">
        <v>2792.2492411609692</v>
      </c>
    </row>
    <row r="1886" spans="1:6">
      <c r="A1886" s="20">
        <v>0.4198263888888889</v>
      </c>
      <c r="B1886" s="21">
        <v>2806.5</v>
      </c>
      <c r="C1886" s="16">
        <v>1</v>
      </c>
      <c r="D1886" s="26">
        <v>2806.5</v>
      </c>
      <c r="E1886" s="28">
        <v>1.0000000000000002E-3</v>
      </c>
      <c r="F1886" s="28">
        <v>2792.2634919198081</v>
      </c>
    </row>
    <row r="1887" spans="1:6">
      <c r="A1887" s="20">
        <v>0.41983796296296294</v>
      </c>
      <c r="B1887" s="21">
        <v>2806</v>
      </c>
      <c r="C1887" s="16">
        <v>1</v>
      </c>
      <c r="D1887" s="26">
        <v>2806.5</v>
      </c>
      <c r="E1887" s="28">
        <v>1.0000000000000002E-3</v>
      </c>
      <c r="F1887" s="28">
        <v>2792.2777284278882</v>
      </c>
    </row>
    <row r="1888" spans="1:6">
      <c r="A1888" s="20">
        <v>0.41987268518518517</v>
      </c>
      <c r="B1888" s="21">
        <v>2807.5</v>
      </c>
      <c r="C1888" s="16">
        <v>1</v>
      </c>
      <c r="D1888" s="26">
        <v>2807.5</v>
      </c>
      <c r="E1888" s="28">
        <v>1.1000000000000003E-3</v>
      </c>
      <c r="F1888" s="28">
        <v>2792.2944729266173</v>
      </c>
    </row>
    <row r="1889" spans="1:6">
      <c r="A1889" s="20">
        <v>0.41989583333333336</v>
      </c>
      <c r="B1889" s="21">
        <v>2807.5</v>
      </c>
      <c r="C1889" s="16">
        <v>1</v>
      </c>
      <c r="D1889" s="26">
        <v>2807.5</v>
      </c>
      <c r="E1889" s="28">
        <v>1.1000000000000003E-3</v>
      </c>
      <c r="F1889" s="28">
        <v>2792.3111990063981</v>
      </c>
    </row>
    <row r="1890" spans="1:6">
      <c r="A1890" s="20">
        <v>0.41991898148148149</v>
      </c>
      <c r="B1890" s="21">
        <v>2807.5</v>
      </c>
      <c r="C1890" s="16">
        <v>1</v>
      </c>
      <c r="D1890" s="26">
        <v>2807.5</v>
      </c>
      <c r="E1890" s="28">
        <v>1.1000000000000003E-3</v>
      </c>
      <c r="F1890" s="28">
        <v>2792.3279066874911</v>
      </c>
    </row>
    <row r="1891" spans="1:6">
      <c r="A1891" s="20">
        <v>0.41994212962962962</v>
      </c>
      <c r="B1891" s="21">
        <v>2807.5</v>
      </c>
      <c r="C1891" s="16">
        <v>1</v>
      </c>
      <c r="D1891" s="26">
        <v>2807.5</v>
      </c>
      <c r="E1891" s="28">
        <v>1.1000000000000003E-3</v>
      </c>
      <c r="F1891" s="28">
        <v>2792.3445959901351</v>
      </c>
    </row>
    <row r="1892" spans="1:6">
      <c r="A1892" s="20">
        <v>0.42</v>
      </c>
      <c r="B1892" s="21">
        <v>2807.5</v>
      </c>
      <c r="C1892" s="16">
        <v>1</v>
      </c>
      <c r="D1892" s="26">
        <v>2807.5</v>
      </c>
      <c r="E1892" s="28">
        <v>1.1000000000000003E-3</v>
      </c>
      <c r="F1892" s="28">
        <v>2792.3612669345457</v>
      </c>
    </row>
    <row r="1893" spans="1:6">
      <c r="A1893" s="20">
        <v>0.42002314814814817</v>
      </c>
      <c r="B1893" s="21">
        <v>2808</v>
      </c>
      <c r="C1893" s="16">
        <v>1</v>
      </c>
      <c r="D1893" s="26">
        <v>2808</v>
      </c>
      <c r="E1893" s="28">
        <v>1.2000000000000003E-3</v>
      </c>
      <c r="F1893" s="28">
        <v>2792.3800334142243</v>
      </c>
    </row>
    <row r="1894" spans="1:6">
      <c r="A1894" s="20">
        <v>0.42003472222222221</v>
      </c>
      <c r="B1894" s="21">
        <v>2808.5</v>
      </c>
      <c r="C1894" s="16">
        <v>1</v>
      </c>
      <c r="D1894" s="26">
        <v>2808.5</v>
      </c>
      <c r="E1894" s="28">
        <v>1.3000000000000004E-3</v>
      </c>
      <c r="F1894" s="28">
        <v>2792.4009893707857</v>
      </c>
    </row>
    <row r="1895" spans="1:6">
      <c r="A1895" s="20">
        <v>0.42006944444444444</v>
      </c>
      <c r="B1895" s="21">
        <v>2809</v>
      </c>
      <c r="C1895" s="16">
        <v>1</v>
      </c>
      <c r="D1895" s="26">
        <v>2809</v>
      </c>
      <c r="E1895" s="28">
        <v>1.4000000000000004E-3</v>
      </c>
      <c r="F1895" s="28">
        <v>2792.4242279856667</v>
      </c>
    </row>
    <row r="1896" spans="1:6">
      <c r="A1896" s="20">
        <v>0.42009259259259257</v>
      </c>
      <c r="B1896" s="21">
        <v>2809.5</v>
      </c>
      <c r="C1896" s="16">
        <v>1</v>
      </c>
      <c r="D1896" s="26">
        <v>2809.5</v>
      </c>
      <c r="E1896" s="28">
        <v>1.5000000000000005E-3</v>
      </c>
      <c r="F1896" s="28">
        <v>2792.4498416436882</v>
      </c>
    </row>
    <row r="1897" spans="1:6">
      <c r="A1897" s="20">
        <v>0.42011574074074076</v>
      </c>
      <c r="B1897" s="21">
        <v>2809.5</v>
      </c>
      <c r="C1897" s="16">
        <v>1</v>
      </c>
      <c r="D1897" s="26">
        <v>2809.5</v>
      </c>
      <c r="E1897" s="28">
        <v>1.5000000000000005E-3</v>
      </c>
      <c r="F1897" s="28">
        <v>2792.4754168812228</v>
      </c>
    </row>
    <row r="1898" spans="1:6">
      <c r="A1898" s="20">
        <v>0.4201273148148148</v>
      </c>
      <c r="B1898" s="21">
        <v>2810</v>
      </c>
      <c r="C1898" s="16">
        <v>1</v>
      </c>
      <c r="D1898" s="26">
        <v>2810</v>
      </c>
      <c r="E1898" s="28">
        <v>1.6000000000000005E-3</v>
      </c>
      <c r="F1898" s="28">
        <v>2792.5034562142127</v>
      </c>
    </row>
    <row r="1899" spans="1:6">
      <c r="A1899" s="20">
        <v>0.42016203703703703</v>
      </c>
      <c r="B1899" s="21">
        <v>2808.5</v>
      </c>
      <c r="C1899" s="16">
        <v>1</v>
      </c>
      <c r="D1899" s="26">
        <v>2810</v>
      </c>
      <c r="E1899" s="28">
        <v>1.6000000000000005E-3</v>
      </c>
      <c r="F1899" s="28">
        <v>2792.5314506842701</v>
      </c>
    </row>
    <row r="1900" spans="1:6">
      <c r="A1900" s="20">
        <v>0.42018518518518516</v>
      </c>
      <c r="B1900" s="21">
        <v>2808.5</v>
      </c>
      <c r="C1900" s="16">
        <v>1</v>
      </c>
      <c r="D1900" s="26">
        <v>2810</v>
      </c>
      <c r="E1900" s="28">
        <v>1.6000000000000005E-3</v>
      </c>
      <c r="F1900" s="28">
        <v>2792.5594003631754</v>
      </c>
    </row>
    <row r="1901" spans="1:6">
      <c r="A1901" s="20">
        <v>0.42019675925925926</v>
      </c>
      <c r="B1901" s="21">
        <v>2808.5</v>
      </c>
      <c r="C1901" s="16">
        <v>1</v>
      </c>
      <c r="D1901" s="26">
        <v>2810</v>
      </c>
      <c r="E1901" s="28">
        <v>1.6000000000000005E-3</v>
      </c>
      <c r="F1901" s="28">
        <v>2792.5873053225941</v>
      </c>
    </row>
    <row r="1902" spans="1:6">
      <c r="A1902" s="20">
        <v>0.42023148148148148</v>
      </c>
      <c r="B1902" s="21">
        <v>2808.5</v>
      </c>
      <c r="C1902" s="16">
        <v>1</v>
      </c>
      <c r="D1902" s="26">
        <v>2810</v>
      </c>
      <c r="E1902" s="28">
        <v>1.6000000000000005E-3</v>
      </c>
      <c r="F1902" s="28">
        <v>2792.615165634078</v>
      </c>
    </row>
    <row r="1903" spans="1:6">
      <c r="A1903" s="20">
        <v>0.42025462962962962</v>
      </c>
      <c r="B1903" s="21">
        <v>2808</v>
      </c>
      <c r="C1903" s="16">
        <v>1</v>
      </c>
      <c r="D1903" s="26">
        <v>2810</v>
      </c>
      <c r="E1903" s="28">
        <v>1.6000000000000005E-3</v>
      </c>
      <c r="F1903" s="28">
        <v>2792.6429813690634</v>
      </c>
    </row>
    <row r="1904" spans="1:6">
      <c r="A1904" s="20">
        <v>0.42026620370370371</v>
      </c>
      <c r="B1904" s="21">
        <v>2808</v>
      </c>
      <c r="C1904" s="16">
        <v>1</v>
      </c>
      <c r="D1904" s="26">
        <v>2810</v>
      </c>
      <c r="E1904" s="28">
        <v>1.6000000000000005E-3</v>
      </c>
      <c r="F1904" s="28">
        <v>2792.6707525988727</v>
      </c>
    </row>
    <row r="1905" spans="1:6">
      <c r="A1905" s="20">
        <v>0.42028935185185184</v>
      </c>
      <c r="B1905" s="21">
        <v>2808.5</v>
      </c>
      <c r="C1905" s="16">
        <v>1</v>
      </c>
      <c r="D1905" s="26">
        <v>2810</v>
      </c>
      <c r="E1905" s="28">
        <v>1.6000000000000005E-3</v>
      </c>
      <c r="F1905" s="28">
        <v>2792.6984793947145</v>
      </c>
    </row>
    <row r="1906" spans="1:6">
      <c r="A1906" s="20">
        <v>0.42031249999999998</v>
      </c>
      <c r="B1906" s="21">
        <v>2808.5</v>
      </c>
      <c r="C1906" s="16">
        <v>1</v>
      </c>
      <c r="D1906" s="26">
        <v>2810</v>
      </c>
      <c r="E1906" s="28">
        <v>1.6000000000000005E-3</v>
      </c>
      <c r="F1906" s="28">
        <v>2792.726161827683</v>
      </c>
    </row>
    <row r="1907" spans="1:6">
      <c r="A1907" s="20">
        <v>0.42033564814814817</v>
      </c>
      <c r="B1907" s="21">
        <v>2808</v>
      </c>
      <c r="C1907" s="16">
        <v>1</v>
      </c>
      <c r="D1907" s="26">
        <v>2810</v>
      </c>
      <c r="E1907" s="28">
        <v>1.6000000000000005E-3</v>
      </c>
      <c r="F1907" s="28">
        <v>2792.7537999687588</v>
      </c>
    </row>
    <row r="1908" spans="1:6">
      <c r="A1908" s="20">
        <v>0.4203587962962963</v>
      </c>
      <c r="B1908" s="21">
        <v>2808.5</v>
      </c>
      <c r="C1908" s="16">
        <v>1</v>
      </c>
      <c r="D1908" s="26">
        <v>2810</v>
      </c>
      <c r="E1908" s="28">
        <v>1.6000000000000005E-3</v>
      </c>
      <c r="F1908" s="28">
        <v>2792.7813938888089</v>
      </c>
    </row>
    <row r="1909" spans="1:6">
      <c r="A1909" s="20">
        <v>0.42038194444444443</v>
      </c>
      <c r="B1909" s="21">
        <v>2809</v>
      </c>
      <c r="C1909" s="16">
        <v>1</v>
      </c>
      <c r="D1909" s="26">
        <v>2810</v>
      </c>
      <c r="E1909" s="28">
        <v>1.6000000000000005E-3</v>
      </c>
      <c r="F1909" s="28">
        <v>2792.8089436585869</v>
      </c>
    </row>
    <row r="1910" spans="1:6">
      <c r="A1910" s="20">
        <v>0.42040509259259257</v>
      </c>
      <c r="B1910" s="21">
        <v>2808.5</v>
      </c>
      <c r="C1910" s="16">
        <v>1</v>
      </c>
      <c r="D1910" s="26">
        <v>2810</v>
      </c>
      <c r="E1910" s="28">
        <v>1.6000000000000005E-3</v>
      </c>
      <c r="F1910" s="28">
        <v>2792.8364493487334</v>
      </c>
    </row>
    <row r="1911" spans="1:6">
      <c r="A1911" s="20">
        <v>0.42043981481481479</v>
      </c>
      <c r="B1911" s="21">
        <v>2808.5</v>
      </c>
      <c r="C1911" s="16">
        <v>1</v>
      </c>
      <c r="D1911" s="26">
        <v>2810</v>
      </c>
      <c r="E1911" s="28">
        <v>1.6000000000000005E-3</v>
      </c>
      <c r="F1911" s="28">
        <v>2792.8639110297754</v>
      </c>
    </row>
    <row r="1912" spans="1:6">
      <c r="A1912" s="20">
        <v>0.42046296296296298</v>
      </c>
      <c r="B1912" s="21">
        <v>2809</v>
      </c>
      <c r="C1912" s="16">
        <v>1</v>
      </c>
      <c r="D1912" s="26">
        <v>2810</v>
      </c>
      <c r="E1912" s="28">
        <v>1.6000000000000005E-3</v>
      </c>
      <c r="F1912" s="28">
        <v>2792.891328772128</v>
      </c>
    </row>
    <row r="1913" spans="1:6">
      <c r="A1913" s="20">
        <v>0.42048611111111112</v>
      </c>
      <c r="B1913" s="21">
        <v>2808.5</v>
      </c>
      <c r="C1913" s="16">
        <v>1</v>
      </c>
      <c r="D1913" s="26">
        <v>2810</v>
      </c>
      <c r="E1913" s="28">
        <v>1.6000000000000005E-3</v>
      </c>
      <c r="F1913" s="28">
        <v>2792.9187026460927</v>
      </c>
    </row>
    <row r="1914" spans="1:6">
      <c r="A1914" s="20">
        <v>0.42049768518518521</v>
      </c>
      <c r="B1914" s="21">
        <v>2809</v>
      </c>
      <c r="C1914" s="16">
        <v>1</v>
      </c>
      <c r="D1914" s="26">
        <v>2810</v>
      </c>
      <c r="E1914" s="28">
        <v>1.6000000000000005E-3</v>
      </c>
      <c r="F1914" s="28">
        <v>2792.946032721859</v>
      </c>
    </row>
    <row r="1915" spans="1:6">
      <c r="A1915" s="20">
        <v>0.42050925925925925</v>
      </c>
      <c r="B1915" s="21">
        <v>2808.5</v>
      </c>
      <c r="C1915" s="16">
        <v>1</v>
      </c>
      <c r="D1915" s="26">
        <v>2810</v>
      </c>
      <c r="E1915" s="28">
        <v>1.6000000000000005E-3</v>
      </c>
      <c r="F1915" s="28">
        <v>2792.9733190695038</v>
      </c>
    </row>
    <row r="1916" spans="1:6">
      <c r="A1916" s="20">
        <v>0.42055555555555557</v>
      </c>
      <c r="B1916" s="21">
        <v>2808.5</v>
      </c>
      <c r="C1916" s="16">
        <v>1</v>
      </c>
      <c r="D1916" s="26">
        <v>2810</v>
      </c>
      <c r="E1916" s="28">
        <v>1.6000000000000005E-3</v>
      </c>
      <c r="F1916" s="28">
        <v>2793.0005617589927</v>
      </c>
    </row>
    <row r="1917" spans="1:6">
      <c r="A1917" s="20">
        <v>0.4205787037037037</v>
      </c>
      <c r="B1917" s="21">
        <v>2809</v>
      </c>
      <c r="C1917" s="16">
        <v>1</v>
      </c>
      <c r="D1917" s="26">
        <v>2810</v>
      </c>
      <c r="E1917" s="28">
        <v>1.6000000000000005E-3</v>
      </c>
      <c r="F1917" s="28">
        <v>2793.0277608601782</v>
      </c>
    </row>
    <row r="1918" spans="1:6">
      <c r="A1918" s="20">
        <v>0.4205902777777778</v>
      </c>
      <c r="B1918" s="21">
        <v>2809</v>
      </c>
      <c r="C1918" s="16">
        <v>1</v>
      </c>
      <c r="D1918" s="26">
        <v>2810</v>
      </c>
      <c r="E1918" s="28">
        <v>1.6000000000000005E-3</v>
      </c>
      <c r="F1918" s="28">
        <v>2793.0549164428021</v>
      </c>
    </row>
    <row r="1919" spans="1:6">
      <c r="A1919" s="20">
        <v>0.42062500000000003</v>
      </c>
      <c r="B1919" s="21">
        <v>2808.5</v>
      </c>
      <c r="C1919" s="16">
        <v>1</v>
      </c>
      <c r="D1919" s="26">
        <v>2810</v>
      </c>
      <c r="E1919" s="28">
        <v>1.6000000000000005E-3</v>
      </c>
      <c r="F1919" s="28">
        <v>2793.0820285764935</v>
      </c>
    </row>
    <row r="1920" spans="1:6">
      <c r="A1920" s="20">
        <v>0.42064814814814816</v>
      </c>
      <c r="B1920" s="21">
        <v>2809</v>
      </c>
      <c r="C1920" s="16">
        <v>1</v>
      </c>
      <c r="D1920" s="26">
        <v>2810</v>
      </c>
      <c r="E1920" s="28">
        <v>1.6000000000000005E-3</v>
      </c>
      <c r="F1920" s="28">
        <v>2793.109097330771</v>
      </c>
    </row>
    <row r="1921" spans="1:6">
      <c r="A1921" s="20">
        <v>0.42067129629629629</v>
      </c>
      <c r="B1921" s="21">
        <v>2809</v>
      </c>
      <c r="C1921" s="16">
        <v>1</v>
      </c>
      <c r="D1921" s="26">
        <v>2810</v>
      </c>
      <c r="E1921" s="28">
        <v>1.6000000000000005E-3</v>
      </c>
      <c r="F1921" s="28">
        <v>2793.1361227750417</v>
      </c>
    </row>
    <row r="1922" spans="1:6">
      <c r="A1922" s="20">
        <v>0.42068287037037039</v>
      </c>
      <c r="B1922" s="21">
        <v>2807.5</v>
      </c>
      <c r="C1922" s="16">
        <v>1</v>
      </c>
      <c r="D1922" s="26">
        <v>2810</v>
      </c>
      <c r="E1922" s="28">
        <v>1.6000000000000005E-3</v>
      </c>
      <c r="F1922" s="28">
        <v>2793.1631049786015</v>
      </c>
    </row>
    <row r="1923" spans="1:6">
      <c r="A1923" s="20">
        <v>0.42070601851851852</v>
      </c>
      <c r="B1923" s="21">
        <v>2807.5</v>
      </c>
      <c r="C1923" s="16">
        <v>1</v>
      </c>
      <c r="D1923" s="26">
        <v>2810</v>
      </c>
      <c r="E1923" s="28">
        <v>1.6000000000000005E-3</v>
      </c>
      <c r="F1923" s="28">
        <v>2793.1900440106356</v>
      </c>
    </row>
    <row r="1924" spans="1:6">
      <c r="A1924" s="20">
        <v>0.42075231481481479</v>
      </c>
      <c r="B1924" s="21">
        <v>2807</v>
      </c>
      <c r="C1924" s="16">
        <v>1</v>
      </c>
      <c r="D1924" s="26">
        <v>2810</v>
      </c>
      <c r="E1924" s="28">
        <v>1.6000000000000005E-3</v>
      </c>
      <c r="F1924" s="28">
        <v>2793.2169399402187</v>
      </c>
    </row>
    <row r="1925" spans="1:6">
      <c r="A1925" s="20">
        <v>0.42076388888888888</v>
      </c>
      <c r="B1925" s="21">
        <v>2807.5</v>
      </c>
      <c r="C1925" s="16">
        <v>1</v>
      </c>
      <c r="D1925" s="26">
        <v>2810</v>
      </c>
      <c r="E1925" s="28">
        <v>1.6000000000000005E-3</v>
      </c>
      <c r="F1925" s="28">
        <v>2793.2437928363142</v>
      </c>
    </row>
    <row r="1926" spans="1:6">
      <c r="A1926" s="20">
        <v>0.42079861111111111</v>
      </c>
      <c r="B1926" s="21">
        <v>2808</v>
      </c>
      <c r="C1926" s="16">
        <v>1</v>
      </c>
      <c r="D1926" s="26">
        <v>2810</v>
      </c>
      <c r="E1926" s="28">
        <v>1.6000000000000005E-3</v>
      </c>
      <c r="F1926" s="28">
        <v>2793.2706027677759</v>
      </c>
    </row>
    <row r="1927" spans="1:6">
      <c r="A1927" s="20">
        <v>0.42082175925925924</v>
      </c>
      <c r="B1927" s="21">
        <v>2808</v>
      </c>
      <c r="C1927" s="16">
        <v>1</v>
      </c>
      <c r="D1927" s="26">
        <v>2810</v>
      </c>
      <c r="E1927" s="28">
        <v>1.6000000000000005E-3</v>
      </c>
      <c r="F1927" s="28">
        <v>2793.2973698033475</v>
      </c>
    </row>
    <row r="1928" spans="1:6">
      <c r="A1928" s="20">
        <v>0.42084490740740743</v>
      </c>
      <c r="B1928" s="21">
        <v>2807.5</v>
      </c>
      <c r="C1928" s="16">
        <v>1</v>
      </c>
      <c r="D1928" s="26">
        <v>2810</v>
      </c>
      <c r="E1928" s="28">
        <v>1.6000000000000005E-3</v>
      </c>
      <c r="F1928" s="28">
        <v>2793.3240940116621</v>
      </c>
    </row>
    <row r="1929" spans="1:6">
      <c r="A1929" s="20">
        <v>0.42086805555555556</v>
      </c>
      <c r="B1929" s="21">
        <v>2807.5</v>
      </c>
      <c r="C1929" s="16">
        <v>1</v>
      </c>
      <c r="D1929" s="26">
        <v>2810</v>
      </c>
      <c r="E1929" s="28">
        <v>1.6000000000000005E-3</v>
      </c>
      <c r="F1929" s="28">
        <v>2793.3507754612433</v>
      </c>
    </row>
    <row r="1930" spans="1:6">
      <c r="A1930" s="20">
        <v>0.42090277777777779</v>
      </c>
      <c r="B1930" s="21">
        <v>2807</v>
      </c>
      <c r="C1930" s="16">
        <v>1</v>
      </c>
      <c r="D1930" s="26">
        <v>2810</v>
      </c>
      <c r="E1930" s="28">
        <v>1.6000000000000005E-3</v>
      </c>
      <c r="F1930" s="28">
        <v>2793.3774142205052</v>
      </c>
    </row>
    <row r="1931" spans="1:6">
      <c r="A1931" s="20">
        <v>0.42092592592592593</v>
      </c>
      <c r="B1931" s="21">
        <v>2806.5</v>
      </c>
      <c r="C1931" s="16">
        <v>1</v>
      </c>
      <c r="D1931" s="26">
        <v>2810</v>
      </c>
      <c r="E1931" s="28">
        <v>1.6000000000000005E-3</v>
      </c>
      <c r="F1931" s="28">
        <v>2793.4040103577522</v>
      </c>
    </row>
    <row r="1932" spans="1:6">
      <c r="A1932" s="20">
        <v>0.42096064814814815</v>
      </c>
      <c r="B1932" s="21">
        <v>2807</v>
      </c>
      <c r="C1932" s="16">
        <v>1</v>
      </c>
      <c r="D1932" s="26">
        <v>2810</v>
      </c>
      <c r="E1932" s="28">
        <v>1.6000000000000005E-3</v>
      </c>
      <c r="F1932" s="28">
        <v>2793.43056394118</v>
      </c>
    </row>
    <row r="1933" spans="1:6">
      <c r="A1933" s="20">
        <v>0.42101851851851851</v>
      </c>
      <c r="B1933" s="21">
        <v>2806.5</v>
      </c>
      <c r="C1933" s="16">
        <v>1</v>
      </c>
      <c r="D1933" s="26">
        <v>2810</v>
      </c>
      <c r="E1933" s="28">
        <v>1.6000000000000005E-3</v>
      </c>
      <c r="F1933" s="28">
        <v>2793.4570750388743</v>
      </c>
    </row>
    <row r="1934" spans="1:6">
      <c r="A1934" s="20">
        <v>0.42104166666666665</v>
      </c>
      <c r="B1934" s="21">
        <v>2806.5</v>
      </c>
      <c r="C1934" s="16">
        <v>1</v>
      </c>
      <c r="D1934" s="26">
        <v>2810</v>
      </c>
      <c r="E1934" s="28">
        <v>1.6000000000000005E-3</v>
      </c>
      <c r="F1934" s="28">
        <v>2793.4835437188121</v>
      </c>
    </row>
    <row r="1935" spans="1:6">
      <c r="A1935" s="20">
        <v>0.42106481481481484</v>
      </c>
      <c r="B1935" s="21">
        <v>2806.5</v>
      </c>
      <c r="C1935" s="16">
        <v>1</v>
      </c>
      <c r="D1935" s="26">
        <v>2810</v>
      </c>
      <c r="E1935" s="28">
        <v>1.6000000000000005E-3</v>
      </c>
      <c r="F1935" s="28">
        <v>2793.5099700488622</v>
      </c>
    </row>
    <row r="1936" spans="1:6">
      <c r="A1936" s="20">
        <v>0.42108796296296297</v>
      </c>
      <c r="B1936" s="21">
        <v>2805.5</v>
      </c>
      <c r="C1936" s="16">
        <v>1</v>
      </c>
      <c r="D1936" s="26">
        <v>2810</v>
      </c>
      <c r="E1936" s="28">
        <v>1.6000000000000005E-3</v>
      </c>
      <c r="F1936" s="28">
        <v>2793.5363540967842</v>
      </c>
    </row>
    <row r="1937" spans="1:6">
      <c r="A1937" s="20">
        <v>0.4211111111111111</v>
      </c>
      <c r="B1937" s="21">
        <v>2805.5</v>
      </c>
      <c r="C1937" s="16">
        <v>1</v>
      </c>
      <c r="D1937" s="26">
        <v>2810</v>
      </c>
      <c r="E1937" s="28">
        <v>1.6000000000000005E-3</v>
      </c>
      <c r="F1937" s="28">
        <v>2793.5626959302294</v>
      </c>
    </row>
    <row r="1938" spans="1:6">
      <c r="A1938" s="20">
        <v>0.4211226851851852</v>
      </c>
      <c r="B1938" s="21">
        <v>2806</v>
      </c>
      <c r="C1938" s="16">
        <v>1</v>
      </c>
      <c r="D1938" s="26">
        <v>2810</v>
      </c>
      <c r="E1938" s="28">
        <v>1.6000000000000005E-3</v>
      </c>
      <c r="F1938" s="28">
        <v>2793.5889956167412</v>
      </c>
    </row>
    <row r="1939" spans="1:6">
      <c r="A1939" s="20">
        <v>0.42114583333333333</v>
      </c>
      <c r="B1939" s="21">
        <v>2805.5</v>
      </c>
      <c r="C1939" s="16">
        <v>1</v>
      </c>
      <c r="D1939" s="26">
        <v>2810</v>
      </c>
      <c r="E1939" s="28">
        <v>1.6000000000000005E-3</v>
      </c>
      <c r="F1939" s="28">
        <v>2793.6152532237543</v>
      </c>
    </row>
    <row r="1940" spans="1:6">
      <c r="A1940" s="20">
        <v>0.42116898148148146</v>
      </c>
      <c r="B1940" s="21">
        <v>2806</v>
      </c>
      <c r="C1940" s="16">
        <v>1</v>
      </c>
      <c r="D1940" s="26">
        <v>2810</v>
      </c>
      <c r="E1940" s="28">
        <v>1.6000000000000005E-3</v>
      </c>
      <c r="F1940" s="28">
        <v>2793.6414688185964</v>
      </c>
    </row>
    <row r="1941" spans="1:6">
      <c r="A1941" s="20">
        <v>0.42119212962962965</v>
      </c>
      <c r="B1941" s="21">
        <v>2805.5</v>
      </c>
      <c r="C1941" s="16">
        <v>1</v>
      </c>
      <c r="D1941" s="26">
        <v>2810</v>
      </c>
      <c r="E1941" s="28">
        <v>1.6000000000000005E-3</v>
      </c>
      <c r="F1941" s="28">
        <v>2793.6676424684865</v>
      </c>
    </row>
    <row r="1942" spans="1:6">
      <c r="A1942" s="20">
        <v>0.42122685185185182</v>
      </c>
      <c r="B1942" s="21">
        <v>2805</v>
      </c>
      <c r="C1942" s="16">
        <v>1</v>
      </c>
      <c r="D1942" s="26">
        <v>2810</v>
      </c>
      <c r="E1942" s="28">
        <v>1.6000000000000005E-3</v>
      </c>
      <c r="F1942" s="28">
        <v>2793.6937742405371</v>
      </c>
    </row>
    <row r="1943" spans="1:6">
      <c r="A1943" s="20">
        <v>0.42123842592592592</v>
      </c>
      <c r="B1943" s="21">
        <v>2805.5</v>
      </c>
      <c r="C1943" s="16">
        <v>1</v>
      </c>
      <c r="D1943" s="26">
        <v>2810</v>
      </c>
      <c r="E1943" s="28">
        <v>1.6000000000000005E-3</v>
      </c>
      <c r="F1943" s="28">
        <v>2793.7198642017524</v>
      </c>
    </row>
    <row r="1944" spans="1:6">
      <c r="A1944" s="20">
        <v>0.42127314814814815</v>
      </c>
      <c r="B1944" s="21">
        <v>2805.5</v>
      </c>
      <c r="C1944" s="16">
        <v>1</v>
      </c>
      <c r="D1944" s="26">
        <v>2810</v>
      </c>
      <c r="E1944" s="28">
        <v>1.6000000000000005E-3</v>
      </c>
      <c r="F1944" s="28">
        <v>2793.7459124190295</v>
      </c>
    </row>
    <row r="1945" spans="1:6">
      <c r="A1945" s="20">
        <v>0.42128472222222224</v>
      </c>
      <c r="B1945" s="21">
        <v>2806.5</v>
      </c>
      <c r="C1945" s="16">
        <v>1</v>
      </c>
      <c r="D1945" s="26">
        <v>2810</v>
      </c>
      <c r="E1945" s="28">
        <v>1.6000000000000005E-3</v>
      </c>
      <c r="F1945" s="28">
        <v>2793.7719189591589</v>
      </c>
    </row>
    <row r="1946" spans="1:6">
      <c r="A1946" s="20">
        <v>0.42130787037037037</v>
      </c>
      <c r="B1946" s="21">
        <v>2807</v>
      </c>
      <c r="C1946" s="16">
        <v>1</v>
      </c>
      <c r="D1946" s="26">
        <v>2810</v>
      </c>
      <c r="E1946" s="28">
        <v>1.6000000000000005E-3</v>
      </c>
      <c r="F1946" s="28">
        <v>2793.7978838888243</v>
      </c>
    </row>
    <row r="1947" spans="1:6">
      <c r="A1947" s="20">
        <v>0.4213425925925926</v>
      </c>
      <c r="B1947" s="21">
        <v>2807.5</v>
      </c>
      <c r="C1947" s="16">
        <v>1</v>
      </c>
      <c r="D1947" s="26">
        <v>2810</v>
      </c>
      <c r="E1947" s="28">
        <v>1.6000000000000005E-3</v>
      </c>
      <c r="F1947" s="28">
        <v>2793.8238072746021</v>
      </c>
    </row>
    <row r="1948" spans="1:6">
      <c r="A1948" s="20">
        <v>0.42135416666666664</v>
      </c>
      <c r="B1948" s="21">
        <v>2806.5</v>
      </c>
      <c r="C1948" s="16">
        <v>1</v>
      </c>
      <c r="D1948" s="26">
        <v>2810</v>
      </c>
      <c r="E1948" s="28">
        <v>1.6000000000000005E-3</v>
      </c>
      <c r="F1948" s="28">
        <v>2793.8496891829627</v>
      </c>
    </row>
    <row r="1949" spans="1:6">
      <c r="A1949" s="20">
        <v>0.42137731481481483</v>
      </c>
      <c r="B1949" s="21">
        <v>2806.5</v>
      </c>
      <c r="C1949" s="16">
        <v>1</v>
      </c>
      <c r="D1949" s="26">
        <v>2810</v>
      </c>
      <c r="E1949" s="28">
        <v>1.6000000000000005E-3</v>
      </c>
      <c r="F1949" s="28">
        <v>2793.8755296802701</v>
      </c>
    </row>
    <row r="1950" spans="1:6">
      <c r="A1950" s="20">
        <v>0.42141203703703706</v>
      </c>
      <c r="B1950" s="21">
        <v>2807</v>
      </c>
      <c r="C1950" s="16">
        <v>1</v>
      </c>
      <c r="D1950" s="26">
        <v>2810</v>
      </c>
      <c r="E1950" s="28">
        <v>1.6000000000000005E-3</v>
      </c>
      <c r="F1950" s="28">
        <v>2793.9013288327815</v>
      </c>
    </row>
    <row r="1951" spans="1:6">
      <c r="A1951" s="20">
        <v>0.42143518518518519</v>
      </c>
      <c r="B1951" s="21">
        <v>2807.5</v>
      </c>
      <c r="C1951" s="16">
        <v>1</v>
      </c>
      <c r="D1951" s="26">
        <v>2810</v>
      </c>
      <c r="E1951" s="28">
        <v>1.6000000000000005E-3</v>
      </c>
      <c r="F1951" s="28">
        <v>2793.9270867066489</v>
      </c>
    </row>
    <row r="1952" spans="1:6">
      <c r="A1952" s="20">
        <v>0.42145833333333332</v>
      </c>
      <c r="B1952" s="21">
        <v>2807.5</v>
      </c>
      <c r="C1952" s="16">
        <v>1</v>
      </c>
      <c r="D1952" s="26">
        <v>2810</v>
      </c>
      <c r="E1952" s="28">
        <v>1.6000000000000005E-3</v>
      </c>
      <c r="F1952" s="28">
        <v>2793.952803367918</v>
      </c>
    </row>
    <row r="1953" spans="1:6">
      <c r="A1953" s="20">
        <v>0.42150462962962965</v>
      </c>
      <c r="B1953" s="21">
        <v>2807.5</v>
      </c>
      <c r="C1953" s="16">
        <v>1</v>
      </c>
      <c r="D1953" s="26">
        <v>2810</v>
      </c>
      <c r="E1953" s="28">
        <v>1.6000000000000005E-3</v>
      </c>
      <c r="F1953" s="28">
        <v>2793.9784788825295</v>
      </c>
    </row>
    <row r="1954" spans="1:6">
      <c r="A1954" s="20">
        <v>0.42152777777777778</v>
      </c>
      <c r="B1954" s="21">
        <v>2807.5</v>
      </c>
      <c r="C1954" s="16">
        <v>1</v>
      </c>
      <c r="D1954" s="26">
        <v>2810</v>
      </c>
      <c r="E1954" s="28">
        <v>1.6000000000000005E-3</v>
      </c>
      <c r="F1954" s="28">
        <v>2794.0041133163177</v>
      </c>
    </row>
    <row r="1955" spans="1:6">
      <c r="A1955" s="20">
        <v>0.42153935185185187</v>
      </c>
      <c r="B1955" s="21">
        <v>2808</v>
      </c>
      <c r="C1955" s="16">
        <v>1</v>
      </c>
      <c r="D1955" s="26">
        <v>2810</v>
      </c>
      <c r="E1955" s="28">
        <v>1.6000000000000005E-3</v>
      </c>
      <c r="F1955" s="28">
        <v>2794.0297067350116</v>
      </c>
    </row>
    <row r="1956" spans="1:6">
      <c r="A1956" s="20">
        <v>0.42156250000000001</v>
      </c>
      <c r="B1956" s="21">
        <v>2808.5</v>
      </c>
      <c r="C1956" s="16">
        <v>1</v>
      </c>
      <c r="D1956" s="26">
        <v>2810</v>
      </c>
      <c r="E1956" s="28">
        <v>1.6000000000000005E-3</v>
      </c>
      <c r="F1956" s="28">
        <v>2794.0552592042354</v>
      </c>
    </row>
    <row r="1957" spans="1:6">
      <c r="A1957" s="20">
        <v>0.42158564814814814</v>
      </c>
      <c r="B1957" s="21">
        <v>2807.5</v>
      </c>
      <c r="C1957" s="16">
        <v>1</v>
      </c>
      <c r="D1957" s="26">
        <v>2810</v>
      </c>
      <c r="E1957" s="28">
        <v>1.6000000000000005E-3</v>
      </c>
      <c r="F1957" s="28">
        <v>2794.0807707895087</v>
      </c>
    </row>
    <row r="1958" spans="1:6">
      <c r="A1958" s="20">
        <v>0.42163194444444446</v>
      </c>
      <c r="B1958" s="21">
        <v>2809</v>
      </c>
      <c r="C1958" s="16">
        <v>1</v>
      </c>
      <c r="D1958" s="26">
        <v>2810</v>
      </c>
      <c r="E1958" s="28">
        <v>1.6000000000000005E-3</v>
      </c>
      <c r="F1958" s="28">
        <v>2794.1062415562455</v>
      </c>
    </row>
    <row r="1959" spans="1:6">
      <c r="A1959" s="20">
        <v>0.4216435185185185</v>
      </c>
      <c r="B1959" s="21">
        <v>2808.5</v>
      </c>
      <c r="C1959" s="16">
        <v>1</v>
      </c>
      <c r="D1959" s="26">
        <v>2810</v>
      </c>
      <c r="E1959" s="28">
        <v>1.6000000000000005E-3</v>
      </c>
      <c r="F1959" s="28">
        <v>2794.1316715697558</v>
      </c>
    </row>
    <row r="1960" spans="1:6">
      <c r="A1960" s="20">
        <v>0.42168981481481482</v>
      </c>
      <c r="B1960" s="21">
        <v>2808.5</v>
      </c>
      <c r="C1960" s="16">
        <v>1</v>
      </c>
      <c r="D1960" s="26">
        <v>2810</v>
      </c>
      <c r="E1960" s="28">
        <v>1.6000000000000005E-3</v>
      </c>
      <c r="F1960" s="28">
        <v>2794.1570608952443</v>
      </c>
    </row>
    <row r="1961" spans="1:6">
      <c r="A1961" s="20">
        <v>0.42173611111111109</v>
      </c>
      <c r="B1961" s="21">
        <v>2808</v>
      </c>
      <c r="C1961" s="16">
        <v>1</v>
      </c>
      <c r="D1961" s="26">
        <v>2810</v>
      </c>
      <c r="E1961" s="28">
        <v>1.6000000000000005E-3</v>
      </c>
      <c r="F1961" s="28">
        <v>2794.1824095978118</v>
      </c>
    </row>
    <row r="1962" spans="1:6">
      <c r="A1962" s="20">
        <v>0.42174768518518518</v>
      </c>
      <c r="B1962" s="21">
        <v>2807.5</v>
      </c>
      <c r="C1962" s="16">
        <v>1</v>
      </c>
      <c r="D1962" s="26">
        <v>2810</v>
      </c>
      <c r="E1962" s="28">
        <v>1.6000000000000005E-3</v>
      </c>
      <c r="F1962" s="28">
        <v>2794.2077177424553</v>
      </c>
    </row>
    <row r="1963" spans="1:6">
      <c r="A1963" s="20">
        <v>0.42178240740740741</v>
      </c>
      <c r="B1963" s="21">
        <v>2807.5</v>
      </c>
      <c r="C1963" s="16">
        <v>1</v>
      </c>
      <c r="D1963" s="26">
        <v>2810</v>
      </c>
      <c r="E1963" s="28">
        <v>1.6000000000000005E-3</v>
      </c>
      <c r="F1963" s="28">
        <v>2794.2329853940673</v>
      </c>
    </row>
    <row r="1964" spans="1:6">
      <c r="A1964" s="20">
        <v>0.42180555555555554</v>
      </c>
      <c r="B1964" s="21">
        <v>2808</v>
      </c>
      <c r="C1964" s="16">
        <v>1</v>
      </c>
      <c r="D1964" s="26">
        <v>2810</v>
      </c>
      <c r="E1964" s="28">
        <v>1.6000000000000005E-3</v>
      </c>
      <c r="F1964" s="28">
        <v>2794.258212617437</v>
      </c>
    </row>
    <row r="1965" spans="1:6">
      <c r="A1965" s="20">
        <v>0.42182870370370368</v>
      </c>
      <c r="B1965" s="21">
        <v>2807</v>
      </c>
      <c r="C1965" s="16">
        <v>1</v>
      </c>
      <c r="D1965" s="26">
        <v>2810</v>
      </c>
      <c r="E1965" s="28">
        <v>1.6000000000000005E-3</v>
      </c>
      <c r="F1965" s="28">
        <v>2794.2833994772491</v>
      </c>
    </row>
    <row r="1966" spans="1:6">
      <c r="A1966" s="20">
        <v>0.42185185185185187</v>
      </c>
      <c r="B1966" s="21">
        <v>2808</v>
      </c>
      <c r="C1966" s="16">
        <v>1</v>
      </c>
      <c r="D1966" s="26">
        <v>2810</v>
      </c>
      <c r="E1966" s="28">
        <v>1.6000000000000005E-3</v>
      </c>
      <c r="F1966" s="28">
        <v>2794.3085460380853</v>
      </c>
    </row>
    <row r="1967" spans="1:6">
      <c r="A1967" s="20">
        <v>0.421875</v>
      </c>
      <c r="B1967" s="21">
        <v>2808</v>
      </c>
      <c r="C1967" s="16">
        <v>1</v>
      </c>
      <c r="D1967" s="26">
        <v>2810</v>
      </c>
      <c r="E1967" s="28">
        <v>1.6000000000000005E-3</v>
      </c>
      <c r="F1967" s="28">
        <v>2794.3336523644243</v>
      </c>
    </row>
    <row r="1968" spans="1:6">
      <c r="A1968" s="20">
        <v>0.42189814814814813</v>
      </c>
      <c r="B1968" s="21">
        <v>2807.5</v>
      </c>
      <c r="C1968" s="16">
        <v>1</v>
      </c>
      <c r="D1968" s="26">
        <v>2810</v>
      </c>
      <c r="E1968" s="28">
        <v>1.6000000000000005E-3</v>
      </c>
      <c r="F1968" s="28">
        <v>2794.3587185206411</v>
      </c>
    </row>
    <row r="1969" spans="1:6">
      <c r="A1969" s="20">
        <v>0.42190972222222223</v>
      </c>
      <c r="B1969" s="21">
        <v>2807.5</v>
      </c>
      <c r="C1969" s="16">
        <v>1</v>
      </c>
      <c r="D1969" s="26">
        <v>2810</v>
      </c>
      <c r="E1969" s="28">
        <v>1.6000000000000005E-3</v>
      </c>
      <c r="F1969" s="28">
        <v>2794.3837445710083</v>
      </c>
    </row>
    <row r="1970" spans="1:6">
      <c r="A1970" s="20">
        <v>0.42193287037037036</v>
      </c>
      <c r="B1970" s="21">
        <v>2807.5</v>
      </c>
      <c r="C1970" s="16">
        <v>1</v>
      </c>
      <c r="D1970" s="26">
        <v>2810</v>
      </c>
      <c r="E1970" s="28">
        <v>1.6000000000000005E-3</v>
      </c>
      <c r="F1970" s="28">
        <v>2794.4087305796947</v>
      </c>
    </row>
    <row r="1971" spans="1:6">
      <c r="A1971" s="20">
        <v>0.42196759259259259</v>
      </c>
      <c r="B1971" s="21">
        <v>2808.5</v>
      </c>
      <c r="C1971" s="16">
        <v>1</v>
      </c>
      <c r="D1971" s="26">
        <v>2810</v>
      </c>
      <c r="E1971" s="28">
        <v>1.6000000000000005E-3</v>
      </c>
      <c r="F1971" s="28">
        <v>2794.4336766107672</v>
      </c>
    </row>
    <row r="1972" spans="1:6">
      <c r="A1972" s="20">
        <v>0.42197916666666668</v>
      </c>
      <c r="B1972" s="21">
        <v>2808.5</v>
      </c>
      <c r="C1972" s="16">
        <v>1</v>
      </c>
      <c r="D1972" s="26">
        <v>2810</v>
      </c>
      <c r="E1972" s="28">
        <v>1.6000000000000005E-3</v>
      </c>
      <c r="F1972" s="28">
        <v>2794.4585827281899</v>
      </c>
    </row>
    <row r="1973" spans="1:6">
      <c r="A1973" s="20">
        <v>0.42201388888888891</v>
      </c>
      <c r="B1973" s="21">
        <v>2808.5</v>
      </c>
      <c r="C1973" s="16">
        <v>1</v>
      </c>
      <c r="D1973" s="26">
        <v>2810</v>
      </c>
      <c r="E1973" s="28">
        <v>1.6000000000000005E-3</v>
      </c>
      <c r="F1973" s="28">
        <v>2794.4834489958248</v>
      </c>
    </row>
    <row r="1974" spans="1:6">
      <c r="A1974" s="20">
        <v>0.42202546296296295</v>
      </c>
      <c r="B1974" s="21">
        <v>2808.5</v>
      </c>
      <c r="C1974" s="16">
        <v>1</v>
      </c>
      <c r="D1974" s="26">
        <v>2810</v>
      </c>
      <c r="E1974" s="28">
        <v>1.6000000000000005E-3</v>
      </c>
      <c r="F1974" s="28">
        <v>2794.5082754774317</v>
      </c>
    </row>
    <row r="1975" spans="1:6">
      <c r="A1975" s="20">
        <v>0.42206018518518518</v>
      </c>
      <c r="B1975" s="21">
        <v>2808</v>
      </c>
      <c r="C1975" s="16">
        <v>1</v>
      </c>
      <c r="D1975" s="26">
        <v>2810</v>
      </c>
      <c r="E1975" s="28">
        <v>1.6000000000000005E-3</v>
      </c>
      <c r="F1975" s="28">
        <v>2794.5330622366678</v>
      </c>
    </row>
    <row r="1976" spans="1:6">
      <c r="A1976" s="20">
        <v>0.42208333333333331</v>
      </c>
      <c r="B1976" s="21">
        <v>2808</v>
      </c>
      <c r="C1976" s="16">
        <v>1</v>
      </c>
      <c r="D1976" s="26">
        <v>2810</v>
      </c>
      <c r="E1976" s="28">
        <v>1.6000000000000005E-3</v>
      </c>
      <c r="F1976" s="28">
        <v>2794.5578093370891</v>
      </c>
    </row>
    <row r="1977" spans="1:6">
      <c r="A1977" s="20">
        <v>0.4220949074074074</v>
      </c>
      <c r="B1977" s="21">
        <v>2807</v>
      </c>
      <c r="C1977" s="16">
        <v>1</v>
      </c>
      <c r="D1977" s="26">
        <v>2810</v>
      </c>
      <c r="E1977" s="28">
        <v>1.6000000000000005E-3</v>
      </c>
      <c r="F1977" s="28">
        <v>2794.5825168421497</v>
      </c>
    </row>
    <row r="1978" spans="1:6">
      <c r="A1978" s="20">
        <v>0.42212962962962963</v>
      </c>
      <c r="B1978" s="21">
        <v>2806.5</v>
      </c>
      <c r="C1978" s="16">
        <v>1</v>
      </c>
      <c r="D1978" s="26">
        <v>2810</v>
      </c>
      <c r="E1978" s="28">
        <v>1.6000000000000005E-3</v>
      </c>
      <c r="F1978" s="28">
        <v>2794.6071848152023</v>
      </c>
    </row>
    <row r="1979" spans="1:6">
      <c r="A1979" s="20">
        <v>0.42215277777777777</v>
      </c>
      <c r="B1979" s="21">
        <v>2806.5</v>
      </c>
      <c r="C1979" s="16">
        <v>1</v>
      </c>
      <c r="D1979" s="26">
        <v>2810</v>
      </c>
      <c r="E1979" s="28">
        <v>1.6000000000000005E-3</v>
      </c>
      <c r="F1979" s="28">
        <v>2794.6318133194982</v>
      </c>
    </row>
    <row r="1980" spans="1:6">
      <c r="A1980" s="20">
        <v>0.42218749999999999</v>
      </c>
      <c r="B1980" s="21">
        <v>2806.5</v>
      </c>
      <c r="C1980" s="16">
        <v>1</v>
      </c>
      <c r="D1980" s="26">
        <v>2810</v>
      </c>
      <c r="E1980" s="28">
        <v>1.6000000000000005E-3</v>
      </c>
      <c r="F1980" s="28">
        <v>2794.6564024181871</v>
      </c>
    </row>
    <row r="1981" spans="1:6">
      <c r="A1981" s="20">
        <v>0.42222222222222222</v>
      </c>
      <c r="B1981" s="21">
        <v>2806.5</v>
      </c>
      <c r="C1981" s="16">
        <v>1</v>
      </c>
      <c r="D1981" s="26">
        <v>2810</v>
      </c>
      <c r="E1981" s="28">
        <v>1.6000000000000005E-3</v>
      </c>
      <c r="F1981" s="28">
        <v>2794.680952174318</v>
      </c>
    </row>
    <row r="1982" spans="1:6">
      <c r="A1982" s="20">
        <v>0.42223379629629632</v>
      </c>
      <c r="B1982" s="21">
        <v>2807</v>
      </c>
      <c r="C1982" s="16">
        <v>1</v>
      </c>
      <c r="D1982" s="26">
        <v>2810</v>
      </c>
      <c r="E1982" s="28">
        <v>1.6000000000000005E-3</v>
      </c>
      <c r="F1982" s="28">
        <v>2794.7054626508393</v>
      </c>
    </row>
    <row r="1983" spans="1:6">
      <c r="A1983" s="20">
        <v>0.42225694444444445</v>
      </c>
      <c r="B1983" s="21">
        <v>2806.5</v>
      </c>
      <c r="C1983" s="16">
        <v>1</v>
      </c>
      <c r="D1983" s="26">
        <v>2810</v>
      </c>
      <c r="E1983" s="28">
        <v>1.6000000000000005E-3</v>
      </c>
      <c r="F1983" s="28">
        <v>2794.729933910598</v>
      </c>
    </row>
    <row r="1984" spans="1:6">
      <c r="A1984" s="20">
        <v>0.42228009259259258</v>
      </c>
      <c r="B1984" s="21">
        <v>2806.5</v>
      </c>
      <c r="C1984" s="16">
        <v>1</v>
      </c>
      <c r="D1984" s="26">
        <v>2810</v>
      </c>
      <c r="E1984" s="28">
        <v>1.6000000000000005E-3</v>
      </c>
      <c r="F1984" s="28">
        <v>2794.754366016341</v>
      </c>
    </row>
    <row r="1985" spans="1:6">
      <c r="A1985" s="20">
        <v>0.42231481481481481</v>
      </c>
      <c r="B1985" s="21">
        <v>2805.5</v>
      </c>
      <c r="C1985" s="16">
        <v>1</v>
      </c>
      <c r="D1985" s="26">
        <v>2810</v>
      </c>
      <c r="E1985" s="28">
        <v>1.6000000000000005E-3</v>
      </c>
      <c r="F1985" s="28">
        <v>2794.7787590307148</v>
      </c>
    </row>
    <row r="1986" spans="1:6">
      <c r="A1986" s="20">
        <v>0.4223263888888889</v>
      </c>
      <c r="B1986" s="21">
        <v>2805</v>
      </c>
      <c r="C1986" s="16">
        <v>1</v>
      </c>
      <c r="D1986" s="26">
        <v>2810</v>
      </c>
      <c r="E1986" s="28">
        <v>1.6000000000000005E-3</v>
      </c>
      <c r="F1986" s="28">
        <v>2794.8031130162658</v>
      </c>
    </row>
    <row r="1987" spans="1:6">
      <c r="A1987" s="20">
        <v>0.42236111111111113</v>
      </c>
      <c r="B1987" s="21">
        <v>2805</v>
      </c>
      <c r="C1987" s="16">
        <v>1</v>
      </c>
      <c r="D1987" s="26">
        <v>2810</v>
      </c>
      <c r="E1987" s="28">
        <v>1.6000000000000005E-3</v>
      </c>
      <c r="F1987" s="28">
        <v>2794.8274280354399</v>
      </c>
    </row>
    <row r="1988" spans="1:6">
      <c r="A1988" s="20">
        <v>0.42238425925925926</v>
      </c>
      <c r="B1988" s="21">
        <v>2805</v>
      </c>
      <c r="C1988" s="16">
        <v>1</v>
      </c>
      <c r="D1988" s="26">
        <v>2810</v>
      </c>
      <c r="E1988" s="28">
        <v>1.6000000000000005E-3</v>
      </c>
      <c r="F1988" s="28">
        <v>2794.8517041505834</v>
      </c>
    </row>
    <row r="1989" spans="1:6">
      <c r="A1989" s="20">
        <v>0.4224074074074074</v>
      </c>
      <c r="B1989" s="21">
        <v>2804.5</v>
      </c>
      <c r="C1989" s="16">
        <v>1</v>
      </c>
      <c r="D1989" s="26">
        <v>2810</v>
      </c>
      <c r="E1989" s="28">
        <v>1.6000000000000005E-3</v>
      </c>
      <c r="F1989" s="28">
        <v>2794.8759414239425</v>
      </c>
    </row>
    <row r="1990" spans="1:6">
      <c r="A1990" s="20">
        <v>0.42241898148148149</v>
      </c>
      <c r="B1990" s="21">
        <v>2805</v>
      </c>
      <c r="C1990" s="16">
        <v>1</v>
      </c>
      <c r="D1990" s="26">
        <v>2810</v>
      </c>
      <c r="E1990" s="28">
        <v>1.6000000000000005E-3</v>
      </c>
      <c r="F1990" s="28">
        <v>2794.9001399176641</v>
      </c>
    </row>
    <row r="1991" spans="1:6">
      <c r="A1991" s="20">
        <v>0.42245370370370372</v>
      </c>
      <c r="B1991" s="21">
        <v>2805</v>
      </c>
      <c r="C1991" s="16">
        <v>1</v>
      </c>
      <c r="D1991" s="26">
        <v>2810</v>
      </c>
      <c r="E1991" s="28">
        <v>1.6000000000000005E-3</v>
      </c>
      <c r="F1991" s="28">
        <v>2794.924299693796</v>
      </c>
    </row>
    <row r="1992" spans="1:6">
      <c r="A1992" s="20">
        <v>0.42246527777777776</v>
      </c>
      <c r="B1992" s="21">
        <v>2805</v>
      </c>
      <c r="C1992" s="16">
        <v>1</v>
      </c>
      <c r="D1992" s="26">
        <v>2810</v>
      </c>
      <c r="E1992" s="28">
        <v>1.6000000000000005E-3</v>
      </c>
      <c r="F1992" s="28">
        <v>2794.9484208142858</v>
      </c>
    </row>
    <row r="1993" spans="1:6">
      <c r="A1993" s="20">
        <v>0.42247685185185185</v>
      </c>
      <c r="B1993" s="21">
        <v>2805</v>
      </c>
      <c r="C1993" s="16">
        <v>1</v>
      </c>
      <c r="D1993" s="26">
        <v>2810</v>
      </c>
      <c r="E1993" s="28">
        <v>1.6000000000000005E-3</v>
      </c>
      <c r="F1993" s="28">
        <v>2794.9725033409827</v>
      </c>
    </row>
    <row r="1994" spans="1:6">
      <c r="A1994" s="20">
        <v>0.42251157407407408</v>
      </c>
      <c r="B1994" s="21">
        <v>2805</v>
      </c>
      <c r="C1994" s="16">
        <v>1</v>
      </c>
      <c r="D1994" s="26">
        <v>2810</v>
      </c>
      <c r="E1994" s="28">
        <v>1.6000000000000005E-3</v>
      </c>
      <c r="F1994" s="28">
        <v>2794.9965473356369</v>
      </c>
    </row>
    <row r="1995" spans="1:6">
      <c r="A1995" s="20">
        <v>0.42253472222222221</v>
      </c>
      <c r="B1995" s="21">
        <v>2805</v>
      </c>
      <c r="C1995" s="16">
        <v>1</v>
      </c>
      <c r="D1995" s="26">
        <v>2810</v>
      </c>
      <c r="E1995" s="28">
        <v>1.6000000000000005E-3</v>
      </c>
      <c r="F1995" s="28">
        <v>2795.0205528598999</v>
      </c>
    </row>
    <row r="1996" spans="1:6">
      <c r="A1996" s="20">
        <v>0.42256944444444444</v>
      </c>
      <c r="B1996" s="21">
        <v>2805.5</v>
      </c>
      <c r="C1996" s="16">
        <v>1</v>
      </c>
      <c r="D1996" s="26">
        <v>2810</v>
      </c>
      <c r="E1996" s="28">
        <v>1.6000000000000005E-3</v>
      </c>
      <c r="F1996" s="28">
        <v>2795.044519975324</v>
      </c>
    </row>
    <row r="1997" spans="1:6">
      <c r="A1997" s="20">
        <v>0.42258101851851854</v>
      </c>
      <c r="B1997" s="21">
        <v>2806</v>
      </c>
      <c r="C1997" s="16">
        <v>1</v>
      </c>
      <c r="D1997" s="26">
        <v>2810</v>
      </c>
      <c r="E1997" s="28">
        <v>1.6000000000000005E-3</v>
      </c>
      <c r="F1997" s="28">
        <v>2795.0684487433637</v>
      </c>
    </row>
    <row r="1998" spans="1:6">
      <c r="A1998" s="20">
        <v>0.42261574074074076</v>
      </c>
      <c r="B1998" s="21">
        <v>2805.5</v>
      </c>
      <c r="C1998" s="16">
        <v>1</v>
      </c>
      <c r="D1998" s="26">
        <v>2810</v>
      </c>
      <c r="E1998" s="28">
        <v>1.6000000000000005E-3</v>
      </c>
      <c r="F1998" s="28">
        <v>2795.0923392253744</v>
      </c>
    </row>
    <row r="1999" spans="1:6">
      <c r="A1999" s="20">
        <v>0.4226388888888889</v>
      </c>
      <c r="B1999" s="21">
        <v>2805.5</v>
      </c>
      <c r="C1999" s="16">
        <v>1</v>
      </c>
      <c r="D1999" s="26">
        <v>2810</v>
      </c>
      <c r="E1999" s="28">
        <v>1.6000000000000005E-3</v>
      </c>
      <c r="F1999" s="28">
        <v>2795.1161914826139</v>
      </c>
    </row>
    <row r="2000" spans="1:6">
      <c r="A2000" s="20">
        <v>0.42266203703703703</v>
      </c>
      <c r="B2000" s="21">
        <v>2805.5</v>
      </c>
      <c r="C2000" s="16">
        <v>1</v>
      </c>
      <c r="D2000" s="26">
        <v>2810</v>
      </c>
      <c r="E2000" s="28">
        <v>1.6000000000000005E-3</v>
      </c>
      <c r="F2000" s="28">
        <v>2795.1400055762415</v>
      </c>
    </row>
    <row r="2001" spans="1:6">
      <c r="A2001" s="20">
        <v>0.42268518518518516</v>
      </c>
      <c r="B2001" s="21">
        <v>2805.5</v>
      </c>
      <c r="C2001" s="16">
        <v>1</v>
      </c>
      <c r="D2001" s="26">
        <v>2810</v>
      </c>
      <c r="E2001" s="28">
        <v>1.6000000000000005E-3</v>
      </c>
      <c r="F2001" s="28">
        <v>2795.1637815673193</v>
      </c>
    </row>
    <row r="2002" spans="1:6">
      <c r="A2002" s="20">
        <v>0.42270833333333335</v>
      </c>
      <c r="B2002" s="21">
        <v>2806</v>
      </c>
      <c r="C2002" s="16">
        <v>1</v>
      </c>
      <c r="D2002" s="26">
        <v>2810</v>
      </c>
      <c r="E2002" s="28">
        <v>1.6000000000000005E-3</v>
      </c>
      <c r="F2002" s="28">
        <v>2795.1875195168118</v>
      </c>
    </row>
    <row r="2003" spans="1:6">
      <c r="A2003" s="20">
        <v>0.42273148148148149</v>
      </c>
      <c r="B2003" s="21">
        <v>2805.5</v>
      </c>
      <c r="C2003" s="16">
        <v>1</v>
      </c>
      <c r="D2003" s="26">
        <v>2810</v>
      </c>
      <c r="E2003" s="28">
        <v>1.6000000000000005E-3</v>
      </c>
      <c r="F2003" s="28">
        <v>2795.2112194855849</v>
      </c>
    </row>
    <row r="2004" spans="1:6">
      <c r="A2004" s="20">
        <v>0.42275462962962962</v>
      </c>
      <c r="B2004" s="21">
        <v>2805.5</v>
      </c>
      <c r="C2004" s="16">
        <v>1</v>
      </c>
      <c r="D2004" s="26">
        <v>2810</v>
      </c>
      <c r="E2004" s="28">
        <v>1.6000000000000005E-3</v>
      </c>
      <c r="F2004" s="28">
        <v>2795.234881534408</v>
      </c>
    </row>
    <row r="2005" spans="1:6">
      <c r="A2005" s="20">
        <v>0.42277777777777775</v>
      </c>
      <c r="B2005" s="21">
        <v>2805.5</v>
      </c>
      <c r="C2005" s="16">
        <v>1</v>
      </c>
      <c r="D2005" s="26">
        <v>2810</v>
      </c>
      <c r="E2005" s="28">
        <v>1.6000000000000005E-3</v>
      </c>
      <c r="F2005" s="28">
        <v>2795.258505723953</v>
      </c>
    </row>
    <row r="2006" spans="1:6">
      <c r="A2006" s="20">
        <v>0.42278935185185185</v>
      </c>
      <c r="B2006" s="21">
        <v>2806</v>
      </c>
      <c r="C2006" s="16">
        <v>1</v>
      </c>
      <c r="D2006" s="26">
        <v>2810</v>
      </c>
      <c r="E2006" s="28">
        <v>1.6000000000000005E-3</v>
      </c>
      <c r="F2006" s="28">
        <v>2795.2820921147945</v>
      </c>
    </row>
    <row r="2007" spans="1:6">
      <c r="A2007" s="20">
        <v>0.42283564814814817</v>
      </c>
      <c r="B2007" s="21">
        <v>2806</v>
      </c>
      <c r="C2007" s="16">
        <v>1</v>
      </c>
      <c r="D2007" s="26">
        <v>2810</v>
      </c>
      <c r="E2007" s="28">
        <v>1.6000000000000005E-3</v>
      </c>
      <c r="F2007" s="28">
        <v>2795.3056407674108</v>
      </c>
    </row>
    <row r="2008" spans="1:6">
      <c r="A2008" s="20">
        <v>0.4228703703703704</v>
      </c>
      <c r="B2008" s="21">
        <v>2805.5</v>
      </c>
      <c r="C2008" s="16">
        <v>1</v>
      </c>
      <c r="D2008" s="26">
        <v>2810</v>
      </c>
      <c r="E2008" s="28">
        <v>1.6000000000000005E-3</v>
      </c>
      <c r="F2008" s="28">
        <v>2795.3291517421831</v>
      </c>
    </row>
    <row r="2009" spans="1:6">
      <c r="A2009" s="20">
        <v>0.42288194444444444</v>
      </c>
      <c r="B2009" s="21">
        <v>2805.5</v>
      </c>
      <c r="C2009" s="16">
        <v>1</v>
      </c>
      <c r="D2009" s="26">
        <v>2810</v>
      </c>
      <c r="E2009" s="28">
        <v>1.6000000000000005E-3</v>
      </c>
      <c r="F2009" s="28">
        <v>2795.3526250993955</v>
      </c>
    </row>
    <row r="2010" spans="1:6">
      <c r="A2010" s="20">
        <v>0.42291666666666666</v>
      </c>
      <c r="B2010" s="21">
        <v>2806</v>
      </c>
      <c r="C2010" s="16">
        <v>1</v>
      </c>
      <c r="D2010" s="26">
        <v>2810</v>
      </c>
      <c r="E2010" s="28">
        <v>1.6000000000000005E-3</v>
      </c>
      <c r="F2010" s="28">
        <v>2795.3760608992366</v>
      </c>
    </row>
    <row r="2011" spans="1:6">
      <c r="A2011" s="20">
        <v>0.42292824074074076</v>
      </c>
      <c r="B2011" s="21">
        <v>2806</v>
      </c>
      <c r="C2011" s="16">
        <v>1</v>
      </c>
      <c r="D2011" s="26">
        <v>2810</v>
      </c>
      <c r="E2011" s="28">
        <v>1.6000000000000005E-3</v>
      </c>
      <c r="F2011" s="28">
        <v>2795.399459201798</v>
      </c>
    </row>
    <row r="2012" spans="1:6">
      <c r="A2012" s="20">
        <v>0.4229398148148148</v>
      </c>
      <c r="B2012" s="21">
        <v>2805.5</v>
      </c>
      <c r="C2012" s="16">
        <v>1</v>
      </c>
      <c r="D2012" s="26">
        <v>2810</v>
      </c>
      <c r="E2012" s="28">
        <v>1.6000000000000005E-3</v>
      </c>
      <c r="F2012" s="28">
        <v>2795.422820067075</v>
      </c>
    </row>
    <row r="2013" spans="1:6">
      <c r="A2013" s="20">
        <v>0.42297453703703702</v>
      </c>
      <c r="B2013" s="21">
        <v>2806</v>
      </c>
      <c r="C2013" s="16">
        <v>1</v>
      </c>
      <c r="D2013" s="26">
        <v>2810</v>
      </c>
      <c r="E2013" s="28">
        <v>1.6000000000000005E-3</v>
      </c>
      <c r="F2013" s="28">
        <v>2795.4461435549679</v>
      </c>
    </row>
    <row r="2014" spans="1:6">
      <c r="A2014" s="20">
        <v>0.42299768518518521</v>
      </c>
      <c r="B2014" s="21">
        <v>2806</v>
      </c>
      <c r="C2014" s="16">
        <v>1</v>
      </c>
      <c r="D2014" s="26">
        <v>2810</v>
      </c>
      <c r="E2014" s="28">
        <v>1.6000000000000005E-3</v>
      </c>
      <c r="F2014" s="28">
        <v>2795.46942972528</v>
      </c>
    </row>
    <row r="2015" spans="1:6">
      <c r="A2015" s="20">
        <v>0.42302083333333335</v>
      </c>
      <c r="B2015" s="21">
        <v>2806</v>
      </c>
      <c r="C2015" s="16">
        <v>1</v>
      </c>
      <c r="D2015" s="26">
        <v>2810</v>
      </c>
      <c r="E2015" s="28">
        <v>1.6000000000000005E-3</v>
      </c>
      <c r="F2015" s="28">
        <v>2795.4926786377196</v>
      </c>
    </row>
    <row r="2016" spans="1:6">
      <c r="A2016" s="20">
        <v>0.42305555555555557</v>
      </c>
      <c r="B2016" s="21">
        <v>2805.5</v>
      </c>
      <c r="C2016" s="16">
        <v>1</v>
      </c>
      <c r="D2016" s="26">
        <v>2810</v>
      </c>
      <c r="E2016" s="28">
        <v>1.6000000000000005E-3</v>
      </c>
      <c r="F2016" s="28">
        <v>2795.5158903518991</v>
      </c>
    </row>
    <row r="2017" spans="1:6">
      <c r="A2017" s="20">
        <v>0.42306712962962961</v>
      </c>
      <c r="B2017" s="21">
        <v>2805.5</v>
      </c>
      <c r="C2017" s="16">
        <v>1</v>
      </c>
      <c r="D2017" s="26">
        <v>2810</v>
      </c>
      <c r="E2017" s="28">
        <v>1.6000000000000005E-3</v>
      </c>
      <c r="F2017" s="28">
        <v>2795.5390649273359</v>
      </c>
    </row>
    <row r="2018" spans="1:6">
      <c r="A2018" s="20">
        <v>0.4230902777777778</v>
      </c>
      <c r="B2018" s="21">
        <v>2806</v>
      </c>
      <c r="C2018" s="16">
        <v>1</v>
      </c>
      <c r="D2018" s="26">
        <v>2810</v>
      </c>
      <c r="E2018" s="28">
        <v>1.6000000000000005E-3</v>
      </c>
      <c r="F2018" s="28">
        <v>2795.5622024234522</v>
      </c>
    </row>
    <row r="2019" spans="1:6">
      <c r="A2019" s="20">
        <v>0.42314814814814816</v>
      </c>
      <c r="B2019" s="21">
        <v>2805.5</v>
      </c>
      <c r="C2019" s="16">
        <v>1</v>
      </c>
      <c r="D2019" s="26">
        <v>2810</v>
      </c>
      <c r="E2019" s="28">
        <v>1.6000000000000005E-3</v>
      </c>
      <c r="F2019" s="28">
        <v>2795.5853028995748</v>
      </c>
    </row>
    <row r="2020" spans="1:6">
      <c r="A2020" s="20">
        <v>0.4231712962962963</v>
      </c>
      <c r="B2020" s="21">
        <v>2805.5</v>
      </c>
      <c r="C2020" s="16">
        <v>1</v>
      </c>
      <c r="D2020" s="26">
        <v>2810</v>
      </c>
      <c r="E2020" s="28">
        <v>1.6000000000000005E-3</v>
      </c>
      <c r="F2020" s="28">
        <v>2795.6083664149355</v>
      </c>
    </row>
    <row r="2021" spans="1:6">
      <c r="A2021" s="20">
        <v>0.42319444444444443</v>
      </c>
      <c r="B2021" s="21">
        <v>2805</v>
      </c>
      <c r="C2021" s="16">
        <v>1</v>
      </c>
      <c r="D2021" s="26">
        <v>2810</v>
      </c>
      <c r="E2021" s="28">
        <v>1.6000000000000005E-3</v>
      </c>
      <c r="F2021" s="28">
        <v>2795.6313930286715</v>
      </c>
    </row>
    <row r="2022" spans="1:6">
      <c r="A2022" s="20">
        <v>0.42324074074074075</v>
      </c>
      <c r="B2022" s="21">
        <v>2805</v>
      </c>
      <c r="C2022" s="16">
        <v>1</v>
      </c>
      <c r="D2022" s="26">
        <v>2810</v>
      </c>
      <c r="E2022" s="28">
        <v>1.6000000000000005E-3</v>
      </c>
      <c r="F2022" s="28">
        <v>2795.6543827998257</v>
      </c>
    </row>
    <row r="2023" spans="1:6">
      <c r="A2023" s="20">
        <v>0.42325231481481479</v>
      </c>
      <c r="B2023" s="21">
        <v>2804.5</v>
      </c>
      <c r="C2023" s="16">
        <v>1</v>
      </c>
      <c r="D2023" s="26">
        <v>2810</v>
      </c>
      <c r="E2023" s="28">
        <v>1.6000000000000005E-3</v>
      </c>
      <c r="F2023" s="28">
        <v>2795.6773357873458</v>
      </c>
    </row>
    <row r="2024" spans="1:6">
      <c r="A2024" s="20">
        <v>0.42327546296296298</v>
      </c>
      <c r="B2024" s="21">
        <v>2804</v>
      </c>
      <c r="C2024" s="16">
        <v>1</v>
      </c>
      <c r="D2024" s="26">
        <v>2810</v>
      </c>
      <c r="E2024" s="28">
        <v>1.6000000000000005E-3</v>
      </c>
      <c r="F2024" s="28">
        <v>2795.700252050086</v>
      </c>
    </row>
    <row r="2025" spans="1:6">
      <c r="A2025" s="20">
        <v>0.42331018518518521</v>
      </c>
      <c r="B2025" s="21">
        <v>2804</v>
      </c>
      <c r="C2025" s="16">
        <v>1</v>
      </c>
      <c r="D2025" s="26">
        <v>2810</v>
      </c>
      <c r="E2025" s="28">
        <v>1.6000000000000005E-3</v>
      </c>
      <c r="F2025" s="28">
        <v>2795.723131646806</v>
      </c>
    </row>
    <row r="2026" spans="1:6">
      <c r="A2026" s="20">
        <v>0.42333333333333334</v>
      </c>
      <c r="B2026" s="21">
        <v>2803.5</v>
      </c>
      <c r="C2026" s="16">
        <v>1</v>
      </c>
      <c r="D2026" s="26">
        <v>2810</v>
      </c>
      <c r="E2026" s="28">
        <v>1.6000000000000005E-3</v>
      </c>
      <c r="F2026" s="28">
        <v>2795.745974636171</v>
      </c>
    </row>
    <row r="2027" spans="1:6">
      <c r="A2027" s="20">
        <v>0.42335648148148147</v>
      </c>
      <c r="B2027" s="21">
        <v>2803.5</v>
      </c>
      <c r="C2027" s="16">
        <v>1</v>
      </c>
      <c r="D2027" s="26">
        <v>2810</v>
      </c>
      <c r="E2027" s="28">
        <v>1.6000000000000005E-3</v>
      </c>
      <c r="F2027" s="28">
        <v>2795.7687810767529</v>
      </c>
    </row>
    <row r="2028" spans="1:6">
      <c r="A2028" s="20">
        <v>0.42336805555555557</v>
      </c>
      <c r="B2028" s="21">
        <v>2803.5</v>
      </c>
      <c r="C2028" s="16">
        <v>1</v>
      </c>
      <c r="D2028" s="26">
        <v>2810</v>
      </c>
      <c r="E2028" s="28">
        <v>1.6000000000000005E-3</v>
      </c>
      <c r="F2028" s="28">
        <v>2795.79155102703</v>
      </c>
    </row>
    <row r="2029" spans="1:6">
      <c r="A2029" s="20">
        <v>0.4233912037037037</v>
      </c>
      <c r="B2029" s="21">
        <v>2804</v>
      </c>
      <c r="C2029" s="16">
        <v>1</v>
      </c>
      <c r="D2029" s="26">
        <v>2810</v>
      </c>
      <c r="E2029" s="28">
        <v>1.6000000000000005E-3</v>
      </c>
      <c r="F2029" s="28">
        <v>2795.8142845453867</v>
      </c>
    </row>
    <row r="2030" spans="1:6">
      <c r="A2030" s="20">
        <v>0.42342592592592593</v>
      </c>
      <c r="B2030" s="21">
        <v>2803.5</v>
      </c>
      <c r="C2030" s="16">
        <v>1</v>
      </c>
      <c r="D2030" s="26">
        <v>2810</v>
      </c>
      <c r="E2030" s="28">
        <v>1.6000000000000005E-3</v>
      </c>
      <c r="F2030" s="28">
        <v>2795.836981690114</v>
      </c>
    </row>
    <row r="2031" spans="1:6">
      <c r="A2031" s="20">
        <v>0.42344907407407406</v>
      </c>
      <c r="B2031" s="21">
        <v>2804</v>
      </c>
      <c r="C2031" s="16">
        <v>1</v>
      </c>
      <c r="D2031" s="26">
        <v>2810</v>
      </c>
      <c r="E2031" s="28">
        <v>1.6000000000000005E-3</v>
      </c>
      <c r="F2031" s="28">
        <v>2795.85964251941</v>
      </c>
    </row>
    <row r="2032" spans="1:6">
      <c r="A2032" s="20">
        <v>0.42347222222222225</v>
      </c>
      <c r="B2032" s="21">
        <v>2803</v>
      </c>
      <c r="C2032" s="16">
        <v>1</v>
      </c>
      <c r="D2032" s="26">
        <v>2810</v>
      </c>
      <c r="E2032" s="28">
        <v>1.6000000000000005E-3</v>
      </c>
      <c r="F2032" s="28">
        <v>2795.8822670913792</v>
      </c>
    </row>
    <row r="2033" spans="1:6">
      <c r="A2033" s="20">
        <v>0.42349537037037038</v>
      </c>
      <c r="B2033" s="21">
        <v>2804</v>
      </c>
      <c r="C2033" s="16">
        <v>1</v>
      </c>
      <c r="D2033" s="26">
        <v>2810</v>
      </c>
      <c r="E2033" s="28">
        <v>1.6000000000000005E-3</v>
      </c>
      <c r="F2033" s="28">
        <v>2795.9048554640331</v>
      </c>
    </row>
    <row r="2034" spans="1:6">
      <c r="A2034" s="20">
        <v>0.42351851851851852</v>
      </c>
      <c r="B2034" s="21">
        <v>2804</v>
      </c>
      <c r="C2034" s="16">
        <v>1</v>
      </c>
      <c r="D2034" s="26">
        <v>2810</v>
      </c>
      <c r="E2034" s="28">
        <v>1.6000000000000005E-3</v>
      </c>
      <c r="F2034" s="28">
        <v>2795.9274076952906</v>
      </c>
    </row>
    <row r="2035" spans="1:6">
      <c r="A2035" s="20">
        <v>0.42354166666666665</v>
      </c>
      <c r="B2035" s="21">
        <v>2804.5</v>
      </c>
      <c r="C2035" s="16">
        <v>1</v>
      </c>
      <c r="D2035" s="26">
        <v>2810</v>
      </c>
      <c r="E2035" s="28">
        <v>1.6000000000000005E-3</v>
      </c>
      <c r="F2035" s="28">
        <v>2795.949923842978</v>
      </c>
    </row>
    <row r="2036" spans="1:6">
      <c r="A2036" s="20">
        <v>0.42356481481481484</v>
      </c>
      <c r="B2036" s="21">
        <v>2804.5</v>
      </c>
      <c r="C2036" s="16">
        <v>1</v>
      </c>
      <c r="D2036" s="26">
        <v>2810</v>
      </c>
      <c r="E2036" s="28">
        <v>1.6000000000000005E-3</v>
      </c>
      <c r="F2036" s="28">
        <v>2795.9724039648295</v>
      </c>
    </row>
    <row r="2037" spans="1:6">
      <c r="A2037" s="20">
        <v>0.42358796296296297</v>
      </c>
      <c r="B2037" s="21">
        <v>2804.5</v>
      </c>
      <c r="C2037" s="16">
        <v>1</v>
      </c>
      <c r="D2037" s="26">
        <v>2810</v>
      </c>
      <c r="E2037" s="28">
        <v>1.6000000000000005E-3</v>
      </c>
      <c r="F2037" s="28">
        <v>2795.9948481184856</v>
      </c>
    </row>
    <row r="2038" spans="1:6">
      <c r="A2038" s="20">
        <v>0.42363425925925924</v>
      </c>
      <c r="B2038" s="21">
        <v>2804.5</v>
      </c>
      <c r="C2038" s="16">
        <v>1</v>
      </c>
      <c r="D2038" s="26">
        <v>2810</v>
      </c>
      <c r="E2038" s="28">
        <v>1.6000000000000005E-3</v>
      </c>
      <c r="F2038" s="28">
        <v>2796.017256361496</v>
      </c>
    </row>
    <row r="2039" spans="1:6">
      <c r="A2039" s="20">
        <v>0.42365740740740743</v>
      </c>
      <c r="B2039" s="21">
        <v>2804</v>
      </c>
      <c r="C2039" s="16">
        <v>1</v>
      </c>
      <c r="D2039" s="26">
        <v>2810</v>
      </c>
      <c r="E2039" s="28">
        <v>1.6000000000000005E-3</v>
      </c>
      <c r="F2039" s="28">
        <v>2796.0396287513177</v>
      </c>
    </row>
    <row r="2040" spans="1:6">
      <c r="A2040" s="20">
        <v>0.42366898148148147</v>
      </c>
      <c r="B2040" s="21">
        <v>2804.5</v>
      </c>
      <c r="C2040" s="16">
        <v>1</v>
      </c>
      <c r="D2040" s="26">
        <v>2810</v>
      </c>
      <c r="E2040" s="28">
        <v>1.6000000000000005E-3</v>
      </c>
      <c r="F2040" s="28">
        <v>2796.0619653453155</v>
      </c>
    </row>
    <row r="2041" spans="1:6">
      <c r="A2041" s="20">
        <v>0.42369212962962965</v>
      </c>
      <c r="B2041" s="21">
        <v>2804.5</v>
      </c>
      <c r="C2041" s="16">
        <v>1</v>
      </c>
      <c r="D2041" s="26">
        <v>2810</v>
      </c>
      <c r="E2041" s="28">
        <v>1.6000000000000005E-3</v>
      </c>
      <c r="F2041" s="28">
        <v>2796.0842662007631</v>
      </c>
    </row>
    <row r="2042" spans="1:6">
      <c r="A2042" s="20">
        <v>0.42371527777777779</v>
      </c>
      <c r="B2042" s="21">
        <v>2805</v>
      </c>
      <c r="C2042" s="16">
        <v>1</v>
      </c>
      <c r="D2042" s="26">
        <v>2810</v>
      </c>
      <c r="E2042" s="28">
        <v>1.6000000000000005E-3</v>
      </c>
      <c r="F2042" s="28">
        <v>2796.1065313748418</v>
      </c>
    </row>
    <row r="2043" spans="1:6">
      <c r="A2043" s="20">
        <v>0.42375000000000002</v>
      </c>
      <c r="B2043" s="21">
        <v>2805.5</v>
      </c>
      <c r="C2043" s="16">
        <v>1</v>
      </c>
      <c r="D2043" s="26">
        <v>2810</v>
      </c>
      <c r="E2043" s="28">
        <v>1.6000000000000005E-3</v>
      </c>
      <c r="F2043" s="28">
        <v>2796.1287609246419</v>
      </c>
    </row>
    <row r="2044" spans="1:6">
      <c r="A2044" s="20">
        <v>0.42379629629629628</v>
      </c>
      <c r="B2044" s="21">
        <v>2805.5</v>
      </c>
      <c r="C2044" s="16">
        <v>1</v>
      </c>
      <c r="D2044" s="26">
        <v>2810</v>
      </c>
      <c r="E2044" s="28">
        <v>1.6000000000000005E-3</v>
      </c>
      <c r="F2044" s="28">
        <v>2796.1509549071625</v>
      </c>
    </row>
    <row r="2045" spans="1:6">
      <c r="A2045" s="20">
        <v>0.42383101851851851</v>
      </c>
      <c r="B2045" s="21">
        <v>2806</v>
      </c>
      <c r="C2045" s="16">
        <v>1</v>
      </c>
      <c r="D2045" s="26">
        <v>2810</v>
      </c>
      <c r="E2045" s="28">
        <v>1.6000000000000005E-3</v>
      </c>
      <c r="F2045" s="28">
        <v>2796.173113379311</v>
      </c>
    </row>
    <row r="2046" spans="1:6">
      <c r="A2046" s="20">
        <v>0.42385416666666664</v>
      </c>
      <c r="B2046" s="21">
        <v>2806</v>
      </c>
      <c r="C2046" s="16">
        <v>1</v>
      </c>
      <c r="D2046" s="26">
        <v>2810</v>
      </c>
      <c r="E2046" s="28">
        <v>1.6000000000000005E-3</v>
      </c>
      <c r="F2046" s="28">
        <v>2796.195236397904</v>
      </c>
    </row>
    <row r="2047" spans="1:6">
      <c r="A2047" s="20">
        <v>0.42387731481481483</v>
      </c>
      <c r="B2047" s="21">
        <v>2805</v>
      </c>
      <c r="C2047" s="16">
        <v>1</v>
      </c>
      <c r="D2047" s="26">
        <v>2810</v>
      </c>
      <c r="E2047" s="28">
        <v>1.6000000000000005E-3</v>
      </c>
      <c r="F2047" s="28">
        <v>2796.2173240196671</v>
      </c>
    </row>
    <row r="2048" spans="1:6">
      <c r="A2048" s="20">
        <v>0.42393518518518519</v>
      </c>
      <c r="B2048" s="21">
        <v>2806</v>
      </c>
      <c r="C2048" s="16">
        <v>1</v>
      </c>
      <c r="D2048" s="26">
        <v>2810</v>
      </c>
      <c r="E2048" s="28">
        <v>1.6000000000000005E-3</v>
      </c>
      <c r="F2048" s="28">
        <v>2796.2393763012356</v>
      </c>
    </row>
    <row r="2049" spans="1:6">
      <c r="A2049" s="20">
        <v>0.42398148148148146</v>
      </c>
      <c r="B2049" s="21">
        <v>2806</v>
      </c>
      <c r="C2049" s="16">
        <v>1</v>
      </c>
      <c r="D2049" s="26">
        <v>2810</v>
      </c>
      <c r="E2049" s="28">
        <v>1.6000000000000005E-3</v>
      </c>
      <c r="F2049" s="28">
        <v>2796.2613932991535</v>
      </c>
    </row>
    <row r="2050" spans="1:6">
      <c r="A2050" s="20">
        <v>0.42400462962962965</v>
      </c>
      <c r="B2050" s="21">
        <v>2806.5</v>
      </c>
      <c r="C2050" s="16">
        <v>1</v>
      </c>
      <c r="D2050" s="26">
        <v>2810</v>
      </c>
      <c r="E2050" s="28">
        <v>1.6000000000000005E-3</v>
      </c>
      <c r="F2050" s="28">
        <v>2796.2833750698746</v>
      </c>
    </row>
    <row r="2051" spans="1:6">
      <c r="A2051" s="20">
        <v>0.42402777777777778</v>
      </c>
      <c r="B2051" s="21">
        <v>2806.5</v>
      </c>
      <c r="C2051" s="16">
        <v>1</v>
      </c>
      <c r="D2051" s="26">
        <v>2810</v>
      </c>
      <c r="E2051" s="28">
        <v>1.6000000000000005E-3</v>
      </c>
      <c r="F2051" s="28">
        <v>2796.3053216697626</v>
      </c>
    </row>
    <row r="2052" spans="1:6">
      <c r="A2052" s="20">
        <v>0.42406250000000001</v>
      </c>
      <c r="B2052" s="21">
        <v>2807</v>
      </c>
      <c r="C2052" s="16">
        <v>1</v>
      </c>
      <c r="D2052" s="26">
        <v>2810</v>
      </c>
      <c r="E2052" s="28">
        <v>1.6000000000000005E-3</v>
      </c>
      <c r="F2052" s="28">
        <v>2796.3272331550911</v>
      </c>
    </row>
    <row r="2053" spans="1:6">
      <c r="A2053" s="20">
        <v>0.42407407407407405</v>
      </c>
      <c r="B2053" s="21">
        <v>2807.5</v>
      </c>
      <c r="C2053" s="16">
        <v>1</v>
      </c>
      <c r="D2053" s="26">
        <v>2810</v>
      </c>
      <c r="E2053" s="28">
        <v>1.6000000000000005E-3</v>
      </c>
      <c r="F2053" s="28">
        <v>2796.3491095820432</v>
      </c>
    </row>
    <row r="2054" spans="1:6">
      <c r="A2054" s="20">
        <v>0.42409722222222224</v>
      </c>
      <c r="B2054" s="21">
        <v>2807</v>
      </c>
      <c r="C2054" s="16">
        <v>1</v>
      </c>
      <c r="D2054" s="26">
        <v>2810</v>
      </c>
      <c r="E2054" s="28">
        <v>1.6000000000000005E-3</v>
      </c>
      <c r="F2054" s="28">
        <v>2796.3709510067119</v>
      </c>
    </row>
    <row r="2055" spans="1:6">
      <c r="A2055" s="20">
        <v>0.42413194444444446</v>
      </c>
      <c r="B2055" s="21">
        <v>2806.5</v>
      </c>
      <c r="C2055" s="16">
        <v>1</v>
      </c>
      <c r="D2055" s="26">
        <v>2810</v>
      </c>
      <c r="E2055" s="28">
        <v>1.6000000000000005E-3</v>
      </c>
      <c r="F2055" s="28">
        <v>2796.3927574851014</v>
      </c>
    </row>
    <row r="2056" spans="1:6">
      <c r="A2056" s="20">
        <v>0.4241435185185185</v>
      </c>
      <c r="B2056" s="21">
        <v>2806</v>
      </c>
      <c r="C2056" s="16">
        <v>1</v>
      </c>
      <c r="D2056" s="26">
        <v>2810</v>
      </c>
      <c r="E2056" s="28">
        <v>1.6000000000000005E-3</v>
      </c>
      <c r="F2056" s="28">
        <v>2796.4145290731253</v>
      </c>
    </row>
    <row r="2057" spans="1:6">
      <c r="A2057" s="20">
        <v>0.42416666666666669</v>
      </c>
      <c r="B2057" s="21">
        <v>2806</v>
      </c>
      <c r="C2057" s="16">
        <v>1</v>
      </c>
      <c r="D2057" s="26">
        <v>2810</v>
      </c>
      <c r="E2057" s="28">
        <v>1.6000000000000005E-3</v>
      </c>
      <c r="F2057" s="28">
        <v>2796.4362658266082</v>
      </c>
    </row>
    <row r="2058" spans="1:6">
      <c r="A2058" s="20">
        <v>0.42420138888888886</v>
      </c>
      <c r="B2058" s="21">
        <v>2806</v>
      </c>
      <c r="C2058" s="16">
        <v>1</v>
      </c>
      <c r="D2058" s="26">
        <v>2810</v>
      </c>
      <c r="E2058" s="28">
        <v>1.6000000000000005E-3</v>
      </c>
      <c r="F2058" s="28">
        <v>2796.4579678012856</v>
      </c>
    </row>
    <row r="2059" spans="1:6">
      <c r="A2059" s="20">
        <v>0.42423611111111109</v>
      </c>
      <c r="B2059" s="21">
        <v>2805.5</v>
      </c>
      <c r="C2059" s="16">
        <v>1</v>
      </c>
      <c r="D2059" s="26">
        <v>2810</v>
      </c>
      <c r="E2059" s="28">
        <v>1.6000000000000005E-3</v>
      </c>
      <c r="F2059" s="28">
        <v>2796.4796350528036</v>
      </c>
    </row>
    <row r="2060" spans="1:6">
      <c r="A2060" s="20">
        <v>0.42424768518518519</v>
      </c>
      <c r="B2060" s="21">
        <v>2805.5</v>
      </c>
      <c r="C2060" s="16">
        <v>1</v>
      </c>
      <c r="D2060" s="26">
        <v>2810</v>
      </c>
      <c r="E2060" s="28">
        <v>1.6000000000000005E-3</v>
      </c>
      <c r="F2060" s="28">
        <v>2796.5012676367191</v>
      </c>
    </row>
    <row r="2061" spans="1:6">
      <c r="A2061" s="20">
        <v>0.42428240740740741</v>
      </c>
      <c r="B2061" s="21">
        <v>2805.5</v>
      </c>
      <c r="C2061" s="16">
        <v>1</v>
      </c>
      <c r="D2061" s="26">
        <v>2810</v>
      </c>
      <c r="E2061" s="28">
        <v>1.6000000000000005E-3</v>
      </c>
      <c r="F2061" s="28">
        <v>2796.5228656085005</v>
      </c>
    </row>
    <row r="2062" spans="1:6">
      <c r="A2062" s="20">
        <v>0.42430555555555555</v>
      </c>
      <c r="B2062" s="21">
        <v>2804</v>
      </c>
      <c r="C2062" s="16">
        <v>1</v>
      </c>
      <c r="D2062" s="26">
        <v>2810</v>
      </c>
      <c r="E2062" s="28">
        <v>1.6000000000000005E-3</v>
      </c>
      <c r="F2062" s="28">
        <v>2796.5444290235268</v>
      </c>
    </row>
    <row r="2063" spans="1:6">
      <c r="A2063" s="20">
        <v>0.42432870370370368</v>
      </c>
      <c r="B2063" s="21">
        <v>2804.5</v>
      </c>
      <c r="C2063" s="16">
        <v>1</v>
      </c>
      <c r="D2063" s="26">
        <v>2810</v>
      </c>
      <c r="E2063" s="28">
        <v>1.6000000000000005E-3</v>
      </c>
      <c r="F2063" s="28">
        <v>2796.565957937089</v>
      </c>
    </row>
    <row r="2064" spans="1:6">
      <c r="A2064" s="20">
        <v>0.42435185185185187</v>
      </c>
      <c r="B2064" s="21">
        <v>2805.5</v>
      </c>
      <c r="C2064" s="16">
        <v>1</v>
      </c>
      <c r="D2064" s="26">
        <v>2810</v>
      </c>
      <c r="E2064" s="28">
        <v>1.6000000000000005E-3</v>
      </c>
      <c r="F2064" s="28">
        <v>2796.5874524043898</v>
      </c>
    </row>
    <row r="2065" spans="1:6">
      <c r="A2065" s="20">
        <v>0.4243865740740741</v>
      </c>
      <c r="B2065" s="21">
        <v>2805.5</v>
      </c>
      <c r="C2065" s="16">
        <v>1</v>
      </c>
      <c r="D2065" s="26">
        <v>2810</v>
      </c>
      <c r="E2065" s="28">
        <v>1.6000000000000005E-3</v>
      </c>
      <c r="F2065" s="28">
        <v>2796.6089124805426</v>
      </c>
    </row>
    <row r="2066" spans="1:6">
      <c r="A2066" s="20">
        <v>0.42443287037037036</v>
      </c>
      <c r="B2066" s="21">
        <v>2806</v>
      </c>
      <c r="C2066" s="16">
        <v>1</v>
      </c>
      <c r="D2066" s="26">
        <v>2810</v>
      </c>
      <c r="E2066" s="28">
        <v>1.6000000000000005E-3</v>
      </c>
      <c r="F2066" s="28">
        <v>2796.6303382205738</v>
      </c>
    </row>
    <row r="2067" spans="1:6">
      <c r="A2067" s="20">
        <v>0.42446759259259259</v>
      </c>
      <c r="B2067" s="21">
        <v>2806.5</v>
      </c>
      <c r="C2067" s="16">
        <v>1</v>
      </c>
      <c r="D2067" s="26">
        <v>2810</v>
      </c>
      <c r="E2067" s="28">
        <v>1.6000000000000005E-3</v>
      </c>
      <c r="F2067" s="28">
        <v>2796.6517296794209</v>
      </c>
    </row>
    <row r="2068" spans="1:6">
      <c r="A2068" s="20">
        <v>0.42450231481481482</v>
      </c>
      <c r="B2068" s="21">
        <v>2806.5</v>
      </c>
      <c r="C2068" s="16">
        <v>1</v>
      </c>
      <c r="D2068" s="26">
        <v>2810</v>
      </c>
      <c r="E2068" s="28">
        <v>1.6000000000000005E-3</v>
      </c>
      <c r="F2068" s="28">
        <v>2796.6730869119338</v>
      </c>
    </row>
    <row r="2069" spans="1:6">
      <c r="A2069" s="20">
        <v>0.42452546296296295</v>
      </c>
      <c r="B2069" s="21">
        <v>2806.5</v>
      </c>
      <c r="C2069" s="16">
        <v>1</v>
      </c>
      <c r="D2069" s="26">
        <v>2810</v>
      </c>
      <c r="E2069" s="28">
        <v>1.6000000000000005E-3</v>
      </c>
      <c r="F2069" s="28">
        <v>2796.6944099728748</v>
      </c>
    </row>
    <row r="2070" spans="1:6">
      <c r="A2070" s="20">
        <v>0.42454861111111108</v>
      </c>
      <c r="B2070" s="21">
        <v>2807.5</v>
      </c>
      <c r="C2070" s="16">
        <v>1</v>
      </c>
      <c r="D2070" s="26">
        <v>2810</v>
      </c>
      <c r="E2070" s="28">
        <v>1.6000000000000005E-3</v>
      </c>
      <c r="F2070" s="28">
        <v>2796.7156989169184</v>
      </c>
    </row>
    <row r="2071" spans="1:6">
      <c r="A2071" s="20">
        <v>0.42456018518518518</v>
      </c>
      <c r="B2071" s="21">
        <v>2808</v>
      </c>
      <c r="C2071" s="16">
        <v>1</v>
      </c>
      <c r="D2071" s="26">
        <v>2810</v>
      </c>
      <c r="E2071" s="28">
        <v>1.6000000000000005E-3</v>
      </c>
      <c r="F2071" s="28">
        <v>2796.7369537986515</v>
      </c>
    </row>
    <row r="2072" spans="1:6">
      <c r="A2072" s="20">
        <v>0.42458333333333331</v>
      </c>
      <c r="B2072" s="21">
        <v>2807.5</v>
      </c>
      <c r="C2072" s="16">
        <v>1</v>
      </c>
      <c r="D2072" s="26">
        <v>2810</v>
      </c>
      <c r="E2072" s="28">
        <v>1.6000000000000005E-3</v>
      </c>
      <c r="F2072" s="28">
        <v>2796.7581746725737</v>
      </c>
    </row>
    <row r="2073" spans="1:6">
      <c r="A2073" s="20">
        <v>0.4246064814814815</v>
      </c>
      <c r="B2073" s="21">
        <v>2807.5</v>
      </c>
      <c r="C2073" s="16">
        <v>1</v>
      </c>
      <c r="D2073" s="26">
        <v>2810</v>
      </c>
      <c r="E2073" s="28">
        <v>1.6000000000000005E-3</v>
      </c>
      <c r="F2073" s="28">
        <v>2796.7793615930977</v>
      </c>
    </row>
    <row r="2074" spans="1:6">
      <c r="A2074" s="20">
        <v>0.42462962962962963</v>
      </c>
      <c r="B2074" s="21">
        <v>2808</v>
      </c>
      <c r="C2074" s="16">
        <v>1</v>
      </c>
      <c r="D2074" s="26">
        <v>2810</v>
      </c>
      <c r="E2074" s="28">
        <v>1.6000000000000005E-3</v>
      </c>
      <c r="F2074" s="28">
        <v>2796.8005146145488</v>
      </c>
    </row>
    <row r="2075" spans="1:6">
      <c r="A2075" s="20">
        <v>0.42464120370370373</v>
      </c>
      <c r="B2075" s="21">
        <v>2808</v>
      </c>
      <c r="C2075" s="16">
        <v>1</v>
      </c>
      <c r="D2075" s="26">
        <v>2810</v>
      </c>
      <c r="E2075" s="28">
        <v>1.6000000000000005E-3</v>
      </c>
      <c r="F2075" s="28">
        <v>2796.8216337911654</v>
      </c>
    </row>
    <row r="2076" spans="1:6">
      <c r="A2076" s="20">
        <v>0.42466435185185186</v>
      </c>
      <c r="B2076" s="21">
        <v>2808</v>
      </c>
      <c r="C2076" s="16">
        <v>1</v>
      </c>
      <c r="D2076" s="26">
        <v>2810</v>
      </c>
      <c r="E2076" s="28">
        <v>1.6000000000000005E-3</v>
      </c>
      <c r="F2076" s="28">
        <v>2796.8427191770993</v>
      </c>
    </row>
    <row r="2077" spans="1:6">
      <c r="A2077" s="20">
        <v>0.42469907407407409</v>
      </c>
      <c r="B2077" s="21">
        <v>2806.5</v>
      </c>
      <c r="C2077" s="16">
        <v>1</v>
      </c>
      <c r="D2077" s="26">
        <v>2810</v>
      </c>
      <c r="E2077" s="28">
        <v>1.6000000000000005E-3</v>
      </c>
      <c r="F2077" s="28">
        <v>2796.8637708264159</v>
      </c>
    </row>
    <row r="2078" spans="1:6">
      <c r="A2078" s="20">
        <v>0.42472222222222222</v>
      </c>
      <c r="B2078" s="21">
        <v>2806</v>
      </c>
      <c r="C2078" s="16">
        <v>1</v>
      </c>
      <c r="D2078" s="26">
        <v>2810</v>
      </c>
      <c r="E2078" s="28">
        <v>1.6000000000000005E-3</v>
      </c>
      <c r="F2078" s="28">
        <v>2796.8847887930938</v>
      </c>
    </row>
    <row r="2079" spans="1:6">
      <c r="A2079" s="20">
        <v>0.42474537037037036</v>
      </c>
      <c r="B2079" s="21">
        <v>2806.5</v>
      </c>
      <c r="C2079" s="16">
        <v>1</v>
      </c>
      <c r="D2079" s="26">
        <v>2810</v>
      </c>
      <c r="E2079" s="28">
        <v>1.6000000000000005E-3</v>
      </c>
      <c r="F2079" s="28">
        <v>2796.9057731310249</v>
      </c>
    </row>
    <row r="2080" spans="1:6">
      <c r="A2080" s="20">
        <v>0.42476851851851855</v>
      </c>
      <c r="B2080" s="21">
        <v>2806</v>
      </c>
      <c r="C2080" s="16">
        <v>1</v>
      </c>
      <c r="D2080" s="26">
        <v>2810</v>
      </c>
      <c r="E2080" s="28">
        <v>1.6000000000000005E-3</v>
      </c>
      <c r="F2080" s="28">
        <v>2796.9267238940151</v>
      </c>
    </row>
    <row r="2081" spans="1:6">
      <c r="A2081" s="20">
        <v>0.42480324074074072</v>
      </c>
      <c r="B2081" s="21">
        <v>2806</v>
      </c>
      <c r="C2081" s="16">
        <v>1</v>
      </c>
      <c r="D2081" s="26">
        <v>2810</v>
      </c>
      <c r="E2081" s="28">
        <v>1.6000000000000005E-3</v>
      </c>
      <c r="F2081" s="28">
        <v>2796.9476411357846</v>
      </c>
    </row>
    <row r="2082" spans="1:6">
      <c r="A2082" s="20">
        <v>0.42482638888888891</v>
      </c>
      <c r="B2082" s="21">
        <v>2805.5</v>
      </c>
      <c r="C2082" s="16">
        <v>1</v>
      </c>
      <c r="D2082" s="26">
        <v>2810</v>
      </c>
      <c r="E2082" s="28">
        <v>1.6000000000000005E-3</v>
      </c>
      <c r="F2082" s="28">
        <v>2796.9685249099675</v>
      </c>
    </row>
    <row r="2083" spans="1:6">
      <c r="A2083" s="20">
        <v>0.42486111111111113</v>
      </c>
      <c r="B2083" s="21">
        <v>2805.5</v>
      </c>
      <c r="C2083" s="16">
        <v>1</v>
      </c>
      <c r="D2083" s="26">
        <v>2810</v>
      </c>
      <c r="E2083" s="28">
        <v>1.6000000000000005E-3</v>
      </c>
      <c r="F2083" s="28">
        <v>2796.9893752701114</v>
      </c>
    </row>
    <row r="2084" spans="1:6">
      <c r="A2084" s="20">
        <v>0.42488425925925927</v>
      </c>
      <c r="B2084" s="21">
        <v>2805.5</v>
      </c>
      <c r="C2084" s="16">
        <v>1</v>
      </c>
      <c r="D2084" s="26">
        <v>2810</v>
      </c>
      <c r="E2084" s="28">
        <v>1.6000000000000005E-3</v>
      </c>
      <c r="F2084" s="28">
        <v>2797.010192269679</v>
      </c>
    </row>
    <row r="2085" spans="1:6">
      <c r="A2085" s="20">
        <v>0.4249074074074074</v>
      </c>
      <c r="B2085" s="21">
        <v>2805.5</v>
      </c>
      <c r="C2085" s="16">
        <v>1</v>
      </c>
      <c r="D2085" s="26">
        <v>2810</v>
      </c>
      <c r="E2085" s="28">
        <v>1.6000000000000005E-3</v>
      </c>
      <c r="F2085" s="28">
        <v>2797.0309759620477</v>
      </c>
    </row>
    <row r="2086" spans="1:6">
      <c r="A2086" s="20">
        <v>0.42493055555555553</v>
      </c>
      <c r="B2086" s="21">
        <v>2805.5</v>
      </c>
      <c r="C2086" s="16">
        <v>1</v>
      </c>
      <c r="D2086" s="26">
        <v>2810</v>
      </c>
      <c r="E2086" s="28">
        <v>1.6000000000000005E-3</v>
      </c>
      <c r="F2086" s="28">
        <v>2797.0517264005084</v>
      </c>
    </row>
    <row r="2087" spans="1:6">
      <c r="A2087" s="20">
        <v>0.42495370370370372</v>
      </c>
      <c r="B2087" s="21">
        <v>2806</v>
      </c>
      <c r="C2087" s="16">
        <v>1</v>
      </c>
      <c r="D2087" s="26">
        <v>2810</v>
      </c>
      <c r="E2087" s="28">
        <v>1.6000000000000005E-3</v>
      </c>
      <c r="F2087" s="28">
        <v>2797.0724436382675</v>
      </c>
    </row>
    <row r="2088" spans="1:6">
      <c r="A2088" s="20">
        <v>0.42497685185185186</v>
      </c>
      <c r="B2088" s="21">
        <v>2806</v>
      </c>
      <c r="C2088" s="16">
        <v>1</v>
      </c>
      <c r="D2088" s="26">
        <v>2810</v>
      </c>
      <c r="E2088" s="28">
        <v>1.6000000000000005E-3</v>
      </c>
      <c r="F2088" s="28">
        <v>2797.0931277284462</v>
      </c>
    </row>
    <row r="2089" spans="1:6">
      <c r="A2089" s="20">
        <v>0.42498842592592595</v>
      </c>
      <c r="B2089" s="21">
        <v>2806</v>
      </c>
      <c r="C2089" s="16">
        <v>1</v>
      </c>
      <c r="D2089" s="26">
        <v>2810</v>
      </c>
      <c r="E2089" s="28">
        <v>1.6000000000000005E-3</v>
      </c>
      <c r="F2089" s="28">
        <v>2797.1137787240809</v>
      </c>
    </row>
    <row r="2090" spans="1:6">
      <c r="A2090" s="20">
        <v>0.42501157407407408</v>
      </c>
      <c r="B2090" s="21">
        <v>2806.5</v>
      </c>
      <c r="C2090" s="16">
        <v>1</v>
      </c>
      <c r="D2090" s="26">
        <v>2810</v>
      </c>
      <c r="E2090" s="28">
        <v>1.6000000000000005E-3</v>
      </c>
      <c r="F2090" s="28">
        <v>2797.1343966781224</v>
      </c>
    </row>
    <row r="2091" spans="1:6">
      <c r="A2091" s="20">
        <v>0.42504629629629631</v>
      </c>
      <c r="B2091" s="21">
        <v>2805.5</v>
      </c>
      <c r="C2091" s="16">
        <v>1</v>
      </c>
      <c r="D2091" s="26">
        <v>2810</v>
      </c>
      <c r="E2091" s="28">
        <v>1.6000000000000005E-3</v>
      </c>
      <c r="F2091" s="28">
        <v>2797.1549816434372</v>
      </c>
    </row>
    <row r="2092" spans="1:6">
      <c r="A2092" s="20">
        <v>0.42505787037037035</v>
      </c>
      <c r="B2092" s="21">
        <v>2805.5</v>
      </c>
      <c r="C2092" s="16">
        <v>1</v>
      </c>
      <c r="D2092" s="26">
        <v>2810</v>
      </c>
      <c r="E2092" s="28">
        <v>1.6000000000000005E-3</v>
      </c>
      <c r="F2092" s="28">
        <v>2797.1755336728079</v>
      </c>
    </row>
    <row r="2093" spans="1:6">
      <c r="A2093" s="20">
        <v>0.42509259259259258</v>
      </c>
      <c r="B2093" s="21">
        <v>2805</v>
      </c>
      <c r="C2093" s="16">
        <v>1</v>
      </c>
      <c r="D2093" s="26">
        <v>2810</v>
      </c>
      <c r="E2093" s="28">
        <v>1.6000000000000005E-3</v>
      </c>
      <c r="F2093" s="28">
        <v>2797.1960528189315</v>
      </c>
    </row>
    <row r="2094" spans="1:6">
      <c r="A2094" s="20">
        <v>0.42510416666666667</v>
      </c>
      <c r="B2094" s="21">
        <v>2804.5</v>
      </c>
      <c r="C2094" s="16">
        <v>1</v>
      </c>
      <c r="D2094" s="26">
        <v>2810</v>
      </c>
      <c r="E2094" s="28">
        <v>1.6000000000000005E-3</v>
      </c>
      <c r="F2094" s="28">
        <v>2797.2165391344211</v>
      </c>
    </row>
    <row r="2095" spans="1:6">
      <c r="A2095" s="20">
        <v>0.42512731481481481</v>
      </c>
      <c r="B2095" s="21">
        <v>2804.5</v>
      </c>
      <c r="C2095" s="16">
        <v>1</v>
      </c>
      <c r="D2095" s="26">
        <v>2810</v>
      </c>
      <c r="E2095" s="28">
        <v>1.6000000000000005E-3</v>
      </c>
      <c r="F2095" s="28">
        <v>2797.2369926718061</v>
      </c>
    </row>
    <row r="2096" spans="1:6">
      <c r="A2096" s="20">
        <v>0.42516203703703703</v>
      </c>
      <c r="B2096" s="21">
        <v>2803.5</v>
      </c>
      <c r="C2096" s="16">
        <v>1</v>
      </c>
      <c r="D2096" s="26">
        <v>2810</v>
      </c>
      <c r="E2096" s="28">
        <v>1.6000000000000005E-3</v>
      </c>
      <c r="F2096" s="28">
        <v>2797.2574134835313</v>
      </c>
    </row>
    <row r="2097" spans="1:6">
      <c r="A2097" s="20">
        <v>0.42518518518518517</v>
      </c>
      <c r="B2097" s="21">
        <v>2803</v>
      </c>
      <c r="C2097" s="16">
        <v>1</v>
      </c>
      <c r="D2097" s="26">
        <v>2810</v>
      </c>
      <c r="E2097" s="28">
        <v>1.6000000000000005E-3</v>
      </c>
      <c r="F2097" s="28">
        <v>2797.2778016219577</v>
      </c>
    </row>
    <row r="2098" spans="1:6">
      <c r="A2098" s="20">
        <v>0.42520833333333335</v>
      </c>
      <c r="B2098" s="21">
        <v>2803</v>
      </c>
      <c r="C2098" s="16">
        <v>1</v>
      </c>
      <c r="D2098" s="26">
        <v>2810</v>
      </c>
      <c r="E2098" s="28">
        <v>1.6000000000000005E-3</v>
      </c>
      <c r="F2098" s="28">
        <v>2797.2981571393625</v>
      </c>
    </row>
    <row r="2099" spans="1:6">
      <c r="A2099" s="20">
        <v>0.42523148148148149</v>
      </c>
      <c r="B2099" s="21">
        <v>2804</v>
      </c>
      <c r="C2099" s="16">
        <v>1</v>
      </c>
      <c r="D2099" s="26">
        <v>2810</v>
      </c>
      <c r="E2099" s="28">
        <v>1.6000000000000005E-3</v>
      </c>
      <c r="F2099" s="28">
        <v>2797.3184800879394</v>
      </c>
    </row>
    <row r="2100" spans="1:6">
      <c r="A2100" s="20">
        <v>0.42526620370370372</v>
      </c>
      <c r="B2100" s="21">
        <v>2803.5</v>
      </c>
      <c r="C2100" s="16">
        <v>1</v>
      </c>
      <c r="D2100" s="26">
        <v>2810</v>
      </c>
      <c r="E2100" s="28">
        <v>1.6000000000000005E-3</v>
      </c>
      <c r="F2100" s="28">
        <v>2797.3387705197988</v>
      </c>
    </row>
    <row r="2101" spans="1:6">
      <c r="A2101" s="20">
        <v>0.42530092592592594</v>
      </c>
      <c r="B2101" s="21">
        <v>2804</v>
      </c>
      <c r="C2101" s="16">
        <v>1</v>
      </c>
      <c r="D2101" s="26">
        <v>2810</v>
      </c>
      <c r="E2101" s="28">
        <v>1.6000000000000005E-3</v>
      </c>
      <c r="F2101" s="28">
        <v>2797.359028486967</v>
      </c>
    </row>
    <row r="2102" spans="1:6">
      <c r="A2102" s="20">
        <v>0.42531249999999998</v>
      </c>
      <c r="B2102" s="21">
        <v>2804</v>
      </c>
      <c r="C2102" s="16">
        <v>1</v>
      </c>
      <c r="D2102" s="26">
        <v>2810</v>
      </c>
      <c r="E2102" s="28">
        <v>1.6000000000000005E-3</v>
      </c>
      <c r="F2102" s="28">
        <v>2797.3792540413879</v>
      </c>
    </row>
    <row r="2103" spans="1:6">
      <c r="A2103" s="20">
        <v>0.42538194444444444</v>
      </c>
      <c r="B2103" s="21">
        <v>2803.5</v>
      </c>
      <c r="C2103" s="16">
        <v>1</v>
      </c>
      <c r="D2103" s="26">
        <v>2810</v>
      </c>
      <c r="E2103" s="28">
        <v>1.6000000000000005E-3</v>
      </c>
      <c r="F2103" s="28">
        <v>2797.3994472349218</v>
      </c>
    </row>
    <row r="2104" spans="1:6">
      <c r="A2104" s="20">
        <v>0.42542824074074076</v>
      </c>
      <c r="B2104" s="21">
        <v>2803</v>
      </c>
      <c r="C2104" s="16">
        <v>1</v>
      </c>
      <c r="D2104" s="26">
        <v>2810</v>
      </c>
      <c r="E2104" s="28">
        <v>1.6000000000000005E-3</v>
      </c>
      <c r="F2104" s="28">
        <v>2797.4196081193459</v>
      </c>
    </row>
    <row r="2105" spans="1:6">
      <c r="A2105" s="20">
        <v>0.42545138888888889</v>
      </c>
      <c r="B2105" s="21">
        <v>2803</v>
      </c>
      <c r="C2105" s="16">
        <v>1</v>
      </c>
      <c r="D2105" s="26">
        <v>2810</v>
      </c>
      <c r="E2105" s="28">
        <v>1.6000000000000005E-3</v>
      </c>
      <c r="F2105" s="28">
        <v>2797.4397367463548</v>
      </c>
    </row>
    <row r="2106" spans="1:6">
      <c r="A2106" s="20">
        <v>0.42547453703703703</v>
      </c>
      <c r="B2106" s="21">
        <v>2804</v>
      </c>
      <c r="C2106" s="16">
        <v>1</v>
      </c>
      <c r="D2106" s="26">
        <v>2810</v>
      </c>
      <c r="E2106" s="28">
        <v>1.6000000000000005E-3</v>
      </c>
      <c r="F2106" s="28">
        <v>2797.4598331675606</v>
      </c>
    </row>
    <row r="2107" spans="1:6">
      <c r="A2107" s="20">
        <v>0.42548611111111112</v>
      </c>
      <c r="B2107" s="21">
        <v>2804</v>
      </c>
      <c r="C2107" s="16">
        <v>1</v>
      </c>
      <c r="D2107" s="26">
        <v>2810</v>
      </c>
      <c r="E2107" s="28">
        <v>1.6000000000000005E-3</v>
      </c>
      <c r="F2107" s="28">
        <v>2797.4798974344926</v>
      </c>
    </row>
    <row r="2108" spans="1:6">
      <c r="A2108" s="20">
        <v>0.42553240740740739</v>
      </c>
      <c r="B2108" s="21">
        <v>2803.5</v>
      </c>
      <c r="C2108" s="16">
        <v>1</v>
      </c>
      <c r="D2108" s="26">
        <v>2810</v>
      </c>
      <c r="E2108" s="28">
        <v>1.6000000000000005E-3</v>
      </c>
      <c r="F2108" s="28">
        <v>2797.4999295985976</v>
      </c>
    </row>
    <row r="2109" spans="1:6">
      <c r="A2109" s="20">
        <v>0.42555555555555558</v>
      </c>
      <c r="B2109" s="21">
        <v>2804</v>
      </c>
      <c r="C2109" s="16">
        <v>1</v>
      </c>
      <c r="D2109" s="26">
        <v>2810</v>
      </c>
      <c r="E2109" s="28">
        <v>1.6000000000000005E-3</v>
      </c>
      <c r="F2109" s="28">
        <v>2797.5199297112399</v>
      </c>
    </row>
    <row r="2110" spans="1:6">
      <c r="A2110" s="20">
        <v>0.42560185185185184</v>
      </c>
      <c r="B2110" s="21">
        <v>2804</v>
      </c>
      <c r="C2110" s="16">
        <v>1</v>
      </c>
      <c r="D2110" s="26">
        <v>2810</v>
      </c>
      <c r="E2110" s="28">
        <v>1.6000000000000005E-3</v>
      </c>
      <c r="F2110" s="28">
        <v>2797.5398978237017</v>
      </c>
    </row>
    <row r="2111" spans="1:6">
      <c r="A2111" s="20">
        <v>0.42564814814814816</v>
      </c>
      <c r="B2111" s="21">
        <v>2804</v>
      </c>
      <c r="C2111" s="16">
        <v>1</v>
      </c>
      <c r="D2111" s="26">
        <v>2810</v>
      </c>
      <c r="E2111" s="28">
        <v>1.6000000000000005E-3</v>
      </c>
      <c r="F2111" s="28">
        <v>2797.559833987184</v>
      </c>
    </row>
    <row r="2112" spans="1:6">
      <c r="A2112" s="20">
        <v>0.4256712962962963</v>
      </c>
      <c r="B2112" s="21">
        <v>2804</v>
      </c>
      <c r="C2112" s="16">
        <v>1</v>
      </c>
      <c r="D2112" s="26">
        <v>2810</v>
      </c>
      <c r="E2112" s="28">
        <v>1.6000000000000005E-3</v>
      </c>
      <c r="F2112" s="28">
        <v>2797.5797382528044</v>
      </c>
    </row>
    <row r="2113" spans="1:6">
      <c r="A2113" s="20">
        <v>0.42568287037037039</v>
      </c>
      <c r="B2113" s="21">
        <v>2804</v>
      </c>
      <c r="C2113" s="16">
        <v>1</v>
      </c>
      <c r="D2113" s="26">
        <v>2810</v>
      </c>
      <c r="E2113" s="28">
        <v>1.6000000000000005E-3</v>
      </c>
      <c r="F2113" s="28">
        <v>2797.5996106715997</v>
      </c>
    </row>
    <row r="2114" spans="1:6">
      <c r="A2114" s="20">
        <v>0.42571759259259262</v>
      </c>
      <c r="B2114" s="21">
        <v>2804</v>
      </c>
      <c r="C2114" s="16">
        <v>1</v>
      </c>
      <c r="D2114" s="26">
        <v>2810</v>
      </c>
      <c r="E2114" s="28">
        <v>1.6000000000000005E-3</v>
      </c>
      <c r="F2114" s="28">
        <v>2797.6194512945253</v>
      </c>
    </row>
    <row r="2115" spans="1:6">
      <c r="A2115" s="20">
        <v>0.42574074074074075</v>
      </c>
      <c r="B2115" s="21">
        <v>2803.5</v>
      </c>
      <c r="C2115" s="16">
        <v>1</v>
      </c>
      <c r="D2115" s="26">
        <v>2810</v>
      </c>
      <c r="E2115" s="28">
        <v>1.6000000000000005E-3</v>
      </c>
      <c r="F2115" s="28">
        <v>2797.6392601724542</v>
      </c>
    </row>
    <row r="2116" spans="1:6">
      <c r="A2116" s="20">
        <v>0.42576388888888889</v>
      </c>
      <c r="B2116" s="21">
        <v>2803.5</v>
      </c>
      <c r="C2116" s="16">
        <v>1</v>
      </c>
      <c r="D2116" s="26">
        <v>2810</v>
      </c>
      <c r="E2116" s="28">
        <v>1.6000000000000005E-3</v>
      </c>
      <c r="F2116" s="28">
        <v>2797.6590373561785</v>
      </c>
    </row>
    <row r="2117" spans="1:6">
      <c r="A2117" s="20">
        <v>0.42578703703703702</v>
      </c>
      <c r="B2117" s="21">
        <v>2804</v>
      </c>
      <c r="C2117" s="16">
        <v>1</v>
      </c>
      <c r="D2117" s="26">
        <v>2810</v>
      </c>
      <c r="E2117" s="28">
        <v>1.6000000000000005E-3</v>
      </c>
      <c r="F2117" s="28">
        <v>2797.6787828964084</v>
      </c>
    </row>
    <row r="2118" spans="1:6">
      <c r="A2118" s="20">
        <v>0.42579861111111111</v>
      </c>
      <c r="B2118" s="21">
        <v>2804.5</v>
      </c>
      <c r="C2118" s="16">
        <v>1</v>
      </c>
      <c r="D2118" s="26">
        <v>2810</v>
      </c>
      <c r="E2118" s="28">
        <v>1.6000000000000005E-3</v>
      </c>
      <c r="F2118" s="28">
        <v>2797.6984968437741</v>
      </c>
    </row>
    <row r="2119" spans="1:6">
      <c r="A2119" s="20">
        <v>0.42583333333333334</v>
      </c>
      <c r="B2119" s="21">
        <v>2804</v>
      </c>
      <c r="C2119" s="16">
        <v>1</v>
      </c>
      <c r="D2119" s="26">
        <v>2810</v>
      </c>
      <c r="E2119" s="28">
        <v>1.6000000000000005E-3</v>
      </c>
      <c r="F2119" s="28">
        <v>2797.7181792488241</v>
      </c>
    </row>
    <row r="2120" spans="1:6">
      <c r="A2120" s="20">
        <v>0.42585648148148147</v>
      </c>
      <c r="B2120" s="21">
        <v>2804.5</v>
      </c>
      <c r="C2120" s="16">
        <v>1</v>
      </c>
      <c r="D2120" s="26">
        <v>2810</v>
      </c>
      <c r="E2120" s="28">
        <v>1.6000000000000005E-3</v>
      </c>
      <c r="F2120" s="28">
        <v>2797.7378301620261</v>
      </c>
    </row>
    <row r="2121" spans="1:6">
      <c r="A2121" s="20">
        <v>0.4258912037037037</v>
      </c>
      <c r="B2121" s="21">
        <v>2804.5</v>
      </c>
      <c r="C2121" s="16">
        <v>1</v>
      </c>
      <c r="D2121" s="26">
        <v>2810</v>
      </c>
      <c r="E2121" s="28">
        <v>1.6000000000000005E-3</v>
      </c>
      <c r="F2121" s="28">
        <v>2797.757449633767</v>
      </c>
    </row>
    <row r="2122" spans="1:6">
      <c r="A2122" s="20">
        <v>0.42593750000000002</v>
      </c>
      <c r="B2122" s="21">
        <v>2805</v>
      </c>
      <c r="C2122" s="16">
        <v>1</v>
      </c>
      <c r="D2122" s="26">
        <v>2810</v>
      </c>
      <c r="E2122" s="28">
        <v>1.6000000000000005E-3</v>
      </c>
      <c r="F2122" s="28">
        <v>2797.7770377143529</v>
      </c>
    </row>
    <row r="2123" spans="1:6">
      <c r="A2123" s="20">
        <v>0.42596064814814816</v>
      </c>
      <c r="B2123" s="21">
        <v>2805</v>
      </c>
      <c r="C2123" s="16">
        <v>1</v>
      </c>
      <c r="D2123" s="26">
        <v>2810</v>
      </c>
      <c r="E2123" s="28">
        <v>1.6000000000000005E-3</v>
      </c>
      <c r="F2123" s="28">
        <v>2797.7965944540101</v>
      </c>
    </row>
    <row r="2124" spans="1:6">
      <c r="A2124" s="20">
        <v>0.42600694444444442</v>
      </c>
      <c r="B2124" s="21">
        <v>2805.5</v>
      </c>
      <c r="C2124" s="16">
        <v>1</v>
      </c>
      <c r="D2124" s="26">
        <v>2810</v>
      </c>
      <c r="E2124" s="28">
        <v>1.6000000000000005E-3</v>
      </c>
      <c r="F2124" s="28">
        <v>2797.8161199028837</v>
      </c>
    </row>
    <row r="2125" spans="1:6">
      <c r="A2125" s="20">
        <v>0.42603009259259261</v>
      </c>
      <c r="B2125" s="21">
        <v>2805</v>
      </c>
      <c r="C2125" s="16">
        <v>1</v>
      </c>
      <c r="D2125" s="26">
        <v>2810</v>
      </c>
      <c r="E2125" s="28">
        <v>1.6000000000000005E-3</v>
      </c>
      <c r="F2125" s="28">
        <v>2797.8356141110389</v>
      </c>
    </row>
    <row r="2126" spans="1:6">
      <c r="A2126" s="20">
        <v>0.42605324074074075</v>
      </c>
      <c r="B2126" s="21">
        <v>2805</v>
      </c>
      <c r="C2126" s="16">
        <v>1</v>
      </c>
      <c r="D2126" s="26">
        <v>2810</v>
      </c>
      <c r="E2126" s="28">
        <v>1.6000000000000005E-3</v>
      </c>
      <c r="F2126" s="28">
        <v>2797.8550771284613</v>
      </c>
    </row>
    <row r="2127" spans="1:6">
      <c r="A2127" s="20">
        <v>0.42608796296296297</v>
      </c>
      <c r="B2127" s="21">
        <v>2806</v>
      </c>
      <c r="C2127" s="16">
        <v>1</v>
      </c>
      <c r="D2127" s="26">
        <v>2810</v>
      </c>
      <c r="E2127" s="28">
        <v>1.6000000000000005E-3</v>
      </c>
      <c r="F2127" s="28">
        <v>2797.8745090050556</v>
      </c>
    </row>
    <row r="2128" spans="1:6">
      <c r="A2128" s="20">
        <v>0.42609953703703701</v>
      </c>
      <c r="B2128" s="21">
        <v>2806</v>
      </c>
      <c r="C2128" s="16">
        <v>1</v>
      </c>
      <c r="D2128" s="26">
        <v>2810</v>
      </c>
      <c r="E2128" s="28">
        <v>1.6000000000000005E-3</v>
      </c>
      <c r="F2128" s="28">
        <v>2797.8939097906477</v>
      </c>
    </row>
    <row r="2129" spans="1:6">
      <c r="A2129" s="20">
        <v>0.42611111111111111</v>
      </c>
      <c r="B2129" s="21">
        <v>2806.5</v>
      </c>
      <c r="C2129" s="16">
        <v>1</v>
      </c>
      <c r="D2129" s="26">
        <v>2810</v>
      </c>
      <c r="E2129" s="28">
        <v>1.6000000000000005E-3</v>
      </c>
      <c r="F2129" s="28">
        <v>2797.9132795349828</v>
      </c>
    </row>
    <row r="2130" spans="1:6">
      <c r="A2130" s="20">
        <v>0.42613425925925924</v>
      </c>
      <c r="B2130" s="21">
        <v>2806.5</v>
      </c>
      <c r="C2130" s="16">
        <v>1</v>
      </c>
      <c r="D2130" s="26">
        <v>2810</v>
      </c>
      <c r="E2130" s="28">
        <v>1.6000000000000005E-3</v>
      </c>
      <c r="F2130" s="28">
        <v>2797.9326182877267</v>
      </c>
    </row>
    <row r="2131" spans="1:6">
      <c r="A2131" s="20">
        <v>0.42616898148148147</v>
      </c>
      <c r="B2131" s="21">
        <v>2806.5</v>
      </c>
      <c r="C2131" s="16">
        <v>1</v>
      </c>
      <c r="D2131" s="26">
        <v>2810</v>
      </c>
      <c r="E2131" s="28">
        <v>1.6000000000000005E-3</v>
      </c>
      <c r="F2131" s="28">
        <v>2797.9519260984662</v>
      </c>
    </row>
    <row r="2132" spans="1:6">
      <c r="A2132" s="20">
        <v>0.4262037037037037</v>
      </c>
      <c r="B2132" s="21">
        <v>2806</v>
      </c>
      <c r="C2132" s="16">
        <v>1</v>
      </c>
      <c r="D2132" s="26">
        <v>2810</v>
      </c>
      <c r="E2132" s="28">
        <v>1.6000000000000005E-3</v>
      </c>
      <c r="F2132" s="28">
        <v>2797.9712030167088</v>
      </c>
    </row>
    <row r="2133" spans="1:6">
      <c r="A2133" s="20">
        <v>0.42622685185185183</v>
      </c>
      <c r="B2133" s="21">
        <v>2806</v>
      </c>
      <c r="C2133" s="16">
        <v>1</v>
      </c>
      <c r="D2133" s="26">
        <v>2810</v>
      </c>
      <c r="E2133" s="28">
        <v>1.6000000000000005E-3</v>
      </c>
      <c r="F2133" s="28">
        <v>2797.9904490918821</v>
      </c>
    </row>
    <row r="2134" spans="1:6">
      <c r="A2134" s="20">
        <v>0.42623842592592592</v>
      </c>
      <c r="B2134" s="21">
        <v>2806</v>
      </c>
      <c r="C2134" s="16">
        <v>1</v>
      </c>
      <c r="D2134" s="26">
        <v>2810</v>
      </c>
      <c r="E2134" s="28">
        <v>1.6000000000000005E-3</v>
      </c>
      <c r="F2134" s="28">
        <v>2798.009664373335</v>
      </c>
    </row>
    <row r="2135" spans="1:6">
      <c r="A2135" s="20">
        <v>0.42627314814814815</v>
      </c>
      <c r="B2135" s="21">
        <v>2805.5</v>
      </c>
      <c r="C2135" s="16">
        <v>1</v>
      </c>
      <c r="D2135" s="26">
        <v>2810</v>
      </c>
      <c r="E2135" s="28">
        <v>1.6000000000000005E-3</v>
      </c>
      <c r="F2135" s="28">
        <v>2798.0288489103377</v>
      </c>
    </row>
    <row r="2136" spans="1:6">
      <c r="A2136" s="20">
        <v>0.42635416666666665</v>
      </c>
      <c r="B2136" s="21">
        <v>2805.5</v>
      </c>
      <c r="C2136" s="16">
        <v>1</v>
      </c>
      <c r="D2136" s="26">
        <v>2810</v>
      </c>
      <c r="E2136" s="28">
        <v>1.6000000000000005E-3</v>
      </c>
      <c r="F2136" s="28">
        <v>2798.0480027520812</v>
      </c>
    </row>
    <row r="2137" spans="1:6">
      <c r="A2137" s="20">
        <v>0.42638888888888887</v>
      </c>
      <c r="B2137" s="21">
        <v>2806</v>
      </c>
      <c r="C2137" s="16">
        <v>1</v>
      </c>
      <c r="D2137" s="26">
        <v>2810</v>
      </c>
      <c r="E2137" s="28">
        <v>1.6000000000000005E-3</v>
      </c>
      <c r="F2137" s="28">
        <v>2798.0671259476781</v>
      </c>
    </row>
    <row r="2138" spans="1:6">
      <c r="A2138" s="20">
        <v>0.42641203703703706</v>
      </c>
      <c r="B2138" s="21">
        <v>2806</v>
      </c>
      <c r="C2138" s="16">
        <v>1</v>
      </c>
      <c r="D2138" s="26">
        <v>2810</v>
      </c>
      <c r="E2138" s="28">
        <v>1.6000000000000005E-3</v>
      </c>
      <c r="F2138" s="28">
        <v>2798.0862185461619</v>
      </c>
    </row>
    <row r="2139" spans="1:6">
      <c r="A2139" s="20">
        <v>0.42644675925925923</v>
      </c>
      <c r="B2139" s="21">
        <v>2805.5</v>
      </c>
      <c r="C2139" s="16">
        <v>1</v>
      </c>
      <c r="D2139" s="26">
        <v>2810</v>
      </c>
      <c r="E2139" s="28">
        <v>1.6000000000000005E-3</v>
      </c>
      <c r="F2139" s="28">
        <v>2798.1052805964882</v>
      </c>
    </row>
    <row r="2140" spans="1:6">
      <c r="A2140" s="20">
        <v>0.42646990740740742</v>
      </c>
      <c r="B2140" s="21">
        <v>2806</v>
      </c>
      <c r="C2140" s="16">
        <v>1</v>
      </c>
      <c r="D2140" s="26">
        <v>2810</v>
      </c>
      <c r="E2140" s="28">
        <v>1.6000000000000005E-3</v>
      </c>
      <c r="F2140" s="28">
        <v>2798.1243121475341</v>
      </c>
    </row>
    <row r="2141" spans="1:6">
      <c r="A2141" s="20">
        <v>0.42650462962962965</v>
      </c>
      <c r="B2141" s="21">
        <v>2806</v>
      </c>
      <c r="C2141" s="16">
        <v>1</v>
      </c>
      <c r="D2141" s="26">
        <v>2810</v>
      </c>
      <c r="E2141" s="28">
        <v>1.6000000000000005E-3</v>
      </c>
      <c r="F2141" s="28">
        <v>2798.1433132480979</v>
      </c>
    </row>
    <row r="2142" spans="1:6">
      <c r="A2142" s="20">
        <v>0.42652777777777778</v>
      </c>
      <c r="B2142" s="21">
        <v>2806.5</v>
      </c>
      <c r="C2142" s="16">
        <v>1</v>
      </c>
      <c r="D2142" s="26">
        <v>2810</v>
      </c>
      <c r="E2142" s="28">
        <v>1.6000000000000005E-3</v>
      </c>
      <c r="F2142" s="28">
        <v>2798.162283946901</v>
      </c>
    </row>
    <row r="2143" spans="1:6">
      <c r="A2143" s="20">
        <v>0.42653935185185188</v>
      </c>
      <c r="B2143" s="21">
        <v>2807</v>
      </c>
      <c r="C2143" s="16">
        <v>1</v>
      </c>
      <c r="D2143" s="26">
        <v>2810</v>
      </c>
      <c r="E2143" s="28">
        <v>1.6000000000000005E-3</v>
      </c>
      <c r="F2143" s="28">
        <v>2798.1812242925857</v>
      </c>
    </row>
    <row r="2144" spans="1:6">
      <c r="A2144" s="20">
        <v>0.42657407407407405</v>
      </c>
      <c r="B2144" s="21">
        <v>2807</v>
      </c>
      <c r="C2144" s="16">
        <v>1</v>
      </c>
      <c r="D2144" s="26">
        <v>2810</v>
      </c>
      <c r="E2144" s="28">
        <v>1.6000000000000005E-3</v>
      </c>
      <c r="F2144" s="28">
        <v>2798.2001343337174</v>
      </c>
    </row>
    <row r="2145" spans="1:6">
      <c r="A2145" s="20">
        <v>0.42658564814814814</v>
      </c>
      <c r="B2145" s="21">
        <v>2808</v>
      </c>
      <c r="C2145" s="16">
        <v>1</v>
      </c>
      <c r="D2145" s="26">
        <v>2810</v>
      </c>
      <c r="E2145" s="28">
        <v>1.6000000000000005E-3</v>
      </c>
      <c r="F2145" s="28">
        <v>2798.2190141187834</v>
      </c>
    </row>
    <row r="2146" spans="1:6">
      <c r="A2146" s="20">
        <v>0.42662037037037037</v>
      </c>
      <c r="B2146" s="21">
        <v>2808</v>
      </c>
      <c r="C2146" s="16">
        <v>1</v>
      </c>
      <c r="D2146" s="26">
        <v>2810</v>
      </c>
      <c r="E2146" s="28">
        <v>1.6000000000000005E-3</v>
      </c>
      <c r="F2146" s="28">
        <v>2798.2378636961935</v>
      </c>
    </row>
    <row r="2147" spans="1:6">
      <c r="A2147" s="20">
        <v>0.42663194444444447</v>
      </c>
      <c r="B2147" s="21">
        <v>2808</v>
      </c>
      <c r="C2147" s="16">
        <v>1</v>
      </c>
      <c r="D2147" s="26">
        <v>2810</v>
      </c>
      <c r="E2147" s="28">
        <v>1.6000000000000005E-3</v>
      </c>
      <c r="F2147" s="28">
        <v>2798.2566831142794</v>
      </c>
    </row>
    <row r="2148" spans="1:6">
      <c r="A2148" s="20">
        <v>0.4266550925925926</v>
      </c>
      <c r="B2148" s="21">
        <v>2808</v>
      </c>
      <c r="C2148" s="16">
        <v>1</v>
      </c>
      <c r="D2148" s="26">
        <v>2810</v>
      </c>
      <c r="E2148" s="28">
        <v>1.6000000000000005E-3</v>
      </c>
      <c r="F2148" s="28">
        <v>2798.2754724212964</v>
      </c>
    </row>
    <row r="2149" spans="1:6">
      <c r="A2149" s="20">
        <v>0.42666666666666669</v>
      </c>
      <c r="B2149" s="21">
        <v>2808</v>
      </c>
      <c r="C2149" s="16">
        <v>1</v>
      </c>
      <c r="D2149" s="26">
        <v>2810</v>
      </c>
      <c r="E2149" s="28">
        <v>1.6000000000000005E-3</v>
      </c>
      <c r="F2149" s="28">
        <v>2798.2942316654221</v>
      </c>
    </row>
    <row r="2150" spans="1:6">
      <c r="A2150" s="20">
        <v>0.42670138888888887</v>
      </c>
      <c r="B2150" s="21">
        <v>2808</v>
      </c>
      <c r="C2150" s="16">
        <v>1</v>
      </c>
      <c r="D2150" s="26">
        <v>2810</v>
      </c>
      <c r="E2150" s="28">
        <v>1.6000000000000005E-3</v>
      </c>
      <c r="F2150" s="28">
        <v>2798.3129608947575</v>
      </c>
    </row>
    <row r="2151" spans="1:6">
      <c r="A2151" s="20">
        <v>0.42672453703703705</v>
      </c>
      <c r="B2151" s="21">
        <v>2808.5</v>
      </c>
      <c r="C2151" s="16">
        <v>1</v>
      </c>
      <c r="D2151" s="26">
        <v>2810</v>
      </c>
      <c r="E2151" s="28">
        <v>1.6000000000000005E-3</v>
      </c>
      <c r="F2151" s="28">
        <v>2798.331660157326</v>
      </c>
    </row>
    <row r="2152" spans="1:6">
      <c r="A2152" s="20">
        <v>0.42674768518518519</v>
      </c>
      <c r="B2152" s="21">
        <v>2809</v>
      </c>
      <c r="C2152" s="16">
        <v>1</v>
      </c>
      <c r="D2152" s="26">
        <v>2810</v>
      </c>
      <c r="E2152" s="28">
        <v>1.6000000000000005E-3</v>
      </c>
      <c r="F2152" s="28">
        <v>2798.3503295010742</v>
      </c>
    </row>
    <row r="2153" spans="1:6">
      <c r="A2153" s="20">
        <v>0.42675925925925928</v>
      </c>
      <c r="B2153" s="21">
        <v>2808.5</v>
      </c>
      <c r="C2153" s="16">
        <v>1</v>
      </c>
      <c r="D2153" s="26">
        <v>2810</v>
      </c>
      <c r="E2153" s="28">
        <v>1.6000000000000005E-3</v>
      </c>
      <c r="F2153" s="28">
        <v>2798.3689689738726</v>
      </c>
    </row>
    <row r="2154" spans="1:6">
      <c r="A2154" s="20">
        <v>0.42680555555555555</v>
      </c>
      <c r="B2154" s="21">
        <v>2809.5</v>
      </c>
      <c r="C2154" s="16">
        <v>1</v>
      </c>
      <c r="D2154" s="26">
        <v>2810</v>
      </c>
      <c r="E2154" s="28">
        <v>1.6000000000000005E-3</v>
      </c>
      <c r="F2154" s="28">
        <v>2798.3875786235144</v>
      </c>
    </row>
    <row r="2155" spans="1:6">
      <c r="A2155" s="20">
        <v>0.42681712962962964</v>
      </c>
      <c r="B2155" s="21">
        <v>2809.5</v>
      </c>
      <c r="C2155" s="16">
        <v>1</v>
      </c>
      <c r="D2155" s="26">
        <v>2810</v>
      </c>
      <c r="E2155" s="28">
        <v>1.6000000000000005E-3</v>
      </c>
      <c r="F2155" s="28">
        <v>2798.4061584977167</v>
      </c>
    </row>
    <row r="2156" spans="1:6">
      <c r="A2156" s="20">
        <v>0.42684027777777778</v>
      </c>
      <c r="B2156" s="21">
        <v>2809.5</v>
      </c>
      <c r="C2156" s="16">
        <v>1</v>
      </c>
      <c r="D2156" s="26">
        <v>2810</v>
      </c>
      <c r="E2156" s="28">
        <v>1.6000000000000005E-3</v>
      </c>
      <c r="F2156" s="28">
        <v>2798.4247086441205</v>
      </c>
    </row>
    <row r="2157" spans="1:6">
      <c r="A2157" s="20">
        <v>0.42686342592592591</v>
      </c>
      <c r="B2157" s="21">
        <v>2809.5</v>
      </c>
      <c r="C2157" s="16">
        <v>1</v>
      </c>
      <c r="D2157" s="26">
        <v>2810</v>
      </c>
      <c r="E2157" s="28">
        <v>1.6000000000000005E-3</v>
      </c>
      <c r="F2157" s="28">
        <v>2798.4432291102898</v>
      </c>
    </row>
    <row r="2158" spans="1:6">
      <c r="A2158" s="20">
        <v>0.4268865740740741</v>
      </c>
      <c r="B2158" s="21">
        <v>2809</v>
      </c>
      <c r="C2158" s="16">
        <v>1</v>
      </c>
      <c r="D2158" s="26">
        <v>2810</v>
      </c>
      <c r="E2158" s="28">
        <v>1.6000000000000005E-3</v>
      </c>
      <c r="F2158" s="28">
        <v>2798.4617199437134</v>
      </c>
    </row>
    <row r="2159" spans="1:6">
      <c r="A2159" s="20">
        <v>0.42692129629629627</v>
      </c>
      <c r="B2159" s="21">
        <v>2809.5</v>
      </c>
      <c r="C2159" s="16">
        <v>1</v>
      </c>
      <c r="D2159" s="26">
        <v>2810</v>
      </c>
      <c r="E2159" s="28">
        <v>1.6000000000000005E-3</v>
      </c>
      <c r="F2159" s="28">
        <v>2798.4801811918037</v>
      </c>
    </row>
    <row r="2160" spans="1:6">
      <c r="A2160" s="20">
        <v>0.42693287037037037</v>
      </c>
      <c r="B2160" s="21">
        <v>2809.5</v>
      </c>
      <c r="C2160" s="16">
        <v>1</v>
      </c>
      <c r="D2160" s="26">
        <v>2810</v>
      </c>
      <c r="E2160" s="28">
        <v>1.6000000000000005E-3</v>
      </c>
      <c r="F2160" s="28">
        <v>2798.4986129018966</v>
      </c>
    </row>
    <row r="2161" spans="1:6">
      <c r="A2161" s="20">
        <v>0.4269560185185185</v>
      </c>
      <c r="B2161" s="21">
        <v>2809.5</v>
      </c>
      <c r="C2161" s="16">
        <v>1</v>
      </c>
      <c r="D2161" s="26">
        <v>2810</v>
      </c>
      <c r="E2161" s="28">
        <v>1.6000000000000005E-3</v>
      </c>
      <c r="F2161" s="28">
        <v>2798.5170151212537</v>
      </c>
    </row>
    <row r="2162" spans="1:6">
      <c r="A2162" s="20">
        <v>0.42699074074074073</v>
      </c>
      <c r="B2162" s="21">
        <v>2809.5</v>
      </c>
      <c r="C2162" s="16">
        <v>1</v>
      </c>
      <c r="D2162" s="26">
        <v>2810</v>
      </c>
      <c r="E2162" s="28">
        <v>1.6000000000000005E-3</v>
      </c>
      <c r="F2162" s="28">
        <v>2798.5353878970595</v>
      </c>
    </row>
    <row r="2163" spans="1:6">
      <c r="A2163" s="20">
        <v>0.42701388888888892</v>
      </c>
      <c r="B2163" s="21">
        <v>2809.5</v>
      </c>
      <c r="C2163" s="16">
        <v>1</v>
      </c>
      <c r="D2163" s="26">
        <v>2810</v>
      </c>
      <c r="E2163" s="28">
        <v>1.6000000000000005E-3</v>
      </c>
      <c r="F2163" s="28">
        <v>2798.5537312764241</v>
      </c>
    </row>
    <row r="2164" spans="1:6">
      <c r="A2164" s="20">
        <v>0.42702546296296295</v>
      </c>
      <c r="B2164" s="21">
        <v>2810</v>
      </c>
      <c r="C2164" s="16">
        <v>1</v>
      </c>
      <c r="D2164" s="26">
        <v>2810</v>
      </c>
      <c r="E2164" s="28">
        <v>1.6000000000000005E-3</v>
      </c>
      <c r="F2164" s="28">
        <v>2798.5720453063818</v>
      </c>
    </row>
    <row r="2165" spans="1:6">
      <c r="A2165" s="20">
        <v>0.42704861111111109</v>
      </c>
      <c r="B2165" s="21">
        <v>2811</v>
      </c>
      <c r="C2165" s="16">
        <v>1</v>
      </c>
      <c r="D2165" s="26">
        <v>2811</v>
      </c>
      <c r="E2165" s="28">
        <v>1.7000000000000006E-3</v>
      </c>
      <c r="F2165" s="28">
        <v>2798.5931728293608</v>
      </c>
    </row>
    <row r="2166" spans="1:6">
      <c r="A2166" s="20">
        <v>0.42707175925925928</v>
      </c>
      <c r="B2166" s="21">
        <v>2811</v>
      </c>
      <c r="C2166" s="16">
        <v>1</v>
      </c>
      <c r="D2166" s="26">
        <v>2811</v>
      </c>
      <c r="E2166" s="28">
        <v>1.7000000000000006E-3</v>
      </c>
      <c r="F2166" s="28">
        <v>2798.6142644355509</v>
      </c>
    </row>
    <row r="2167" spans="1:6">
      <c r="A2167" s="20">
        <v>0.42709490740740741</v>
      </c>
      <c r="B2167" s="21">
        <v>2810</v>
      </c>
      <c r="C2167" s="16">
        <v>1</v>
      </c>
      <c r="D2167" s="26">
        <v>2811</v>
      </c>
      <c r="E2167" s="28">
        <v>1.7000000000000006E-3</v>
      </c>
      <c r="F2167" s="28">
        <v>2798.6353201860106</v>
      </c>
    </row>
    <row r="2168" spans="1:6">
      <c r="A2168" s="20">
        <v>0.42711805555555554</v>
      </c>
      <c r="B2168" s="21">
        <v>2810.5</v>
      </c>
      <c r="C2168" s="16">
        <v>1</v>
      </c>
      <c r="D2168" s="26">
        <v>2811</v>
      </c>
      <c r="E2168" s="28">
        <v>1.7000000000000006E-3</v>
      </c>
      <c r="F2168" s="28">
        <v>2798.6563401416943</v>
      </c>
    </row>
    <row r="2169" spans="1:6">
      <c r="A2169" s="20">
        <v>0.42714120370370373</v>
      </c>
      <c r="B2169" s="21">
        <v>2811</v>
      </c>
      <c r="C2169" s="16">
        <v>1</v>
      </c>
      <c r="D2169" s="26">
        <v>2811</v>
      </c>
      <c r="E2169" s="28">
        <v>1.7000000000000006E-3</v>
      </c>
      <c r="F2169" s="28">
        <v>2798.6773243634534</v>
      </c>
    </row>
    <row r="2170" spans="1:6">
      <c r="A2170" s="20">
        <v>0.42716435185185186</v>
      </c>
      <c r="B2170" s="21">
        <v>2810.5</v>
      </c>
      <c r="C2170" s="16">
        <v>1</v>
      </c>
      <c r="D2170" s="26">
        <v>2811</v>
      </c>
      <c r="E2170" s="28">
        <v>1.7000000000000006E-3</v>
      </c>
      <c r="F2170" s="28">
        <v>2798.6982729120355</v>
      </c>
    </row>
    <row r="2171" spans="1:6">
      <c r="A2171" s="20">
        <v>0.4271875</v>
      </c>
      <c r="B2171" s="21">
        <v>2811</v>
      </c>
      <c r="C2171" s="16">
        <v>1</v>
      </c>
      <c r="D2171" s="26">
        <v>2811</v>
      </c>
      <c r="E2171" s="28">
        <v>1.7000000000000006E-3</v>
      </c>
      <c r="F2171" s="28">
        <v>2798.7191858480851</v>
      </c>
    </row>
    <row r="2172" spans="1:6">
      <c r="A2172" s="20">
        <v>0.42722222222222223</v>
      </c>
      <c r="B2172" s="21">
        <v>2811</v>
      </c>
      <c r="C2172" s="16">
        <v>1</v>
      </c>
      <c r="D2172" s="26">
        <v>2811</v>
      </c>
      <c r="E2172" s="28">
        <v>1.7000000000000006E-3</v>
      </c>
      <c r="F2172" s="28">
        <v>2798.7400632321433</v>
      </c>
    </row>
    <row r="2173" spans="1:6">
      <c r="A2173" s="20">
        <v>0.42724537037037036</v>
      </c>
      <c r="B2173" s="21">
        <v>2811</v>
      </c>
      <c r="C2173" s="16">
        <v>1</v>
      </c>
      <c r="D2173" s="26">
        <v>2811</v>
      </c>
      <c r="E2173" s="28">
        <v>1.7000000000000006E-3</v>
      </c>
      <c r="F2173" s="28">
        <v>2798.7609051246486</v>
      </c>
    </row>
    <row r="2174" spans="1:6">
      <c r="A2174" s="20">
        <v>0.42729166666666668</v>
      </c>
      <c r="B2174" s="21">
        <v>2810.5</v>
      </c>
      <c r="C2174" s="16">
        <v>1</v>
      </c>
      <c r="D2174" s="26">
        <v>2811</v>
      </c>
      <c r="E2174" s="28">
        <v>1.7000000000000006E-3</v>
      </c>
      <c r="F2174" s="28">
        <v>2798.7817115859366</v>
      </c>
    </row>
    <row r="2175" spans="1:6">
      <c r="A2175" s="20">
        <v>0.42731481481481481</v>
      </c>
      <c r="B2175" s="21">
        <v>2811</v>
      </c>
      <c r="C2175" s="16">
        <v>1</v>
      </c>
      <c r="D2175" s="26">
        <v>2811</v>
      </c>
      <c r="E2175" s="28">
        <v>1.7000000000000006E-3</v>
      </c>
      <c r="F2175" s="28">
        <v>2798.8024826762403</v>
      </c>
    </row>
    <row r="2176" spans="1:6">
      <c r="A2176" s="20">
        <v>0.42733796296296295</v>
      </c>
      <c r="B2176" s="21">
        <v>2811</v>
      </c>
      <c r="C2176" s="16">
        <v>1</v>
      </c>
      <c r="D2176" s="26">
        <v>2811</v>
      </c>
      <c r="E2176" s="28">
        <v>1.7000000000000006E-3</v>
      </c>
      <c r="F2176" s="28">
        <v>2798.8232184556905</v>
      </c>
    </row>
    <row r="2177" spans="1:6">
      <c r="A2177" s="20">
        <v>0.42734953703703704</v>
      </c>
      <c r="B2177" s="21">
        <v>2810.5</v>
      </c>
      <c r="C2177" s="16">
        <v>1</v>
      </c>
      <c r="D2177" s="26">
        <v>2811</v>
      </c>
      <c r="E2177" s="28">
        <v>1.7000000000000006E-3</v>
      </c>
      <c r="F2177" s="28">
        <v>2798.8439189843157</v>
      </c>
    </row>
    <row r="2178" spans="1:6">
      <c r="A2178" s="20">
        <v>0.42738425925925927</v>
      </c>
      <c r="B2178" s="21">
        <v>2810.5</v>
      </c>
      <c r="C2178" s="16">
        <v>1</v>
      </c>
      <c r="D2178" s="26">
        <v>2811</v>
      </c>
      <c r="E2178" s="28">
        <v>1.7000000000000006E-3</v>
      </c>
      <c r="F2178" s="28">
        <v>2798.8645843220424</v>
      </c>
    </row>
    <row r="2179" spans="1:6">
      <c r="A2179" s="20">
        <v>0.4274074074074074</v>
      </c>
      <c r="B2179" s="21">
        <v>2810.5</v>
      </c>
      <c r="C2179" s="16">
        <v>1</v>
      </c>
      <c r="D2179" s="26">
        <v>2811</v>
      </c>
      <c r="E2179" s="28">
        <v>1.7000000000000006E-3</v>
      </c>
      <c r="F2179" s="28">
        <v>2798.8852145286951</v>
      </c>
    </row>
    <row r="2180" spans="1:6">
      <c r="A2180" s="20">
        <v>0.4274189814814815</v>
      </c>
      <c r="B2180" s="21">
        <v>2810.5</v>
      </c>
      <c r="C2180" s="16">
        <v>1</v>
      </c>
      <c r="D2180" s="26">
        <v>2811</v>
      </c>
      <c r="E2180" s="28">
        <v>1.7000000000000006E-3</v>
      </c>
      <c r="F2180" s="28">
        <v>2798.9058096639965</v>
      </c>
    </row>
    <row r="2181" spans="1:6">
      <c r="A2181" s="20">
        <v>0.42745370370370372</v>
      </c>
      <c r="B2181" s="21">
        <v>2810</v>
      </c>
      <c r="C2181" s="16">
        <v>1</v>
      </c>
      <c r="D2181" s="26">
        <v>2811</v>
      </c>
      <c r="E2181" s="28">
        <v>1.7000000000000006E-3</v>
      </c>
      <c r="F2181" s="28">
        <v>2798.9263697875676</v>
      </c>
    </row>
    <row r="2182" spans="1:6">
      <c r="A2182" s="20">
        <v>0.42746527777777776</v>
      </c>
      <c r="B2182" s="21">
        <v>2810</v>
      </c>
      <c r="C2182" s="16">
        <v>1</v>
      </c>
      <c r="D2182" s="26">
        <v>2811</v>
      </c>
      <c r="E2182" s="28">
        <v>1.7000000000000006E-3</v>
      </c>
      <c r="F2182" s="28">
        <v>2798.9468949589286</v>
      </c>
    </row>
    <row r="2183" spans="1:6">
      <c r="A2183" s="20">
        <v>0.42748842592592595</v>
      </c>
      <c r="B2183" s="21">
        <v>2810.5</v>
      </c>
      <c r="C2183" s="16">
        <v>1</v>
      </c>
      <c r="D2183" s="26">
        <v>2811</v>
      </c>
      <c r="E2183" s="28">
        <v>1.7000000000000006E-3</v>
      </c>
      <c r="F2183" s="28">
        <v>2798.9673852374985</v>
      </c>
    </row>
    <row r="2184" spans="1:6">
      <c r="A2184" s="20">
        <v>0.42749999999999999</v>
      </c>
      <c r="B2184" s="21">
        <v>2809.5</v>
      </c>
      <c r="C2184" s="16">
        <v>1</v>
      </c>
      <c r="D2184" s="26">
        <v>2811</v>
      </c>
      <c r="E2184" s="28">
        <v>1.7000000000000006E-3</v>
      </c>
      <c r="F2184" s="28">
        <v>2798.9878406825947</v>
      </c>
    </row>
    <row r="2185" spans="1:6">
      <c r="A2185" s="20">
        <v>0.42753472222222222</v>
      </c>
      <c r="B2185" s="21">
        <v>2809</v>
      </c>
      <c r="C2185" s="16">
        <v>1</v>
      </c>
      <c r="D2185" s="26">
        <v>2811</v>
      </c>
      <c r="E2185" s="28">
        <v>1.7000000000000006E-3</v>
      </c>
      <c r="F2185" s="28">
        <v>2799.0082613534341</v>
      </c>
    </row>
    <row r="2186" spans="1:6">
      <c r="A2186" s="20">
        <v>0.42755787037037035</v>
      </c>
      <c r="B2186" s="21">
        <v>2810</v>
      </c>
      <c r="C2186" s="16">
        <v>1</v>
      </c>
      <c r="D2186" s="26">
        <v>2811</v>
      </c>
      <c r="E2186" s="28">
        <v>1.7000000000000006E-3</v>
      </c>
      <c r="F2186" s="28">
        <v>2799.0286473091332</v>
      </c>
    </row>
    <row r="2187" spans="1:6">
      <c r="A2187" s="20">
        <v>0.42756944444444445</v>
      </c>
      <c r="B2187" s="21">
        <v>2810</v>
      </c>
      <c r="C2187" s="16">
        <v>1</v>
      </c>
      <c r="D2187" s="26">
        <v>2811</v>
      </c>
      <c r="E2187" s="28">
        <v>1.7000000000000006E-3</v>
      </c>
      <c r="F2187" s="28">
        <v>2799.0489986087077</v>
      </c>
    </row>
    <row r="2188" spans="1:6">
      <c r="A2188" s="20">
        <v>0.42760416666666667</v>
      </c>
      <c r="B2188" s="21">
        <v>2810</v>
      </c>
      <c r="C2188" s="16">
        <v>1</v>
      </c>
      <c r="D2188" s="26">
        <v>2811</v>
      </c>
      <c r="E2188" s="28">
        <v>1.7000000000000006E-3</v>
      </c>
      <c r="F2188" s="28">
        <v>2799.0693153110728</v>
      </c>
    </row>
    <row r="2189" spans="1:6">
      <c r="A2189" s="20">
        <v>0.42762731481481481</v>
      </c>
      <c r="B2189" s="21">
        <v>2810.5</v>
      </c>
      <c r="C2189" s="16">
        <v>1</v>
      </c>
      <c r="D2189" s="26">
        <v>2811</v>
      </c>
      <c r="E2189" s="28">
        <v>1.7000000000000006E-3</v>
      </c>
      <c r="F2189" s="28">
        <v>2799.0895974750442</v>
      </c>
    </row>
    <row r="2190" spans="1:6">
      <c r="A2190" s="20">
        <v>0.42765046296296294</v>
      </c>
      <c r="B2190" s="21">
        <v>2810.5</v>
      </c>
      <c r="C2190" s="16">
        <v>1</v>
      </c>
      <c r="D2190" s="26">
        <v>2811</v>
      </c>
      <c r="E2190" s="28">
        <v>1.7000000000000006E-3</v>
      </c>
      <c r="F2190" s="28">
        <v>2799.1098451593366</v>
      </c>
    </row>
    <row r="2191" spans="1:6">
      <c r="A2191" s="20">
        <v>0.42767361111111113</v>
      </c>
      <c r="B2191" s="21">
        <v>2811.5</v>
      </c>
      <c r="C2191" s="16">
        <v>1</v>
      </c>
      <c r="D2191" s="26">
        <v>2811.5</v>
      </c>
      <c r="E2191" s="28">
        <v>1.8000000000000006E-3</v>
      </c>
      <c r="F2191" s="28">
        <v>2799.1321474380497</v>
      </c>
    </row>
    <row r="2192" spans="1:6">
      <c r="A2192" s="20">
        <v>0.42769675925925926</v>
      </c>
      <c r="B2192" s="21">
        <v>2810.5</v>
      </c>
      <c r="C2192" s="16">
        <v>1</v>
      </c>
      <c r="D2192" s="26">
        <v>2811.5</v>
      </c>
      <c r="E2192" s="28">
        <v>1.8000000000000006E-3</v>
      </c>
      <c r="F2192" s="28">
        <v>2799.1544095726613</v>
      </c>
    </row>
    <row r="2193" spans="1:6">
      <c r="A2193" s="20">
        <v>0.42775462962962962</v>
      </c>
      <c r="B2193" s="21">
        <v>2811</v>
      </c>
      <c r="C2193" s="16">
        <v>1</v>
      </c>
      <c r="D2193" s="26">
        <v>2811.5</v>
      </c>
      <c r="E2193" s="28">
        <v>1.8000000000000006E-3</v>
      </c>
      <c r="F2193" s="28">
        <v>2799.1766316354306</v>
      </c>
    </row>
    <row r="2194" spans="1:6">
      <c r="A2194" s="20">
        <v>0.42778935185185185</v>
      </c>
      <c r="B2194" s="21">
        <v>2811</v>
      </c>
      <c r="C2194" s="16">
        <v>1</v>
      </c>
      <c r="D2194" s="26">
        <v>2811.5</v>
      </c>
      <c r="E2194" s="28">
        <v>1.8000000000000006E-3</v>
      </c>
      <c r="F2194" s="28">
        <v>2799.1988136984869</v>
      </c>
    </row>
    <row r="2195" spans="1:6">
      <c r="A2195" s="20">
        <v>0.42782407407407408</v>
      </c>
      <c r="B2195" s="21">
        <v>2810</v>
      </c>
      <c r="C2195" s="16">
        <v>1</v>
      </c>
      <c r="D2195" s="26">
        <v>2811.5</v>
      </c>
      <c r="E2195" s="28">
        <v>1.8000000000000006E-3</v>
      </c>
      <c r="F2195" s="28">
        <v>2799.2209558338295</v>
      </c>
    </row>
    <row r="2196" spans="1:6">
      <c r="A2196" s="20">
        <v>0.42784722222222221</v>
      </c>
      <c r="B2196" s="21">
        <v>2810</v>
      </c>
      <c r="C2196" s="16">
        <v>1</v>
      </c>
      <c r="D2196" s="26">
        <v>2811.5</v>
      </c>
      <c r="E2196" s="28">
        <v>1.8000000000000006E-3</v>
      </c>
      <c r="F2196" s="28">
        <v>2799.2430581133285</v>
      </c>
    </row>
    <row r="2197" spans="1:6">
      <c r="A2197" s="20">
        <v>0.42787037037037035</v>
      </c>
      <c r="B2197" s="21">
        <v>2810</v>
      </c>
      <c r="C2197" s="16">
        <v>1</v>
      </c>
      <c r="D2197" s="26">
        <v>2811.5</v>
      </c>
      <c r="E2197" s="28">
        <v>1.8000000000000006E-3</v>
      </c>
      <c r="F2197" s="28">
        <v>2799.2651206087244</v>
      </c>
    </row>
    <row r="2198" spans="1:6">
      <c r="A2198" s="20">
        <v>0.42788194444444444</v>
      </c>
      <c r="B2198" s="21">
        <v>2810</v>
      </c>
      <c r="C2198" s="16">
        <v>1</v>
      </c>
      <c r="D2198" s="26">
        <v>2811.5</v>
      </c>
      <c r="E2198" s="28">
        <v>1.8000000000000006E-3</v>
      </c>
      <c r="F2198" s="28">
        <v>2799.2871433916289</v>
      </c>
    </row>
    <row r="2199" spans="1:6">
      <c r="A2199" s="20">
        <v>0.42790509259259257</v>
      </c>
      <c r="B2199" s="21">
        <v>2810</v>
      </c>
      <c r="C2199" s="16">
        <v>1</v>
      </c>
      <c r="D2199" s="26">
        <v>2811.5</v>
      </c>
      <c r="E2199" s="28">
        <v>1.8000000000000006E-3</v>
      </c>
      <c r="F2199" s="28">
        <v>2799.3091265335238</v>
      </c>
    </row>
    <row r="2200" spans="1:6">
      <c r="A2200" s="20">
        <v>0.4279513888888889</v>
      </c>
      <c r="B2200" s="21">
        <v>2810</v>
      </c>
      <c r="C2200" s="16">
        <v>1</v>
      </c>
      <c r="D2200" s="26">
        <v>2811.5</v>
      </c>
      <c r="E2200" s="28">
        <v>1.8000000000000006E-3</v>
      </c>
      <c r="F2200" s="28">
        <v>2799.3310701057635</v>
      </c>
    </row>
    <row r="2201" spans="1:6">
      <c r="A2201" s="20">
        <v>0.42796296296296299</v>
      </c>
      <c r="B2201" s="21">
        <v>2809.5</v>
      </c>
      <c r="C2201" s="16">
        <v>1</v>
      </c>
      <c r="D2201" s="26">
        <v>2811.5</v>
      </c>
      <c r="E2201" s="28">
        <v>1.8000000000000006E-3</v>
      </c>
      <c r="F2201" s="28">
        <v>2799.3529741795733</v>
      </c>
    </row>
    <row r="2202" spans="1:6">
      <c r="A2202" s="20">
        <v>0.42799768518518516</v>
      </c>
      <c r="B2202" s="21">
        <v>2810.5</v>
      </c>
      <c r="C2202" s="16">
        <v>1</v>
      </c>
      <c r="D2202" s="26">
        <v>2811.5</v>
      </c>
      <c r="E2202" s="28">
        <v>1.8000000000000006E-3</v>
      </c>
      <c r="F2202" s="28">
        <v>2799.3748388260501</v>
      </c>
    </row>
    <row r="2203" spans="1:6">
      <c r="A2203" s="20">
        <v>0.42803240740740739</v>
      </c>
      <c r="B2203" s="21">
        <v>2810.5</v>
      </c>
      <c r="C2203" s="16">
        <v>1</v>
      </c>
      <c r="D2203" s="26">
        <v>2811.5</v>
      </c>
      <c r="E2203" s="28">
        <v>1.8000000000000006E-3</v>
      </c>
      <c r="F2203" s="28">
        <v>2799.3966641161633</v>
      </c>
    </row>
    <row r="2204" spans="1:6">
      <c r="A2204" s="20">
        <v>0.42804398148148148</v>
      </c>
      <c r="B2204" s="21">
        <v>2810.5</v>
      </c>
      <c r="C2204" s="16">
        <v>1</v>
      </c>
      <c r="D2204" s="26">
        <v>2811.5</v>
      </c>
      <c r="E2204" s="28">
        <v>1.8000000000000006E-3</v>
      </c>
      <c r="F2204" s="28">
        <v>2799.4184501207542</v>
      </c>
    </row>
    <row r="2205" spans="1:6">
      <c r="A2205" s="20">
        <v>0.42807870370370371</v>
      </c>
      <c r="B2205" s="21">
        <v>2810.5</v>
      </c>
      <c r="C2205" s="16">
        <v>1</v>
      </c>
      <c r="D2205" s="26">
        <v>2811.5</v>
      </c>
      <c r="E2205" s="28">
        <v>1.8000000000000006E-3</v>
      </c>
      <c r="F2205" s="28">
        <v>2799.440196910537</v>
      </c>
    </row>
    <row r="2206" spans="1:6">
      <c r="A2206" s="20">
        <v>0.42812499999999998</v>
      </c>
      <c r="B2206" s="21">
        <v>2810.5</v>
      </c>
      <c r="C2206" s="16">
        <v>1</v>
      </c>
      <c r="D2206" s="26">
        <v>2811.5</v>
      </c>
      <c r="E2206" s="28">
        <v>1.8000000000000006E-3</v>
      </c>
      <c r="F2206" s="28">
        <v>2799.461904556098</v>
      </c>
    </row>
    <row r="2207" spans="1:6">
      <c r="A2207" s="20">
        <v>0.4281712962962963</v>
      </c>
      <c r="B2207" s="21">
        <v>2810</v>
      </c>
      <c r="C2207" s="16">
        <v>1</v>
      </c>
      <c r="D2207" s="26">
        <v>2811.5</v>
      </c>
      <c r="E2207" s="28">
        <v>1.8000000000000006E-3</v>
      </c>
      <c r="F2207" s="28">
        <v>2799.4835731278972</v>
      </c>
    </row>
    <row r="2208" spans="1:6">
      <c r="A2208" s="20">
        <v>0.42818287037037039</v>
      </c>
      <c r="B2208" s="21">
        <v>2811.5</v>
      </c>
      <c r="C2208" s="16">
        <v>1</v>
      </c>
      <c r="D2208" s="26">
        <v>2811.5</v>
      </c>
      <c r="E2208" s="28">
        <v>1.8000000000000006E-3</v>
      </c>
      <c r="F2208" s="28">
        <v>2799.5052026962671</v>
      </c>
    </row>
    <row r="2209" spans="1:6">
      <c r="A2209" s="20">
        <v>0.42821759259259257</v>
      </c>
      <c r="B2209" s="21">
        <v>2812.5</v>
      </c>
      <c r="C2209" s="16">
        <v>1</v>
      </c>
      <c r="D2209" s="26">
        <v>2812.5</v>
      </c>
      <c r="E2209" s="28">
        <v>1.9000000000000006E-3</v>
      </c>
      <c r="F2209" s="28">
        <v>2799.5298928111442</v>
      </c>
    </row>
    <row r="2210" spans="1:6">
      <c r="A2210" s="20">
        <v>0.42824074074074076</v>
      </c>
      <c r="B2210" s="21">
        <v>2813.5</v>
      </c>
      <c r="C2210" s="16">
        <v>1</v>
      </c>
      <c r="D2210" s="26">
        <v>2813.5</v>
      </c>
      <c r="E2210" s="28">
        <v>2.0000000000000005E-3</v>
      </c>
      <c r="F2210" s="28">
        <v>2799.5578330255221</v>
      </c>
    </row>
    <row r="2211" spans="1:6">
      <c r="A2211" s="20">
        <v>0.42826388888888889</v>
      </c>
      <c r="B2211" s="21">
        <v>2814</v>
      </c>
      <c r="C2211" s="16">
        <v>1</v>
      </c>
      <c r="D2211" s="26">
        <v>2814</v>
      </c>
      <c r="E2211" s="28">
        <v>2.1000000000000003E-3</v>
      </c>
      <c r="F2211" s="28">
        <v>2799.5881615761687</v>
      </c>
    </row>
    <row r="2212" spans="1:6">
      <c r="A2212" s="20">
        <v>0.42828703703703702</v>
      </c>
      <c r="B2212" s="21">
        <v>2813.5</v>
      </c>
      <c r="C2212" s="16">
        <v>1</v>
      </c>
      <c r="D2212" s="26">
        <v>2814</v>
      </c>
      <c r="E2212" s="28">
        <v>2.1000000000000003E-3</v>
      </c>
      <c r="F2212" s="28">
        <v>2799.6184264368585</v>
      </c>
    </row>
    <row r="2213" spans="1:6">
      <c r="A2213" s="20">
        <v>0.42832175925925925</v>
      </c>
      <c r="B2213" s="21">
        <v>2813</v>
      </c>
      <c r="C2213" s="16">
        <v>1</v>
      </c>
      <c r="D2213" s="26">
        <v>2814</v>
      </c>
      <c r="E2213" s="28">
        <v>2.1000000000000003E-3</v>
      </c>
      <c r="F2213" s="28">
        <v>2799.648627741341</v>
      </c>
    </row>
    <row r="2214" spans="1:6">
      <c r="A2214" s="20">
        <v>0.42834490740740738</v>
      </c>
      <c r="B2214" s="21">
        <v>2812</v>
      </c>
      <c r="C2214" s="16">
        <v>1</v>
      </c>
      <c r="D2214" s="26">
        <v>2814</v>
      </c>
      <c r="E2214" s="28">
        <v>2.1000000000000003E-3</v>
      </c>
      <c r="F2214" s="28">
        <v>2799.678765623084</v>
      </c>
    </row>
    <row r="2215" spans="1:6">
      <c r="A2215" s="20">
        <v>0.42836805555555557</v>
      </c>
      <c r="B2215" s="21">
        <v>2812.5</v>
      </c>
      <c r="C2215" s="16">
        <v>1</v>
      </c>
      <c r="D2215" s="26">
        <v>2814</v>
      </c>
      <c r="E2215" s="28">
        <v>2.1000000000000003E-3</v>
      </c>
      <c r="F2215" s="28">
        <v>2799.7088402152754</v>
      </c>
    </row>
    <row r="2216" spans="1:6">
      <c r="A2216" s="20">
        <v>0.4283912037037037</v>
      </c>
      <c r="B2216" s="21">
        <v>2812</v>
      </c>
      <c r="C2216" s="16">
        <v>1</v>
      </c>
      <c r="D2216" s="26">
        <v>2814</v>
      </c>
      <c r="E2216" s="28">
        <v>2.1000000000000003E-3</v>
      </c>
      <c r="F2216" s="28">
        <v>2799.7388516508231</v>
      </c>
    </row>
    <row r="2217" spans="1:6">
      <c r="A2217" s="20">
        <v>0.4284027777777778</v>
      </c>
      <c r="B2217" s="21">
        <v>2813</v>
      </c>
      <c r="C2217" s="16">
        <v>1</v>
      </c>
      <c r="D2217" s="26">
        <v>2814</v>
      </c>
      <c r="E2217" s="28">
        <v>2.1000000000000003E-3</v>
      </c>
      <c r="F2217" s="28">
        <v>2799.7688000623566</v>
      </c>
    </row>
    <row r="2218" spans="1:6">
      <c r="A2218" s="20">
        <v>0.42844907407407407</v>
      </c>
      <c r="B2218" s="21">
        <v>2812.5</v>
      </c>
      <c r="C2218" s="16">
        <v>1</v>
      </c>
      <c r="D2218" s="26">
        <v>2814</v>
      </c>
      <c r="E2218" s="28">
        <v>2.1000000000000003E-3</v>
      </c>
      <c r="F2218" s="28">
        <v>2799.7986855822255</v>
      </c>
    </row>
    <row r="2219" spans="1:6">
      <c r="A2219" s="20">
        <v>0.4284722222222222</v>
      </c>
      <c r="B2219" s="21">
        <v>2813</v>
      </c>
      <c r="C2219" s="16">
        <v>1</v>
      </c>
      <c r="D2219" s="26">
        <v>2814</v>
      </c>
      <c r="E2219" s="28">
        <v>2.1000000000000003E-3</v>
      </c>
      <c r="F2219" s="28">
        <v>2799.828508342503</v>
      </c>
    </row>
    <row r="2220" spans="1:6">
      <c r="A2220" s="20">
        <v>0.42848379629629629</v>
      </c>
      <c r="B2220" s="21">
        <v>2812.5</v>
      </c>
      <c r="C2220" s="16">
        <v>1</v>
      </c>
      <c r="D2220" s="26">
        <v>2814</v>
      </c>
      <c r="E2220" s="28">
        <v>2.1000000000000003E-3</v>
      </c>
      <c r="F2220" s="28">
        <v>2799.8582684749836</v>
      </c>
    </row>
    <row r="2221" spans="1:6">
      <c r="A2221" s="20">
        <v>0.42851851851851852</v>
      </c>
      <c r="B2221" s="21">
        <v>2813.5</v>
      </c>
      <c r="C2221" s="16">
        <v>1</v>
      </c>
      <c r="D2221" s="26">
        <v>2814</v>
      </c>
      <c r="E2221" s="28">
        <v>2.1000000000000003E-3</v>
      </c>
      <c r="F2221" s="28">
        <v>2799.887966111186</v>
      </c>
    </row>
    <row r="2222" spans="1:6">
      <c r="A2222" s="20">
        <v>0.42854166666666665</v>
      </c>
      <c r="B2222" s="21">
        <v>2814</v>
      </c>
      <c r="C2222" s="16">
        <v>1</v>
      </c>
      <c r="D2222" s="26">
        <v>2814</v>
      </c>
      <c r="E2222" s="28">
        <v>2.1000000000000003E-3</v>
      </c>
      <c r="F2222" s="28">
        <v>2799.9176013823526</v>
      </c>
    </row>
    <row r="2223" spans="1:6">
      <c r="A2223" s="20">
        <v>0.42856481481481479</v>
      </c>
      <c r="B2223" s="21">
        <v>2814.5</v>
      </c>
      <c r="C2223" s="16">
        <v>1</v>
      </c>
      <c r="D2223" s="26">
        <v>2814.5</v>
      </c>
      <c r="E2223" s="28">
        <v>2.2000000000000001E-3</v>
      </c>
      <c r="F2223" s="28">
        <v>2799.9496826593113</v>
      </c>
    </row>
    <row r="2224" spans="1:6">
      <c r="A2224" s="20">
        <v>0.42858796296296298</v>
      </c>
      <c r="B2224" s="21">
        <v>2814.5</v>
      </c>
      <c r="C2224" s="16">
        <v>1</v>
      </c>
      <c r="D2224" s="26">
        <v>2814.5</v>
      </c>
      <c r="E2224" s="28">
        <v>2.2000000000000001E-3</v>
      </c>
      <c r="F2224" s="28">
        <v>2799.9816933574607</v>
      </c>
    </row>
    <row r="2225" spans="1:6">
      <c r="A2225" s="20">
        <v>0.42859953703703701</v>
      </c>
      <c r="B2225" s="21">
        <v>2815</v>
      </c>
      <c r="C2225" s="16">
        <v>1</v>
      </c>
      <c r="D2225" s="26">
        <v>2815</v>
      </c>
      <c r="E2225" s="28">
        <v>2.3E-3</v>
      </c>
      <c r="F2225" s="28">
        <v>2800.0162354627387</v>
      </c>
    </row>
    <row r="2226" spans="1:6">
      <c r="A2226" s="20">
        <v>0.42863425925925924</v>
      </c>
      <c r="B2226" s="21">
        <v>2815</v>
      </c>
      <c r="C2226" s="16">
        <v>1</v>
      </c>
      <c r="D2226" s="26">
        <v>2815</v>
      </c>
      <c r="E2226" s="28">
        <v>2.3E-3</v>
      </c>
      <c r="F2226" s="28">
        <v>2800.0506981211743</v>
      </c>
    </row>
    <row r="2227" spans="1:6">
      <c r="A2227" s="20">
        <v>0.42864583333333334</v>
      </c>
      <c r="B2227" s="21">
        <v>2815</v>
      </c>
      <c r="C2227" s="16">
        <v>1</v>
      </c>
      <c r="D2227" s="26">
        <v>2815</v>
      </c>
      <c r="E2227" s="28">
        <v>2.3E-3</v>
      </c>
      <c r="F2227" s="28">
        <v>2800.0850815154954</v>
      </c>
    </row>
    <row r="2228" spans="1:6">
      <c r="A2228" s="20">
        <v>0.42868055555555556</v>
      </c>
      <c r="B2228" s="21">
        <v>2814.5</v>
      </c>
      <c r="C2228" s="16">
        <v>1</v>
      </c>
      <c r="D2228" s="26">
        <v>2815</v>
      </c>
      <c r="E2228" s="28">
        <v>2.3E-3</v>
      </c>
      <c r="F2228" s="28">
        <v>2800.1193858280099</v>
      </c>
    </row>
    <row r="2229" spans="1:6">
      <c r="A2229" s="20">
        <v>0.4286921296296296</v>
      </c>
      <c r="B2229" s="21">
        <v>2815</v>
      </c>
      <c r="C2229" s="16">
        <v>1</v>
      </c>
      <c r="D2229" s="26">
        <v>2815</v>
      </c>
      <c r="E2229" s="28">
        <v>2.3E-3</v>
      </c>
      <c r="F2229" s="28">
        <v>2800.1536112406056</v>
      </c>
    </row>
    <row r="2230" spans="1:6">
      <c r="A2230" s="20">
        <v>0.42871527777777779</v>
      </c>
      <c r="B2230" s="21">
        <v>2814.5</v>
      </c>
      <c r="C2230" s="16">
        <v>1</v>
      </c>
      <c r="D2230" s="26">
        <v>2815</v>
      </c>
      <c r="E2230" s="28">
        <v>2.3E-3</v>
      </c>
      <c r="F2230" s="28">
        <v>2800.1877579347524</v>
      </c>
    </row>
    <row r="2231" spans="1:6">
      <c r="A2231" s="20">
        <v>0.42875000000000002</v>
      </c>
      <c r="B2231" s="21">
        <v>2814.5</v>
      </c>
      <c r="C2231" s="16">
        <v>1</v>
      </c>
      <c r="D2231" s="26">
        <v>2815</v>
      </c>
      <c r="E2231" s="28">
        <v>2.3E-3</v>
      </c>
      <c r="F2231" s="28">
        <v>2800.2218260915024</v>
      </c>
    </row>
    <row r="2232" spans="1:6">
      <c r="A2232" s="20">
        <v>0.42877314814814815</v>
      </c>
      <c r="B2232" s="21">
        <v>2814</v>
      </c>
      <c r="C2232" s="16">
        <v>1</v>
      </c>
      <c r="D2232" s="26">
        <v>2815</v>
      </c>
      <c r="E2232" s="28">
        <v>2.3E-3</v>
      </c>
      <c r="F2232" s="28">
        <v>2800.2558158914921</v>
      </c>
    </row>
    <row r="2233" spans="1:6">
      <c r="A2233" s="20">
        <v>0.42880787037037038</v>
      </c>
      <c r="B2233" s="21">
        <v>2814</v>
      </c>
      <c r="C2233" s="16">
        <v>1</v>
      </c>
      <c r="D2233" s="26">
        <v>2815</v>
      </c>
      <c r="E2233" s="28">
        <v>2.3E-3</v>
      </c>
      <c r="F2233" s="28">
        <v>2800.2897275149417</v>
      </c>
    </row>
    <row r="2234" spans="1:6">
      <c r="A2234" s="20">
        <v>0.42883101851851851</v>
      </c>
      <c r="B2234" s="21">
        <v>2814.5</v>
      </c>
      <c r="C2234" s="16">
        <v>1</v>
      </c>
      <c r="D2234" s="26">
        <v>2815</v>
      </c>
      <c r="E2234" s="28">
        <v>2.3E-3</v>
      </c>
      <c r="F2234" s="28">
        <v>2800.3235611416571</v>
      </c>
    </row>
    <row r="2235" spans="1:6">
      <c r="A2235" s="20">
        <v>0.42885416666666665</v>
      </c>
      <c r="B2235" s="21">
        <v>2814</v>
      </c>
      <c r="C2235" s="16">
        <v>1</v>
      </c>
      <c r="D2235" s="26">
        <v>2815</v>
      </c>
      <c r="E2235" s="28">
        <v>2.3E-3</v>
      </c>
      <c r="F2235" s="28">
        <v>2800.3573169510314</v>
      </c>
    </row>
    <row r="2236" spans="1:6">
      <c r="A2236" s="20">
        <v>0.42887731481481484</v>
      </c>
      <c r="B2236" s="21">
        <v>2814</v>
      </c>
      <c r="C2236" s="16">
        <v>1</v>
      </c>
      <c r="D2236" s="26">
        <v>2815</v>
      </c>
      <c r="E2236" s="28">
        <v>2.3E-3</v>
      </c>
      <c r="F2236" s="28">
        <v>2800.3909951220439</v>
      </c>
    </row>
    <row r="2237" spans="1:6">
      <c r="A2237" s="20">
        <v>0.42891203703703706</v>
      </c>
      <c r="B2237" s="21">
        <v>2814</v>
      </c>
      <c r="C2237" s="16">
        <v>1</v>
      </c>
      <c r="D2237" s="26">
        <v>2815</v>
      </c>
      <c r="E2237" s="28">
        <v>2.3E-3</v>
      </c>
      <c r="F2237" s="28">
        <v>2800.4245958332631</v>
      </c>
    </row>
    <row r="2238" spans="1:6">
      <c r="A2238" s="20">
        <v>0.4289236111111111</v>
      </c>
      <c r="B2238" s="21">
        <v>2815</v>
      </c>
      <c r="C2238" s="16">
        <v>1</v>
      </c>
      <c r="D2238" s="26">
        <v>2815</v>
      </c>
      <c r="E2238" s="28">
        <v>2.3E-3</v>
      </c>
      <c r="F2238" s="28">
        <v>2800.4581192628466</v>
      </c>
    </row>
    <row r="2239" spans="1:6">
      <c r="A2239" s="20">
        <v>0.42895833333333333</v>
      </c>
      <c r="B2239" s="21">
        <v>2815</v>
      </c>
      <c r="C2239" s="16">
        <v>1</v>
      </c>
      <c r="D2239" s="26">
        <v>2815</v>
      </c>
      <c r="E2239" s="28">
        <v>2.3E-3</v>
      </c>
      <c r="F2239" s="28">
        <v>2800.491565588542</v>
      </c>
    </row>
    <row r="2240" spans="1:6">
      <c r="A2240" s="20">
        <v>0.42898148148148146</v>
      </c>
      <c r="B2240" s="21">
        <v>2815</v>
      </c>
      <c r="C2240" s="16">
        <v>1</v>
      </c>
      <c r="D2240" s="26">
        <v>2815</v>
      </c>
      <c r="E2240" s="28">
        <v>2.3E-3</v>
      </c>
      <c r="F2240" s="28">
        <v>2800.5249349876885</v>
      </c>
    </row>
    <row r="2241" spans="1:6">
      <c r="A2241" s="20">
        <v>0.42900462962962965</v>
      </c>
      <c r="B2241" s="21">
        <v>2814.5</v>
      </c>
      <c r="C2241" s="16">
        <v>1</v>
      </c>
      <c r="D2241" s="26">
        <v>2815</v>
      </c>
      <c r="E2241" s="28">
        <v>2.3E-3</v>
      </c>
      <c r="F2241" s="28">
        <v>2800.558227637217</v>
      </c>
    </row>
    <row r="2242" spans="1:6">
      <c r="A2242" s="20">
        <v>0.42901620370370369</v>
      </c>
      <c r="B2242" s="21">
        <v>2814.5</v>
      </c>
      <c r="C2242" s="16">
        <v>1</v>
      </c>
      <c r="D2242" s="26">
        <v>2815</v>
      </c>
      <c r="E2242" s="28">
        <v>2.3E-3</v>
      </c>
      <c r="F2242" s="28">
        <v>2800.5914437136512</v>
      </c>
    </row>
    <row r="2243" spans="1:6">
      <c r="A2243" s="20">
        <v>0.42905092592592592</v>
      </c>
      <c r="B2243" s="21">
        <v>2815</v>
      </c>
      <c r="C2243" s="16">
        <v>1</v>
      </c>
      <c r="D2243" s="26">
        <v>2815</v>
      </c>
      <c r="E2243" s="28">
        <v>2.3E-3</v>
      </c>
      <c r="F2243" s="28">
        <v>2800.6245833931098</v>
      </c>
    </row>
    <row r="2244" spans="1:6">
      <c r="A2244" s="20">
        <v>0.42907407407407405</v>
      </c>
      <c r="B2244" s="21">
        <v>2815</v>
      </c>
      <c r="C2244" s="16">
        <v>1</v>
      </c>
      <c r="D2244" s="26">
        <v>2815</v>
      </c>
      <c r="E2244" s="28">
        <v>2.3E-3</v>
      </c>
      <c r="F2244" s="28">
        <v>2800.6576468513058</v>
      </c>
    </row>
    <row r="2245" spans="1:6">
      <c r="A2245" s="20">
        <v>0.42909722222222224</v>
      </c>
      <c r="B2245" s="21">
        <v>2815</v>
      </c>
      <c r="C2245" s="16">
        <v>1</v>
      </c>
      <c r="D2245" s="26">
        <v>2815</v>
      </c>
      <c r="E2245" s="28">
        <v>2.3E-3</v>
      </c>
      <c r="F2245" s="28">
        <v>2800.690634263548</v>
      </c>
    </row>
    <row r="2246" spans="1:6">
      <c r="A2246" s="20">
        <v>0.42910879629629628</v>
      </c>
      <c r="B2246" s="21">
        <v>2815</v>
      </c>
      <c r="C2246" s="16">
        <v>1</v>
      </c>
      <c r="D2246" s="26">
        <v>2815</v>
      </c>
      <c r="E2246" s="28">
        <v>2.3E-3</v>
      </c>
      <c r="F2246" s="28">
        <v>2800.7235458047417</v>
      </c>
    </row>
    <row r="2247" spans="1:6">
      <c r="A2247" s="20">
        <v>0.42913194444444447</v>
      </c>
      <c r="B2247" s="21">
        <v>2815</v>
      </c>
      <c r="C2247" s="16">
        <v>1</v>
      </c>
      <c r="D2247" s="26">
        <v>2815</v>
      </c>
      <c r="E2247" s="28">
        <v>2.3E-3</v>
      </c>
      <c r="F2247" s="28">
        <v>2800.7563816493907</v>
      </c>
    </row>
    <row r="2248" spans="1:6">
      <c r="A2248" s="20">
        <v>0.4291550925925926</v>
      </c>
      <c r="B2248" s="21">
        <v>2815</v>
      </c>
      <c r="C2248" s="16">
        <v>1</v>
      </c>
      <c r="D2248" s="26">
        <v>2815</v>
      </c>
      <c r="E2248" s="28">
        <v>2.3E-3</v>
      </c>
      <c r="F2248" s="28">
        <v>2800.789141971597</v>
      </c>
    </row>
    <row r="2249" spans="1:6">
      <c r="A2249" s="20">
        <v>0.42918981481481483</v>
      </c>
      <c r="B2249" s="21">
        <v>2814</v>
      </c>
      <c r="C2249" s="16">
        <v>1</v>
      </c>
      <c r="D2249" s="26">
        <v>2815</v>
      </c>
      <c r="E2249" s="28">
        <v>2.3E-3</v>
      </c>
      <c r="F2249" s="28">
        <v>2800.8218269450622</v>
      </c>
    </row>
    <row r="2250" spans="1:6">
      <c r="A2250" s="20">
        <v>0.42920138888888887</v>
      </c>
      <c r="B2250" s="21">
        <v>2814</v>
      </c>
      <c r="C2250" s="16">
        <v>1</v>
      </c>
      <c r="D2250" s="26">
        <v>2815</v>
      </c>
      <c r="E2250" s="28">
        <v>2.3E-3</v>
      </c>
      <c r="F2250" s="28">
        <v>2800.8544367430886</v>
      </c>
    </row>
    <row r="2251" spans="1:6">
      <c r="A2251" s="20">
        <v>0.42922453703703706</v>
      </c>
      <c r="B2251" s="21">
        <v>2814.5</v>
      </c>
      <c r="C2251" s="16">
        <v>1</v>
      </c>
      <c r="D2251" s="26">
        <v>2815</v>
      </c>
      <c r="E2251" s="28">
        <v>2.3E-3</v>
      </c>
      <c r="F2251" s="28">
        <v>2800.8869715385795</v>
      </c>
    </row>
    <row r="2252" spans="1:6">
      <c r="A2252" s="20">
        <v>0.42925925925925928</v>
      </c>
      <c r="B2252" s="21">
        <v>2815</v>
      </c>
      <c r="C2252" s="16">
        <v>1</v>
      </c>
      <c r="D2252" s="26">
        <v>2815</v>
      </c>
      <c r="E2252" s="28">
        <v>2.3E-3</v>
      </c>
      <c r="F2252" s="28">
        <v>2800.9194315040409</v>
      </c>
    </row>
    <row r="2253" spans="1:6">
      <c r="A2253" s="20">
        <v>0.42928240740740742</v>
      </c>
      <c r="B2253" s="21">
        <v>2814.5</v>
      </c>
      <c r="C2253" s="16">
        <v>1</v>
      </c>
      <c r="D2253" s="26">
        <v>2815</v>
      </c>
      <c r="E2253" s="28">
        <v>2.3E-3</v>
      </c>
      <c r="F2253" s="28">
        <v>2800.9518168115815</v>
      </c>
    </row>
    <row r="2254" spans="1:6">
      <c r="A2254" s="20">
        <v>0.42930555555555555</v>
      </c>
      <c r="B2254" s="21">
        <v>2815</v>
      </c>
      <c r="C2254" s="16">
        <v>1</v>
      </c>
      <c r="D2254" s="26">
        <v>2815</v>
      </c>
      <c r="E2254" s="28">
        <v>2.3E-3</v>
      </c>
      <c r="F2254" s="28">
        <v>2800.9841276329148</v>
      </c>
    </row>
    <row r="2255" spans="1:6">
      <c r="A2255" s="20">
        <v>0.42932870370370368</v>
      </c>
      <c r="B2255" s="21">
        <v>2816</v>
      </c>
      <c r="C2255" s="16">
        <v>1</v>
      </c>
      <c r="D2255" s="26">
        <v>2816</v>
      </c>
      <c r="E2255" s="28">
        <v>2.3999999999999998E-3</v>
      </c>
      <c r="F2255" s="28">
        <v>2801.0201657265957</v>
      </c>
    </row>
    <row r="2256" spans="1:6">
      <c r="A2256" s="20">
        <v>0.42935185185185187</v>
      </c>
      <c r="B2256" s="21">
        <v>2815.5</v>
      </c>
      <c r="C2256" s="16">
        <v>1</v>
      </c>
      <c r="D2256" s="26">
        <v>2816</v>
      </c>
      <c r="E2256" s="28">
        <v>2.3999999999999998E-3</v>
      </c>
      <c r="F2256" s="28">
        <v>2801.056117328852</v>
      </c>
    </row>
    <row r="2257" spans="1:6">
      <c r="A2257" s="20">
        <v>0.42937500000000001</v>
      </c>
      <c r="B2257" s="21">
        <v>2815.5</v>
      </c>
      <c r="C2257" s="16">
        <v>1</v>
      </c>
      <c r="D2257" s="26">
        <v>2816</v>
      </c>
      <c r="E2257" s="28">
        <v>2.3999999999999998E-3</v>
      </c>
      <c r="F2257" s="28">
        <v>2801.0919826472627</v>
      </c>
    </row>
    <row r="2258" spans="1:6">
      <c r="A2258" s="20">
        <v>0.42939814814814814</v>
      </c>
      <c r="B2258" s="21">
        <v>2815.5</v>
      </c>
      <c r="C2258" s="16">
        <v>1</v>
      </c>
      <c r="D2258" s="26">
        <v>2816</v>
      </c>
      <c r="E2258" s="28">
        <v>2.3999999999999998E-3</v>
      </c>
      <c r="F2258" s="28">
        <v>2801.1277618889094</v>
      </c>
    </row>
    <row r="2259" spans="1:6">
      <c r="A2259" s="20">
        <v>0.42942129629629627</v>
      </c>
      <c r="B2259" s="21">
        <v>2816.5</v>
      </c>
      <c r="C2259" s="16">
        <v>1</v>
      </c>
      <c r="D2259" s="26">
        <v>2816.5</v>
      </c>
      <c r="E2259" s="28">
        <v>2.4999999999999996E-3</v>
      </c>
      <c r="F2259" s="28">
        <v>2801.1661924841869</v>
      </c>
    </row>
    <row r="2260" spans="1:6">
      <c r="A2260" s="20">
        <v>0.42944444444444446</v>
      </c>
      <c r="B2260" s="21">
        <v>2816.5</v>
      </c>
      <c r="C2260" s="16">
        <v>1</v>
      </c>
      <c r="D2260" s="26">
        <v>2816.5</v>
      </c>
      <c r="E2260" s="28">
        <v>2.4999999999999996E-3</v>
      </c>
      <c r="F2260" s="28">
        <v>2801.2045270029766</v>
      </c>
    </row>
    <row r="2261" spans="1:6">
      <c r="A2261" s="20">
        <v>0.4294675925925926</v>
      </c>
      <c r="B2261" s="21">
        <v>2816</v>
      </c>
      <c r="C2261" s="16">
        <v>1</v>
      </c>
      <c r="D2261" s="26">
        <v>2816.5</v>
      </c>
      <c r="E2261" s="28">
        <v>2.4999999999999996E-3</v>
      </c>
      <c r="F2261" s="28">
        <v>2801.2427656854693</v>
      </c>
    </row>
    <row r="2262" spans="1:6">
      <c r="A2262" s="20">
        <v>0.42949074074074073</v>
      </c>
      <c r="B2262" s="21">
        <v>2817</v>
      </c>
      <c r="C2262" s="16">
        <v>1</v>
      </c>
      <c r="D2262" s="26">
        <v>2817</v>
      </c>
      <c r="E2262" s="28">
        <v>2.5999999999999994E-3</v>
      </c>
      <c r="F2262" s="28">
        <v>2801.283734494687</v>
      </c>
    </row>
    <row r="2263" spans="1:6">
      <c r="A2263" s="20">
        <v>0.42951388888888886</v>
      </c>
      <c r="B2263" s="21">
        <v>2816.5</v>
      </c>
      <c r="C2263" s="16">
        <v>1</v>
      </c>
      <c r="D2263" s="26">
        <v>2817</v>
      </c>
      <c r="E2263" s="28">
        <v>2.5999999999999994E-3</v>
      </c>
      <c r="F2263" s="28">
        <v>2801.3245967850007</v>
      </c>
    </row>
    <row r="2264" spans="1:6">
      <c r="A2264" s="20">
        <v>0.42954861111111109</v>
      </c>
      <c r="B2264" s="21">
        <v>2817</v>
      </c>
      <c r="C2264" s="16">
        <v>1</v>
      </c>
      <c r="D2264" s="26">
        <v>2817</v>
      </c>
      <c r="E2264" s="28">
        <v>2.5999999999999994E-3</v>
      </c>
      <c r="F2264" s="28">
        <v>2801.3653528333598</v>
      </c>
    </row>
    <row r="2265" spans="1:6">
      <c r="A2265" s="20">
        <v>0.42957175925925928</v>
      </c>
      <c r="B2265" s="21">
        <v>2816.5</v>
      </c>
      <c r="C2265" s="16">
        <v>1</v>
      </c>
      <c r="D2265" s="26">
        <v>2817</v>
      </c>
      <c r="E2265" s="28">
        <v>2.5999999999999994E-3</v>
      </c>
      <c r="F2265" s="28">
        <v>2801.4060029159932</v>
      </c>
    </row>
    <row r="2266" spans="1:6">
      <c r="A2266" s="20">
        <v>0.42960648148148151</v>
      </c>
      <c r="B2266" s="21">
        <v>2815.5</v>
      </c>
      <c r="C2266" s="16">
        <v>1</v>
      </c>
      <c r="D2266" s="26">
        <v>2817</v>
      </c>
      <c r="E2266" s="28">
        <v>2.5999999999999994E-3</v>
      </c>
      <c r="F2266" s="28">
        <v>2801.4465473084115</v>
      </c>
    </row>
    <row r="2267" spans="1:6">
      <c r="A2267" s="20">
        <v>0.42962962962962964</v>
      </c>
      <c r="B2267" s="21">
        <v>2815.5</v>
      </c>
      <c r="C2267" s="16">
        <v>1</v>
      </c>
      <c r="D2267" s="26">
        <v>2817</v>
      </c>
      <c r="E2267" s="28">
        <v>2.5999999999999994E-3</v>
      </c>
      <c r="F2267" s="28">
        <v>2801.4869862854098</v>
      </c>
    </row>
    <row r="2268" spans="1:6">
      <c r="A2268" s="20">
        <v>0.42965277777777777</v>
      </c>
      <c r="B2268" s="21">
        <v>2815.5</v>
      </c>
      <c r="C2268" s="16">
        <v>1</v>
      </c>
      <c r="D2268" s="26">
        <v>2817</v>
      </c>
      <c r="E2268" s="28">
        <v>2.5999999999999994E-3</v>
      </c>
      <c r="F2268" s="28">
        <v>2801.5273201210675</v>
      </c>
    </row>
    <row r="2269" spans="1:6">
      <c r="A2269" s="20">
        <v>0.42966435185185187</v>
      </c>
      <c r="B2269" s="21">
        <v>2816</v>
      </c>
      <c r="C2269" s="16">
        <v>1</v>
      </c>
      <c r="D2269" s="26">
        <v>2817</v>
      </c>
      <c r="E2269" s="28">
        <v>2.5999999999999994E-3</v>
      </c>
      <c r="F2269" s="28">
        <v>2801.5675490887529</v>
      </c>
    </row>
    <row r="2270" spans="1:6">
      <c r="A2270" s="20">
        <v>0.42969907407407409</v>
      </c>
      <c r="B2270" s="21">
        <v>2816</v>
      </c>
      <c r="C2270" s="16">
        <v>1</v>
      </c>
      <c r="D2270" s="26">
        <v>2817</v>
      </c>
      <c r="E2270" s="28">
        <v>2.5999999999999994E-3</v>
      </c>
      <c r="F2270" s="28">
        <v>2801.607673461122</v>
      </c>
    </row>
    <row r="2271" spans="1:6">
      <c r="A2271" s="20">
        <v>0.42971064814814813</v>
      </c>
      <c r="B2271" s="21">
        <v>2816</v>
      </c>
      <c r="C2271" s="16">
        <v>1</v>
      </c>
      <c r="D2271" s="26">
        <v>2817</v>
      </c>
      <c r="E2271" s="28">
        <v>2.5999999999999994E-3</v>
      </c>
      <c r="F2271" s="28">
        <v>2801.6476935101232</v>
      </c>
    </row>
    <row r="2272" spans="1:6">
      <c r="A2272" s="20">
        <v>0.42974537037037036</v>
      </c>
      <c r="B2272" s="21">
        <v>2816</v>
      </c>
      <c r="C2272" s="16">
        <v>1</v>
      </c>
      <c r="D2272" s="26">
        <v>2817</v>
      </c>
      <c r="E2272" s="28">
        <v>2.5999999999999994E-3</v>
      </c>
      <c r="F2272" s="28">
        <v>2801.687609506997</v>
      </c>
    </row>
    <row r="2273" spans="1:6">
      <c r="A2273" s="20">
        <v>0.42976851851851849</v>
      </c>
      <c r="B2273" s="21">
        <v>2815</v>
      </c>
      <c r="C2273" s="16">
        <v>1</v>
      </c>
      <c r="D2273" s="26">
        <v>2817</v>
      </c>
      <c r="E2273" s="28">
        <v>2.5999999999999994E-3</v>
      </c>
      <c r="F2273" s="28">
        <v>2801.7274217222789</v>
      </c>
    </row>
    <row r="2274" spans="1:6">
      <c r="A2274" s="20">
        <v>0.42979166666666668</v>
      </c>
      <c r="B2274" s="21">
        <v>2815</v>
      </c>
      <c r="C2274" s="16">
        <v>1</v>
      </c>
      <c r="D2274" s="26">
        <v>2817</v>
      </c>
      <c r="E2274" s="28">
        <v>2.5999999999999994E-3</v>
      </c>
      <c r="F2274" s="28">
        <v>2801.767130425801</v>
      </c>
    </row>
    <row r="2275" spans="1:6">
      <c r="A2275" s="20">
        <v>0.42981481481481482</v>
      </c>
      <c r="B2275" s="21">
        <v>2815</v>
      </c>
      <c r="C2275" s="16">
        <v>1</v>
      </c>
      <c r="D2275" s="26">
        <v>2817</v>
      </c>
      <c r="E2275" s="28">
        <v>2.5999999999999994E-3</v>
      </c>
      <c r="F2275" s="28">
        <v>2801.8067358866938</v>
      </c>
    </row>
    <row r="2276" spans="1:6">
      <c r="A2276" s="20">
        <v>0.42983796296296295</v>
      </c>
      <c r="B2276" s="21">
        <v>2816</v>
      </c>
      <c r="C2276" s="16">
        <v>1</v>
      </c>
      <c r="D2276" s="26">
        <v>2817</v>
      </c>
      <c r="E2276" s="28">
        <v>2.5999999999999994E-3</v>
      </c>
      <c r="F2276" s="28">
        <v>2801.8462383733886</v>
      </c>
    </row>
    <row r="2277" spans="1:6">
      <c r="A2277" s="20">
        <v>0.42984953703703704</v>
      </c>
      <c r="B2277" s="21">
        <v>2815.5</v>
      </c>
      <c r="C2277" s="16">
        <v>1</v>
      </c>
      <c r="D2277" s="26">
        <v>2817</v>
      </c>
      <c r="E2277" s="28">
        <v>2.5999999999999994E-3</v>
      </c>
      <c r="F2277" s="28">
        <v>2801.8856381536179</v>
      </c>
    </row>
    <row r="2278" spans="1:6">
      <c r="A2278" s="20">
        <v>0.42988425925925927</v>
      </c>
      <c r="B2278" s="21">
        <v>2815.5</v>
      </c>
      <c r="C2278" s="16">
        <v>1</v>
      </c>
      <c r="D2278" s="26">
        <v>2817</v>
      </c>
      <c r="E2278" s="28">
        <v>2.5999999999999994E-3</v>
      </c>
      <c r="F2278" s="28">
        <v>2801.9249354944186</v>
      </c>
    </row>
    <row r="2279" spans="1:6">
      <c r="A2279" s="20">
        <v>0.4299074074074074</v>
      </c>
      <c r="B2279" s="21">
        <v>2816</v>
      </c>
      <c r="C2279" s="16">
        <v>1</v>
      </c>
      <c r="D2279" s="26">
        <v>2817</v>
      </c>
      <c r="E2279" s="28">
        <v>2.5999999999999994E-3</v>
      </c>
      <c r="F2279" s="28">
        <v>2801.9641306621329</v>
      </c>
    </row>
    <row r="2280" spans="1:6">
      <c r="A2280" s="20">
        <v>0.42993055555555554</v>
      </c>
      <c r="B2280" s="21">
        <v>2815.5</v>
      </c>
      <c r="C2280" s="16">
        <v>1</v>
      </c>
      <c r="D2280" s="26">
        <v>2817</v>
      </c>
      <c r="E2280" s="28">
        <v>2.5999999999999994E-3</v>
      </c>
      <c r="F2280" s="28">
        <v>2802.0032239224115</v>
      </c>
    </row>
    <row r="2281" spans="1:6">
      <c r="A2281" s="20">
        <v>0.42994212962962963</v>
      </c>
      <c r="B2281" s="21">
        <v>2815.5</v>
      </c>
      <c r="C2281" s="16">
        <v>1</v>
      </c>
      <c r="D2281" s="26">
        <v>2817</v>
      </c>
      <c r="E2281" s="28">
        <v>2.5999999999999994E-3</v>
      </c>
      <c r="F2281" s="28">
        <v>2802.0422155402134</v>
      </c>
    </row>
    <row r="2282" spans="1:6">
      <c r="A2282" s="20">
        <v>0.43</v>
      </c>
      <c r="B2282" s="21">
        <v>2815.5</v>
      </c>
      <c r="C2282" s="16">
        <v>1</v>
      </c>
      <c r="D2282" s="26">
        <v>2817</v>
      </c>
      <c r="E2282" s="28">
        <v>2.5999999999999994E-3</v>
      </c>
      <c r="F2282" s="28">
        <v>2802.0811057798087</v>
      </c>
    </row>
    <row r="2283" spans="1:6">
      <c r="A2283" s="20">
        <v>0.43001157407407409</v>
      </c>
      <c r="B2283" s="21">
        <v>2816.5</v>
      </c>
      <c r="C2283" s="16">
        <v>1</v>
      </c>
      <c r="D2283" s="26">
        <v>2817</v>
      </c>
      <c r="E2283" s="28">
        <v>2.5999999999999994E-3</v>
      </c>
      <c r="F2283" s="28">
        <v>2802.1198949047812</v>
      </c>
    </row>
    <row r="2284" spans="1:6">
      <c r="A2284" s="20">
        <v>0.43004629629629632</v>
      </c>
      <c r="B2284" s="21">
        <v>2816</v>
      </c>
      <c r="C2284" s="16">
        <v>1</v>
      </c>
      <c r="D2284" s="26">
        <v>2817</v>
      </c>
      <c r="E2284" s="28">
        <v>2.5999999999999994E-3</v>
      </c>
      <c r="F2284" s="28">
        <v>2802.1585831780289</v>
      </c>
    </row>
    <row r="2285" spans="1:6">
      <c r="A2285" s="20">
        <v>0.43008101851851854</v>
      </c>
      <c r="B2285" s="21">
        <v>2816.5</v>
      </c>
      <c r="C2285" s="16">
        <v>1</v>
      </c>
      <c r="D2285" s="26">
        <v>2817</v>
      </c>
      <c r="E2285" s="28">
        <v>2.5999999999999994E-3</v>
      </c>
      <c r="F2285" s="28">
        <v>2802.1971708617662</v>
      </c>
    </row>
    <row r="2286" spans="1:6">
      <c r="A2286" s="20">
        <v>0.43011574074074072</v>
      </c>
      <c r="B2286" s="21">
        <v>2816</v>
      </c>
      <c r="C2286" s="16">
        <v>1</v>
      </c>
      <c r="D2286" s="26">
        <v>2817</v>
      </c>
      <c r="E2286" s="28">
        <v>2.5999999999999994E-3</v>
      </c>
      <c r="F2286" s="28">
        <v>2802.2356582175257</v>
      </c>
    </row>
    <row r="2287" spans="1:6">
      <c r="A2287" s="20">
        <v>0.43012731481481481</v>
      </c>
      <c r="B2287" s="21">
        <v>2816</v>
      </c>
      <c r="C2287" s="16">
        <v>1</v>
      </c>
      <c r="D2287" s="26">
        <v>2817</v>
      </c>
      <c r="E2287" s="28">
        <v>2.5999999999999994E-3</v>
      </c>
      <c r="F2287" s="28">
        <v>2802.2740455061603</v>
      </c>
    </row>
    <row r="2288" spans="1:6">
      <c r="A2288" s="20">
        <v>0.43016203703703704</v>
      </c>
      <c r="B2288" s="21">
        <v>2814.5</v>
      </c>
      <c r="C2288" s="16">
        <v>1</v>
      </c>
      <c r="D2288" s="26">
        <v>2817</v>
      </c>
      <c r="E2288" s="28">
        <v>2.5999999999999994E-3</v>
      </c>
      <c r="F2288" s="28">
        <v>2802.3123329878445</v>
      </c>
    </row>
    <row r="2289" spans="1:6">
      <c r="A2289" s="20">
        <v>0.43017361111111113</v>
      </c>
      <c r="B2289" s="21">
        <v>2815</v>
      </c>
      <c r="C2289" s="16">
        <v>1</v>
      </c>
      <c r="D2289" s="26">
        <v>2817</v>
      </c>
      <c r="E2289" s="28">
        <v>2.5999999999999994E-3</v>
      </c>
      <c r="F2289" s="28">
        <v>2802.3505209220762</v>
      </c>
    </row>
    <row r="2290" spans="1:6">
      <c r="A2290" s="20">
        <v>0.43020833333333336</v>
      </c>
      <c r="B2290" s="21">
        <v>2814.5</v>
      </c>
      <c r="C2290" s="16">
        <v>1</v>
      </c>
      <c r="D2290" s="26">
        <v>2817</v>
      </c>
      <c r="E2290" s="28">
        <v>2.5999999999999994E-3</v>
      </c>
      <c r="F2290" s="28">
        <v>2802.3886095676789</v>
      </c>
    </row>
    <row r="2291" spans="1:6">
      <c r="A2291" s="20">
        <v>0.43023148148148149</v>
      </c>
      <c r="B2291" s="21">
        <v>2814.5</v>
      </c>
      <c r="C2291" s="16">
        <v>1</v>
      </c>
      <c r="D2291" s="26">
        <v>2817</v>
      </c>
      <c r="E2291" s="28">
        <v>2.5999999999999994E-3</v>
      </c>
      <c r="F2291" s="28">
        <v>2802.4265991828029</v>
      </c>
    </row>
    <row r="2292" spans="1:6">
      <c r="A2292" s="20">
        <v>0.43024305555555553</v>
      </c>
      <c r="B2292" s="21">
        <v>2814.5</v>
      </c>
      <c r="C2292" s="16">
        <v>1</v>
      </c>
      <c r="D2292" s="26">
        <v>2817</v>
      </c>
      <c r="E2292" s="28">
        <v>2.5999999999999994E-3</v>
      </c>
      <c r="F2292" s="28">
        <v>2802.4644900249277</v>
      </c>
    </row>
    <row r="2293" spans="1:6">
      <c r="A2293" s="20">
        <v>0.43027777777777776</v>
      </c>
      <c r="B2293" s="21">
        <v>2814.5</v>
      </c>
      <c r="C2293" s="16">
        <v>1</v>
      </c>
      <c r="D2293" s="26">
        <v>2817</v>
      </c>
      <c r="E2293" s="28">
        <v>2.5999999999999994E-3</v>
      </c>
      <c r="F2293" s="28">
        <v>2802.502282350863</v>
      </c>
    </row>
    <row r="2294" spans="1:6">
      <c r="A2294" s="20">
        <v>0.43030092592592595</v>
      </c>
      <c r="B2294" s="21">
        <v>2814.5</v>
      </c>
      <c r="C2294" s="16">
        <v>1</v>
      </c>
      <c r="D2294" s="26">
        <v>2817</v>
      </c>
      <c r="E2294" s="28">
        <v>2.5999999999999994E-3</v>
      </c>
      <c r="F2294" s="28">
        <v>2802.5399764167505</v>
      </c>
    </row>
    <row r="2295" spans="1:6">
      <c r="A2295" s="20">
        <v>0.43032407407407408</v>
      </c>
      <c r="B2295" s="21">
        <v>2814</v>
      </c>
      <c r="C2295" s="16">
        <v>1</v>
      </c>
      <c r="D2295" s="26">
        <v>2817</v>
      </c>
      <c r="E2295" s="28">
        <v>2.5999999999999994E-3</v>
      </c>
      <c r="F2295" s="28">
        <v>2802.5775724780669</v>
      </c>
    </row>
    <row r="2296" spans="1:6">
      <c r="A2296" s="20">
        <v>0.43034722222222221</v>
      </c>
      <c r="B2296" s="21">
        <v>2814.5</v>
      </c>
      <c r="C2296" s="16">
        <v>1</v>
      </c>
      <c r="D2296" s="26">
        <v>2817</v>
      </c>
      <c r="E2296" s="28">
        <v>2.5999999999999994E-3</v>
      </c>
      <c r="F2296" s="28">
        <v>2802.615070789624</v>
      </c>
    </row>
    <row r="2297" spans="1:6">
      <c r="A2297" s="20">
        <v>0.43038194444444444</v>
      </c>
      <c r="B2297" s="21">
        <v>2814</v>
      </c>
      <c r="C2297" s="16">
        <v>1</v>
      </c>
      <c r="D2297" s="26">
        <v>2817</v>
      </c>
      <c r="E2297" s="28">
        <v>2.5999999999999994E-3</v>
      </c>
      <c r="F2297" s="28">
        <v>2802.652471605571</v>
      </c>
    </row>
    <row r="2298" spans="1:6">
      <c r="A2298" s="20">
        <v>0.43041666666666667</v>
      </c>
      <c r="B2298" s="21">
        <v>2815</v>
      </c>
      <c r="C2298" s="16">
        <v>1</v>
      </c>
      <c r="D2298" s="26">
        <v>2817</v>
      </c>
      <c r="E2298" s="28">
        <v>2.5999999999999994E-3</v>
      </c>
      <c r="F2298" s="28">
        <v>2802.6897751793967</v>
      </c>
    </row>
    <row r="2299" spans="1:6">
      <c r="A2299" s="20">
        <v>0.4304398148148148</v>
      </c>
      <c r="B2299" s="21">
        <v>2815.5</v>
      </c>
      <c r="C2299" s="16">
        <v>1</v>
      </c>
      <c r="D2299" s="26">
        <v>2817</v>
      </c>
      <c r="E2299" s="28">
        <v>2.5999999999999994E-3</v>
      </c>
      <c r="F2299" s="28">
        <v>2802.7269817639303</v>
      </c>
    </row>
    <row r="2300" spans="1:6">
      <c r="A2300" s="20">
        <v>0.4304513888888889</v>
      </c>
      <c r="B2300" s="21">
        <v>2815</v>
      </c>
      <c r="C2300" s="16">
        <v>1</v>
      </c>
      <c r="D2300" s="26">
        <v>2817</v>
      </c>
      <c r="E2300" s="28">
        <v>2.5999999999999994E-3</v>
      </c>
      <c r="F2300" s="28">
        <v>2802.7640916113442</v>
      </c>
    </row>
    <row r="2301" spans="1:6">
      <c r="A2301" s="20">
        <v>0.43048611111111112</v>
      </c>
      <c r="B2301" s="21">
        <v>2816.5</v>
      </c>
      <c r="C2301" s="16">
        <v>1</v>
      </c>
      <c r="D2301" s="26">
        <v>2817</v>
      </c>
      <c r="E2301" s="28">
        <v>2.5999999999999994E-3</v>
      </c>
      <c r="F2301" s="28">
        <v>2802.8011049731545</v>
      </c>
    </row>
    <row r="2302" spans="1:6">
      <c r="A2302" s="20">
        <v>0.43049768518518516</v>
      </c>
      <c r="B2302" s="21">
        <v>2816.5</v>
      </c>
      <c r="C2302" s="16">
        <v>1</v>
      </c>
      <c r="D2302" s="26">
        <v>2817</v>
      </c>
      <c r="E2302" s="28">
        <v>2.5999999999999994E-3</v>
      </c>
      <c r="F2302" s="28">
        <v>2802.8380221002244</v>
      </c>
    </row>
    <row r="2303" spans="1:6">
      <c r="A2303" s="20">
        <v>0.43053240740740739</v>
      </c>
      <c r="B2303" s="21">
        <v>2817</v>
      </c>
      <c r="C2303" s="16">
        <v>1</v>
      </c>
      <c r="D2303" s="26">
        <v>2817</v>
      </c>
      <c r="E2303" s="28">
        <v>2.5999999999999994E-3</v>
      </c>
      <c r="F2303" s="28">
        <v>2802.8748432427637</v>
      </c>
    </row>
    <row r="2304" spans="1:6">
      <c r="A2304" s="20">
        <v>0.43055555555555558</v>
      </c>
      <c r="B2304" s="21">
        <v>2817.5</v>
      </c>
      <c r="C2304" s="16">
        <v>1</v>
      </c>
      <c r="D2304" s="26">
        <v>2817.5</v>
      </c>
      <c r="E2304" s="28">
        <v>2.6999999999999993E-3</v>
      </c>
      <c r="F2304" s="28">
        <v>2802.9143311660082</v>
      </c>
    </row>
    <row r="2305" spans="1:6">
      <c r="A2305" s="20">
        <v>0.43057870370370371</v>
      </c>
      <c r="B2305" s="21">
        <v>2818</v>
      </c>
      <c r="C2305" s="16">
        <v>1</v>
      </c>
      <c r="D2305" s="26">
        <v>2818</v>
      </c>
      <c r="E2305" s="28">
        <v>2.7999999999999991E-3</v>
      </c>
      <c r="F2305" s="28">
        <v>2802.9565710387433</v>
      </c>
    </row>
    <row r="2306" spans="1:6">
      <c r="A2306" s="20">
        <v>0.43060185185185185</v>
      </c>
      <c r="B2306" s="21">
        <v>2817.5</v>
      </c>
      <c r="C2306" s="16">
        <v>1</v>
      </c>
      <c r="D2306" s="26">
        <v>2818</v>
      </c>
      <c r="E2306" s="28">
        <v>2.7999999999999991E-3</v>
      </c>
      <c r="F2306" s="28">
        <v>2802.9986926398346</v>
      </c>
    </row>
    <row r="2307" spans="1:6">
      <c r="A2307" s="20">
        <v>0.43062499999999998</v>
      </c>
      <c r="B2307" s="21">
        <v>2817.5</v>
      </c>
      <c r="C2307" s="16">
        <v>1</v>
      </c>
      <c r="D2307" s="26">
        <v>2818</v>
      </c>
      <c r="E2307" s="28">
        <v>2.7999999999999991E-3</v>
      </c>
      <c r="F2307" s="28">
        <v>2803.040696300443</v>
      </c>
    </row>
    <row r="2308" spans="1:6">
      <c r="A2308" s="20">
        <v>0.43064814814814817</v>
      </c>
      <c r="B2308" s="21">
        <v>2817.5</v>
      </c>
      <c r="C2308" s="16">
        <v>1</v>
      </c>
      <c r="D2308" s="26">
        <v>2818</v>
      </c>
      <c r="E2308" s="28">
        <v>2.7999999999999991E-3</v>
      </c>
      <c r="F2308" s="28">
        <v>2803.0825823508017</v>
      </c>
    </row>
    <row r="2309" spans="1:6">
      <c r="A2309" s="20">
        <v>0.4306712962962963</v>
      </c>
      <c r="B2309" s="21">
        <v>2820</v>
      </c>
      <c r="C2309" s="16">
        <v>1</v>
      </c>
      <c r="D2309" s="26">
        <v>2820</v>
      </c>
      <c r="E2309" s="28">
        <v>2.8999999999999989E-3</v>
      </c>
      <c r="F2309" s="28">
        <v>2803.1316428619843</v>
      </c>
    </row>
    <row r="2310" spans="1:6">
      <c r="A2310" s="20">
        <v>0.43069444444444444</v>
      </c>
      <c r="B2310" s="21">
        <v>2820</v>
      </c>
      <c r="C2310" s="16">
        <v>1</v>
      </c>
      <c r="D2310" s="26">
        <v>2820</v>
      </c>
      <c r="E2310" s="28">
        <v>2.8999999999999989E-3</v>
      </c>
      <c r="F2310" s="28">
        <v>2803.1805610976844</v>
      </c>
    </row>
    <row r="2311" spans="1:6">
      <c r="A2311" s="20">
        <v>0.43071759259259257</v>
      </c>
      <c r="B2311" s="21">
        <v>2819.5</v>
      </c>
      <c r="C2311" s="16">
        <v>1</v>
      </c>
      <c r="D2311" s="26">
        <v>2820</v>
      </c>
      <c r="E2311" s="28">
        <v>2.8999999999999989E-3</v>
      </c>
      <c r="F2311" s="28">
        <v>2803.2293374705009</v>
      </c>
    </row>
    <row r="2312" spans="1:6">
      <c r="A2312" s="20">
        <v>0.4307523148148148</v>
      </c>
      <c r="B2312" s="21">
        <v>2821</v>
      </c>
      <c r="C2312" s="16">
        <v>1</v>
      </c>
      <c r="D2312" s="26">
        <v>2821</v>
      </c>
      <c r="E2312" s="28">
        <v>2.9999999999999988E-3</v>
      </c>
      <c r="F2312" s="28">
        <v>2803.2826494580895</v>
      </c>
    </row>
    <row r="2313" spans="1:6">
      <c r="A2313" s="20">
        <v>0.43076388888888889</v>
      </c>
      <c r="B2313" s="21">
        <v>2820.5</v>
      </c>
      <c r="C2313" s="16">
        <v>1</v>
      </c>
      <c r="D2313" s="26">
        <v>2821</v>
      </c>
      <c r="E2313" s="28">
        <v>2.9999999999999988E-3</v>
      </c>
      <c r="F2313" s="28">
        <v>2803.3358015097151</v>
      </c>
    </row>
    <row r="2314" spans="1:6">
      <c r="A2314" s="20">
        <v>0.43077546296296299</v>
      </c>
      <c r="B2314" s="21">
        <v>2820.5</v>
      </c>
      <c r="C2314" s="16">
        <v>1</v>
      </c>
      <c r="D2314" s="26">
        <v>2821</v>
      </c>
      <c r="E2314" s="28">
        <v>2.9999999999999988E-3</v>
      </c>
      <c r="F2314" s="28">
        <v>2803.3887941051858</v>
      </c>
    </row>
    <row r="2315" spans="1:6">
      <c r="A2315" s="20">
        <v>0.43081018518518521</v>
      </c>
      <c r="B2315" s="21">
        <v>2821</v>
      </c>
      <c r="C2315" s="16">
        <v>1</v>
      </c>
      <c r="D2315" s="26">
        <v>2821</v>
      </c>
      <c r="E2315" s="28">
        <v>2.9999999999999988E-3</v>
      </c>
      <c r="F2315" s="28">
        <v>2803.4416277228702</v>
      </c>
    </row>
    <row r="2316" spans="1:6">
      <c r="A2316" s="20">
        <v>0.43082175925925925</v>
      </c>
      <c r="B2316" s="21">
        <v>2821.5</v>
      </c>
      <c r="C2316" s="16">
        <v>1</v>
      </c>
      <c r="D2316" s="26">
        <v>2821.5</v>
      </c>
      <c r="E2316" s="28">
        <v>3.0999999999999986E-3</v>
      </c>
      <c r="F2316" s="28">
        <v>2803.4976086769293</v>
      </c>
    </row>
    <row r="2317" spans="1:6">
      <c r="A2317" s="20">
        <v>0.43084490740740738</v>
      </c>
      <c r="B2317" s="21">
        <v>2822.5</v>
      </c>
      <c r="C2317" s="16">
        <v>1</v>
      </c>
      <c r="D2317" s="26">
        <v>2822.5</v>
      </c>
      <c r="E2317" s="28">
        <v>3.1999999999999984E-3</v>
      </c>
      <c r="F2317" s="28">
        <v>2803.5584163291633</v>
      </c>
    </row>
    <row r="2318" spans="1:6">
      <c r="A2318" s="20">
        <v>0.43086805555555557</v>
      </c>
      <c r="B2318" s="21">
        <v>2821.5</v>
      </c>
      <c r="C2318" s="16">
        <v>1</v>
      </c>
      <c r="D2318" s="26">
        <v>2822.5</v>
      </c>
      <c r="E2318" s="28">
        <v>3.1999999999999984E-3</v>
      </c>
      <c r="F2318" s="28">
        <v>2803.6190293969098</v>
      </c>
    </row>
    <row r="2319" spans="1:6">
      <c r="A2319" s="20">
        <v>0.4309027777777778</v>
      </c>
      <c r="B2319" s="21">
        <v>2822.5</v>
      </c>
      <c r="C2319" s="16">
        <v>1</v>
      </c>
      <c r="D2319" s="26">
        <v>2822.5</v>
      </c>
      <c r="E2319" s="28">
        <v>3.1999999999999984E-3</v>
      </c>
      <c r="F2319" s="28">
        <v>2803.6794485028395</v>
      </c>
    </row>
    <row r="2320" spans="1:6">
      <c r="A2320" s="20">
        <v>0.43091435185185184</v>
      </c>
      <c r="B2320" s="21">
        <v>2822</v>
      </c>
      <c r="C2320" s="16">
        <v>1</v>
      </c>
      <c r="D2320" s="26">
        <v>2822.5</v>
      </c>
      <c r="E2320" s="28">
        <v>3.1999999999999984E-3</v>
      </c>
      <c r="F2320" s="28">
        <v>2803.7396742676306</v>
      </c>
    </row>
    <row r="2321" spans="1:6">
      <c r="A2321" s="20">
        <v>0.43094907407407407</v>
      </c>
      <c r="B2321" s="21">
        <v>2822</v>
      </c>
      <c r="C2321" s="16">
        <v>1</v>
      </c>
      <c r="D2321" s="26">
        <v>2822.5</v>
      </c>
      <c r="E2321" s="28">
        <v>3.1999999999999984E-3</v>
      </c>
      <c r="F2321" s="28">
        <v>2803.7997073099741</v>
      </c>
    </row>
    <row r="2322" spans="1:6">
      <c r="A2322" s="20">
        <v>0.43096064814814816</v>
      </c>
      <c r="B2322" s="21">
        <v>2823</v>
      </c>
      <c r="C2322" s="16">
        <v>1</v>
      </c>
      <c r="D2322" s="26">
        <v>2823</v>
      </c>
      <c r="E2322" s="28">
        <v>3.2999999999999982E-3</v>
      </c>
      <c r="F2322" s="28">
        <v>2803.8630682758512</v>
      </c>
    </row>
    <row r="2323" spans="1:6">
      <c r="A2323" s="20">
        <v>0.43099537037037039</v>
      </c>
      <c r="B2323" s="21">
        <v>2822.5</v>
      </c>
      <c r="C2323" s="16">
        <v>1</v>
      </c>
      <c r="D2323" s="26">
        <v>2823</v>
      </c>
      <c r="E2323" s="28">
        <v>3.2999999999999982E-3</v>
      </c>
      <c r="F2323" s="28">
        <v>2803.9262201505408</v>
      </c>
    </row>
    <row r="2324" spans="1:6">
      <c r="A2324" s="20">
        <v>0.43101851851851852</v>
      </c>
      <c r="B2324" s="21">
        <v>2821.5</v>
      </c>
      <c r="C2324" s="16">
        <v>1</v>
      </c>
      <c r="D2324" s="26">
        <v>2823</v>
      </c>
      <c r="E2324" s="28">
        <v>3.2999999999999982E-3</v>
      </c>
      <c r="F2324" s="28">
        <v>2803.9891636240441</v>
      </c>
    </row>
    <row r="2325" spans="1:6">
      <c r="A2325" s="20">
        <v>0.43104166666666666</v>
      </c>
      <c r="B2325" s="21">
        <v>2822</v>
      </c>
      <c r="C2325" s="16">
        <v>1</v>
      </c>
      <c r="D2325" s="26">
        <v>2823</v>
      </c>
      <c r="E2325" s="28">
        <v>3.2999999999999982E-3</v>
      </c>
      <c r="F2325" s="28">
        <v>2804.0518993840847</v>
      </c>
    </row>
    <row r="2326" spans="1:6">
      <c r="A2326" s="20">
        <v>0.43106481481481479</v>
      </c>
      <c r="B2326" s="21">
        <v>2822.5</v>
      </c>
      <c r="C2326" s="16">
        <v>1</v>
      </c>
      <c r="D2326" s="26">
        <v>2823</v>
      </c>
      <c r="E2326" s="28">
        <v>3.2999999999999982E-3</v>
      </c>
      <c r="F2326" s="28">
        <v>2804.1144281161173</v>
      </c>
    </row>
    <row r="2327" spans="1:6">
      <c r="A2327" s="20">
        <v>0.43108796296296298</v>
      </c>
      <c r="B2327" s="21">
        <v>2821.5</v>
      </c>
      <c r="C2327" s="16">
        <v>1</v>
      </c>
      <c r="D2327" s="26">
        <v>2823</v>
      </c>
      <c r="E2327" s="28">
        <v>3.2999999999999982E-3</v>
      </c>
      <c r="F2327" s="28">
        <v>2804.176750503334</v>
      </c>
    </row>
    <row r="2328" spans="1:6">
      <c r="A2328" s="20">
        <v>0.43112268518518521</v>
      </c>
      <c r="B2328" s="21">
        <v>2822.5</v>
      </c>
      <c r="C2328" s="16">
        <v>1</v>
      </c>
      <c r="D2328" s="26">
        <v>2823</v>
      </c>
      <c r="E2328" s="28">
        <v>3.2999999999999982E-3</v>
      </c>
      <c r="F2328" s="28">
        <v>2804.2388672266729</v>
      </c>
    </row>
    <row r="2329" spans="1:6">
      <c r="A2329" s="20">
        <v>0.43113425925925924</v>
      </c>
      <c r="B2329" s="21">
        <v>2822</v>
      </c>
      <c r="C2329" s="16">
        <v>1</v>
      </c>
      <c r="D2329" s="26">
        <v>2823</v>
      </c>
      <c r="E2329" s="28">
        <v>3.2999999999999982E-3</v>
      </c>
      <c r="F2329" s="28">
        <v>2804.300778964825</v>
      </c>
    </row>
    <row r="2330" spans="1:6">
      <c r="A2330" s="20">
        <v>0.43116898148148147</v>
      </c>
      <c r="B2330" s="21">
        <v>2822</v>
      </c>
      <c r="C2330" s="16">
        <v>1</v>
      </c>
      <c r="D2330" s="26">
        <v>2823</v>
      </c>
      <c r="E2330" s="28">
        <v>3.2999999999999982E-3</v>
      </c>
      <c r="F2330" s="28">
        <v>2804.3624863942409</v>
      </c>
    </row>
    <row r="2331" spans="1:6">
      <c r="A2331" s="20">
        <v>0.43118055555555557</v>
      </c>
      <c r="B2331" s="21">
        <v>2821.5</v>
      </c>
      <c r="C2331" s="16">
        <v>1</v>
      </c>
      <c r="D2331" s="26">
        <v>2823</v>
      </c>
      <c r="E2331" s="28">
        <v>3.2999999999999982E-3</v>
      </c>
      <c r="F2331" s="28">
        <v>2804.4239901891401</v>
      </c>
    </row>
    <row r="2332" spans="1:6">
      <c r="A2332" s="20">
        <v>0.43121527777777779</v>
      </c>
      <c r="B2332" s="21">
        <v>2820.5</v>
      </c>
      <c r="C2332" s="16">
        <v>1</v>
      </c>
      <c r="D2332" s="26">
        <v>2823</v>
      </c>
      <c r="E2332" s="28">
        <v>3.2999999999999982E-3</v>
      </c>
      <c r="F2332" s="28">
        <v>2804.4852910215159</v>
      </c>
    </row>
    <row r="2333" spans="1:6">
      <c r="A2333" s="20">
        <v>0.43123842592592593</v>
      </c>
      <c r="B2333" s="21">
        <v>2820.5</v>
      </c>
      <c r="C2333" s="16">
        <v>1</v>
      </c>
      <c r="D2333" s="26">
        <v>2823</v>
      </c>
      <c r="E2333" s="28">
        <v>3.2999999999999982E-3</v>
      </c>
      <c r="F2333" s="28">
        <v>2804.5463895611447</v>
      </c>
    </row>
    <row r="2334" spans="1:6">
      <c r="A2334" s="20">
        <v>0.43127314814814816</v>
      </c>
      <c r="B2334" s="21">
        <v>2821.5</v>
      </c>
      <c r="C2334" s="16">
        <v>1</v>
      </c>
      <c r="D2334" s="26">
        <v>2823</v>
      </c>
      <c r="E2334" s="28">
        <v>3.2999999999999982E-3</v>
      </c>
      <c r="F2334" s="28">
        <v>2804.6072864755929</v>
      </c>
    </row>
    <row r="2335" spans="1:6">
      <c r="A2335" s="20">
        <v>0.43128472222222225</v>
      </c>
      <c r="B2335" s="21">
        <v>2821</v>
      </c>
      <c r="C2335" s="16">
        <v>1</v>
      </c>
      <c r="D2335" s="26">
        <v>2823</v>
      </c>
      <c r="E2335" s="28">
        <v>3.2999999999999982E-3</v>
      </c>
      <c r="F2335" s="28">
        <v>2804.6679824302232</v>
      </c>
    </row>
    <row r="2336" spans="1:6">
      <c r="A2336" s="20">
        <v>0.43131944444444442</v>
      </c>
      <c r="B2336" s="21">
        <v>2821</v>
      </c>
      <c r="C2336" s="16">
        <v>1</v>
      </c>
      <c r="D2336" s="26">
        <v>2823</v>
      </c>
      <c r="E2336" s="28">
        <v>3.2999999999999982E-3</v>
      </c>
      <c r="F2336" s="28">
        <v>2804.7284780882037</v>
      </c>
    </row>
    <row r="2337" spans="1:6">
      <c r="A2337" s="20">
        <v>0.43134259259259261</v>
      </c>
      <c r="B2337" s="21">
        <v>2820.5</v>
      </c>
      <c r="C2337" s="16">
        <v>1</v>
      </c>
      <c r="D2337" s="26">
        <v>2823</v>
      </c>
      <c r="E2337" s="28">
        <v>3.2999999999999982E-3</v>
      </c>
      <c r="F2337" s="28">
        <v>2804.7887741105128</v>
      </c>
    </row>
    <row r="2338" spans="1:6">
      <c r="A2338" s="20">
        <v>0.43136574074074074</v>
      </c>
      <c r="B2338" s="21">
        <v>2820</v>
      </c>
      <c r="C2338" s="16">
        <v>1</v>
      </c>
      <c r="D2338" s="26">
        <v>2823</v>
      </c>
      <c r="E2338" s="28">
        <v>3.2999999999999982E-3</v>
      </c>
      <c r="F2338" s="28">
        <v>2804.848871155948</v>
      </c>
    </row>
    <row r="2339" spans="1:6">
      <c r="A2339" s="20">
        <v>0.43138888888888888</v>
      </c>
      <c r="B2339" s="21">
        <v>2820</v>
      </c>
      <c r="C2339" s="16">
        <v>1</v>
      </c>
      <c r="D2339" s="26">
        <v>2823</v>
      </c>
      <c r="E2339" s="28">
        <v>3.2999999999999982E-3</v>
      </c>
      <c r="F2339" s="28">
        <v>2804.9087698811336</v>
      </c>
    </row>
    <row r="2340" spans="1:6">
      <c r="A2340" s="20">
        <v>0.43141203703703701</v>
      </c>
      <c r="B2340" s="21">
        <v>2820</v>
      </c>
      <c r="C2340" s="16">
        <v>1</v>
      </c>
      <c r="D2340" s="26">
        <v>2823</v>
      </c>
      <c r="E2340" s="28">
        <v>3.2999999999999982E-3</v>
      </c>
      <c r="F2340" s="28">
        <v>2804.968470940526</v>
      </c>
    </row>
    <row r="2341" spans="1:6">
      <c r="A2341" s="20">
        <v>0.43144675925925924</v>
      </c>
      <c r="B2341" s="21">
        <v>2820</v>
      </c>
      <c r="C2341" s="16">
        <v>1</v>
      </c>
      <c r="D2341" s="26">
        <v>2823</v>
      </c>
      <c r="E2341" s="28">
        <v>3.2999999999999982E-3</v>
      </c>
      <c r="F2341" s="28">
        <v>2805.0279749864221</v>
      </c>
    </row>
    <row r="2342" spans="1:6">
      <c r="A2342" s="20">
        <v>0.43148148148148147</v>
      </c>
      <c r="B2342" s="21">
        <v>2820.5</v>
      </c>
      <c r="C2342" s="16">
        <v>1</v>
      </c>
      <c r="D2342" s="26">
        <v>2823</v>
      </c>
      <c r="E2342" s="28">
        <v>3.2999999999999982E-3</v>
      </c>
      <c r="F2342" s="28">
        <v>2805.087282668967</v>
      </c>
    </row>
    <row r="2343" spans="1:6">
      <c r="A2343" s="20">
        <v>0.43151620370370369</v>
      </c>
      <c r="B2343" s="21">
        <v>2820</v>
      </c>
      <c r="C2343" s="16">
        <v>1</v>
      </c>
      <c r="D2343" s="26">
        <v>2823</v>
      </c>
      <c r="E2343" s="28">
        <v>3.2999999999999982E-3</v>
      </c>
      <c r="F2343" s="28">
        <v>2805.1463946361596</v>
      </c>
    </row>
    <row r="2344" spans="1:6">
      <c r="A2344" s="20">
        <v>0.43153935185185183</v>
      </c>
      <c r="B2344" s="21">
        <v>2820</v>
      </c>
      <c r="C2344" s="16">
        <v>1</v>
      </c>
      <c r="D2344" s="26">
        <v>2823</v>
      </c>
      <c r="E2344" s="28">
        <v>3.2999999999999982E-3</v>
      </c>
      <c r="F2344" s="28">
        <v>2805.2053115338604</v>
      </c>
    </row>
    <row r="2345" spans="1:6">
      <c r="A2345" s="20">
        <v>0.43155092592592592</v>
      </c>
      <c r="B2345" s="21">
        <v>2820</v>
      </c>
      <c r="C2345" s="16">
        <v>1</v>
      </c>
      <c r="D2345" s="26">
        <v>2823</v>
      </c>
      <c r="E2345" s="28">
        <v>3.2999999999999982E-3</v>
      </c>
      <c r="F2345" s="28">
        <v>2805.2640340057987</v>
      </c>
    </row>
    <row r="2346" spans="1:6">
      <c r="A2346" s="20">
        <v>0.43157407407407405</v>
      </c>
      <c r="B2346" s="21">
        <v>2820.5</v>
      </c>
      <c r="C2346" s="16">
        <v>1</v>
      </c>
      <c r="D2346" s="26">
        <v>2823</v>
      </c>
      <c r="E2346" s="28">
        <v>3.2999999999999982E-3</v>
      </c>
      <c r="F2346" s="28">
        <v>2805.3225626935796</v>
      </c>
    </row>
    <row r="2347" spans="1:6">
      <c r="A2347" s="20">
        <v>0.43158564814814815</v>
      </c>
      <c r="B2347" s="21">
        <v>2820</v>
      </c>
      <c r="C2347" s="16">
        <v>1</v>
      </c>
      <c r="D2347" s="26">
        <v>2823</v>
      </c>
      <c r="E2347" s="28">
        <v>3.2999999999999982E-3</v>
      </c>
      <c r="F2347" s="28">
        <v>2805.3808982366909</v>
      </c>
    </row>
    <row r="2348" spans="1:6">
      <c r="A2348" s="20">
        <v>0.43163194444444447</v>
      </c>
      <c r="B2348" s="21">
        <v>2821</v>
      </c>
      <c r="C2348" s="16">
        <v>1</v>
      </c>
      <c r="D2348" s="26">
        <v>2823</v>
      </c>
      <c r="E2348" s="28">
        <v>3.2999999999999982E-3</v>
      </c>
      <c r="F2348" s="28">
        <v>2805.4390412725097</v>
      </c>
    </row>
    <row r="2349" spans="1:6">
      <c r="A2349" s="20">
        <v>0.4316550925925926</v>
      </c>
      <c r="B2349" s="21">
        <v>2821</v>
      </c>
      <c r="C2349" s="16">
        <v>1</v>
      </c>
      <c r="D2349" s="26">
        <v>2823</v>
      </c>
      <c r="E2349" s="28">
        <v>3.2999999999999982E-3</v>
      </c>
      <c r="F2349" s="28">
        <v>2805.4969924363104</v>
      </c>
    </row>
    <row r="2350" spans="1:6">
      <c r="A2350" s="20">
        <v>0.43168981481481483</v>
      </c>
      <c r="B2350" s="21">
        <v>2820.5</v>
      </c>
      <c r="C2350" s="16">
        <v>1</v>
      </c>
      <c r="D2350" s="26">
        <v>2823</v>
      </c>
      <c r="E2350" s="28">
        <v>3.2999999999999982E-3</v>
      </c>
      <c r="F2350" s="28">
        <v>2805.5547523612704</v>
      </c>
    </row>
    <row r="2351" spans="1:6">
      <c r="A2351" s="20">
        <v>0.43171296296296297</v>
      </c>
      <c r="B2351" s="21">
        <v>2821.5</v>
      </c>
      <c r="C2351" s="16">
        <v>1</v>
      </c>
      <c r="D2351" s="26">
        <v>2823</v>
      </c>
      <c r="E2351" s="28">
        <v>3.2999999999999982E-3</v>
      </c>
      <c r="F2351" s="28">
        <v>2805.6123216784781</v>
      </c>
    </row>
    <row r="2352" spans="1:6">
      <c r="A2352" s="20">
        <v>0.4317361111111111</v>
      </c>
      <c r="B2352" s="21">
        <v>2821</v>
      </c>
      <c r="C2352" s="16">
        <v>1</v>
      </c>
      <c r="D2352" s="26">
        <v>2823</v>
      </c>
      <c r="E2352" s="28">
        <v>3.2999999999999982E-3</v>
      </c>
      <c r="F2352" s="28">
        <v>2805.6697010169391</v>
      </c>
    </row>
    <row r="2353" spans="1:6">
      <c r="A2353" s="20">
        <v>0.43175925925925923</v>
      </c>
      <c r="B2353" s="21">
        <v>2821</v>
      </c>
      <c r="C2353" s="16">
        <v>1</v>
      </c>
      <c r="D2353" s="26">
        <v>2823</v>
      </c>
      <c r="E2353" s="28">
        <v>3.2999999999999982E-3</v>
      </c>
      <c r="F2353" s="28">
        <v>2805.7268910035832</v>
      </c>
    </row>
    <row r="2354" spans="1:6">
      <c r="A2354" s="20">
        <v>0.43177083333333333</v>
      </c>
      <c r="B2354" s="21">
        <v>2821</v>
      </c>
      <c r="C2354" s="16">
        <v>1</v>
      </c>
      <c r="D2354" s="26">
        <v>2823</v>
      </c>
      <c r="E2354" s="28">
        <v>3.2999999999999982E-3</v>
      </c>
      <c r="F2354" s="28">
        <v>2805.7838922632714</v>
      </c>
    </row>
    <row r="2355" spans="1:6">
      <c r="A2355" s="20">
        <v>0.43180555555555555</v>
      </c>
      <c r="B2355" s="21">
        <v>2820.5</v>
      </c>
      <c r="C2355" s="16">
        <v>1</v>
      </c>
      <c r="D2355" s="26">
        <v>2823</v>
      </c>
      <c r="E2355" s="28">
        <v>3.2999999999999982E-3</v>
      </c>
      <c r="F2355" s="28">
        <v>2805.8407054188024</v>
      </c>
    </row>
    <row r="2356" spans="1:6">
      <c r="A2356" s="20">
        <v>0.43182870370370369</v>
      </c>
      <c r="B2356" s="21">
        <v>2820.5</v>
      </c>
      <c r="C2356" s="16">
        <v>1</v>
      </c>
      <c r="D2356" s="26">
        <v>2823</v>
      </c>
      <c r="E2356" s="28">
        <v>3.2999999999999982E-3</v>
      </c>
      <c r="F2356" s="28">
        <v>2805.8973310909205</v>
      </c>
    </row>
    <row r="2357" spans="1:6">
      <c r="A2357" s="20">
        <v>0.43184027777777778</v>
      </c>
      <c r="B2357" s="21">
        <v>2820.5</v>
      </c>
      <c r="C2357" s="16">
        <v>1</v>
      </c>
      <c r="D2357" s="26">
        <v>2823</v>
      </c>
      <c r="E2357" s="28">
        <v>3.2999999999999982E-3</v>
      </c>
      <c r="F2357" s="28">
        <v>2805.9537698983204</v>
      </c>
    </row>
    <row r="2358" spans="1:6">
      <c r="A2358" s="20">
        <v>0.43187500000000001</v>
      </c>
      <c r="B2358" s="21">
        <v>2821.5</v>
      </c>
      <c r="C2358" s="16">
        <v>1</v>
      </c>
      <c r="D2358" s="26">
        <v>2823</v>
      </c>
      <c r="E2358" s="28">
        <v>3.2999999999999982E-3</v>
      </c>
      <c r="F2358" s="28">
        <v>2806.0100224576559</v>
      </c>
    </row>
    <row r="2359" spans="1:6">
      <c r="A2359" s="20">
        <v>0.43189814814814814</v>
      </c>
      <c r="B2359" s="21">
        <v>2821</v>
      </c>
      <c r="C2359" s="16">
        <v>1</v>
      </c>
      <c r="D2359" s="26">
        <v>2823</v>
      </c>
      <c r="E2359" s="28">
        <v>3.2999999999999982E-3</v>
      </c>
      <c r="F2359" s="28">
        <v>2806.0660893835457</v>
      </c>
    </row>
    <row r="2360" spans="1:6">
      <c r="A2360" s="20">
        <v>0.43190972222222224</v>
      </c>
      <c r="B2360" s="21">
        <v>2821.5</v>
      </c>
      <c r="C2360" s="16">
        <v>1</v>
      </c>
      <c r="D2360" s="26">
        <v>2823</v>
      </c>
      <c r="E2360" s="28">
        <v>3.2999999999999982E-3</v>
      </c>
      <c r="F2360" s="28">
        <v>2806.12197128858</v>
      </c>
    </row>
    <row r="2361" spans="1:6">
      <c r="A2361" s="20">
        <v>0.4319560185185185</v>
      </c>
      <c r="B2361" s="21">
        <v>2821</v>
      </c>
      <c r="C2361" s="16">
        <v>1</v>
      </c>
      <c r="D2361" s="26">
        <v>2823</v>
      </c>
      <c r="E2361" s="28">
        <v>3.2999999999999982E-3</v>
      </c>
      <c r="F2361" s="28">
        <v>2806.1776687833276</v>
      </c>
    </row>
    <row r="2362" spans="1:6">
      <c r="A2362" s="20">
        <v>0.4319675925925926</v>
      </c>
      <c r="B2362" s="21">
        <v>2821</v>
      </c>
      <c r="C2362" s="16">
        <v>1</v>
      </c>
      <c r="D2362" s="26">
        <v>2823</v>
      </c>
      <c r="E2362" s="28">
        <v>3.2999999999999982E-3</v>
      </c>
      <c r="F2362" s="28">
        <v>2806.2331824763428</v>
      </c>
    </row>
    <row r="2363" spans="1:6">
      <c r="A2363" s="20">
        <v>0.43199074074074073</v>
      </c>
      <c r="B2363" s="21">
        <v>2821</v>
      </c>
      <c r="C2363" s="16">
        <v>1</v>
      </c>
      <c r="D2363" s="26">
        <v>2823</v>
      </c>
      <c r="E2363" s="28">
        <v>3.2999999999999982E-3</v>
      </c>
      <c r="F2363" s="28">
        <v>2806.2885129741708</v>
      </c>
    </row>
    <row r="2364" spans="1:6">
      <c r="A2364" s="20">
        <v>0.43202546296296296</v>
      </c>
      <c r="B2364" s="21">
        <v>2821</v>
      </c>
      <c r="C2364" s="16">
        <v>1</v>
      </c>
      <c r="D2364" s="26">
        <v>2823</v>
      </c>
      <c r="E2364" s="28">
        <v>3.2999999999999982E-3</v>
      </c>
      <c r="F2364" s="28">
        <v>2806.3436608813558</v>
      </c>
    </row>
    <row r="2365" spans="1:6">
      <c r="A2365" s="20">
        <v>0.43206018518518519</v>
      </c>
      <c r="B2365" s="21">
        <v>2821</v>
      </c>
      <c r="C2365" s="16">
        <v>1</v>
      </c>
      <c r="D2365" s="26">
        <v>2823</v>
      </c>
      <c r="E2365" s="28">
        <v>3.2999999999999982E-3</v>
      </c>
      <c r="F2365" s="28">
        <v>2806.3986268004473</v>
      </c>
    </row>
    <row r="2366" spans="1:6">
      <c r="A2366" s="20">
        <v>0.43208333333333332</v>
      </c>
      <c r="B2366" s="21">
        <v>2821</v>
      </c>
      <c r="C2366" s="16">
        <v>1</v>
      </c>
      <c r="D2366" s="26">
        <v>2823</v>
      </c>
      <c r="E2366" s="28">
        <v>3.2999999999999982E-3</v>
      </c>
      <c r="F2366" s="28">
        <v>2806.453411332006</v>
      </c>
    </row>
    <row r="2367" spans="1:6">
      <c r="A2367" s="20">
        <v>0.43210648148148151</v>
      </c>
      <c r="B2367" s="21">
        <v>2820.5</v>
      </c>
      <c r="C2367" s="16">
        <v>1</v>
      </c>
      <c r="D2367" s="26">
        <v>2823</v>
      </c>
      <c r="E2367" s="28">
        <v>3.2999999999999982E-3</v>
      </c>
      <c r="F2367" s="28">
        <v>2806.5080150746103</v>
      </c>
    </row>
    <row r="2368" spans="1:6">
      <c r="A2368" s="20">
        <v>0.43212962962962964</v>
      </c>
      <c r="B2368" s="21">
        <v>2820.5</v>
      </c>
      <c r="C2368" s="16">
        <v>1</v>
      </c>
      <c r="D2368" s="26">
        <v>2823</v>
      </c>
      <c r="E2368" s="28">
        <v>3.2999999999999982E-3</v>
      </c>
      <c r="F2368" s="28">
        <v>2806.5624386248642</v>
      </c>
    </row>
    <row r="2369" spans="1:6">
      <c r="A2369" s="20">
        <v>0.43215277777777777</v>
      </c>
      <c r="B2369" s="21">
        <v>2820.5</v>
      </c>
      <c r="C2369" s="16">
        <v>1</v>
      </c>
      <c r="D2369" s="26">
        <v>2823</v>
      </c>
      <c r="E2369" s="28">
        <v>3.2999999999999982E-3</v>
      </c>
      <c r="F2369" s="28">
        <v>2806.6166825774021</v>
      </c>
    </row>
    <row r="2370" spans="1:6">
      <c r="A2370" s="20">
        <v>0.43216435185185187</v>
      </c>
      <c r="B2370" s="21">
        <v>2821.5</v>
      </c>
      <c r="C2370" s="16">
        <v>1</v>
      </c>
      <c r="D2370" s="26">
        <v>2823</v>
      </c>
      <c r="E2370" s="28">
        <v>3.2999999999999982E-3</v>
      </c>
      <c r="F2370" s="28">
        <v>2806.6707475248968</v>
      </c>
    </row>
    <row r="2371" spans="1:6">
      <c r="A2371" s="20">
        <v>0.4321990740740741</v>
      </c>
      <c r="B2371" s="21">
        <v>2823.5</v>
      </c>
      <c r="C2371" s="16">
        <v>1</v>
      </c>
      <c r="D2371" s="26">
        <v>2823.5</v>
      </c>
      <c r="E2371" s="28">
        <v>3.3999999999999981E-3</v>
      </c>
      <c r="F2371" s="28">
        <v>2806.7279669833119</v>
      </c>
    </row>
    <row r="2372" spans="1:6">
      <c r="A2372" s="20">
        <v>0.43222222222222223</v>
      </c>
      <c r="B2372" s="21">
        <v>2823.5</v>
      </c>
      <c r="C2372" s="16">
        <v>1</v>
      </c>
      <c r="D2372" s="26">
        <v>2823.5</v>
      </c>
      <c r="E2372" s="28">
        <v>3.3999999999999981E-3</v>
      </c>
      <c r="F2372" s="28">
        <v>2806.7849918955685</v>
      </c>
    </row>
    <row r="2373" spans="1:6">
      <c r="A2373" s="20">
        <v>0.43224537037037036</v>
      </c>
      <c r="B2373" s="21">
        <v>2823</v>
      </c>
      <c r="C2373" s="16">
        <v>1</v>
      </c>
      <c r="D2373" s="26">
        <v>2823.5</v>
      </c>
      <c r="E2373" s="28">
        <v>3.3999999999999981E-3</v>
      </c>
      <c r="F2373" s="28">
        <v>2806.8418229231238</v>
      </c>
    </row>
    <row r="2374" spans="1:6">
      <c r="A2374" s="20">
        <v>0.4322685185185185</v>
      </c>
      <c r="B2374" s="21">
        <v>2824</v>
      </c>
      <c r="C2374" s="16">
        <v>1</v>
      </c>
      <c r="D2374" s="26">
        <v>2824</v>
      </c>
      <c r="E2374" s="28">
        <v>3.4999999999999979E-3</v>
      </c>
      <c r="F2374" s="28">
        <v>2806.9018765428928</v>
      </c>
    </row>
    <row r="2375" spans="1:6">
      <c r="A2375" s="20">
        <v>0.43231481481481482</v>
      </c>
      <c r="B2375" s="21">
        <v>2824</v>
      </c>
      <c r="C2375" s="16">
        <v>1</v>
      </c>
      <c r="D2375" s="26">
        <v>2824</v>
      </c>
      <c r="E2375" s="28">
        <v>3.4999999999999979E-3</v>
      </c>
      <c r="F2375" s="28">
        <v>2806.9617199749928</v>
      </c>
    </row>
    <row r="2376" spans="1:6">
      <c r="A2376" s="20">
        <v>0.43233796296296295</v>
      </c>
      <c r="B2376" s="21">
        <v>2823.5</v>
      </c>
      <c r="C2376" s="16">
        <v>1</v>
      </c>
      <c r="D2376" s="26">
        <v>2824</v>
      </c>
      <c r="E2376" s="28">
        <v>3.4999999999999979E-3</v>
      </c>
      <c r="F2376" s="28">
        <v>2807.0213539550805</v>
      </c>
    </row>
    <row r="2377" spans="1:6">
      <c r="A2377" s="20">
        <v>0.43236111111111108</v>
      </c>
      <c r="B2377" s="21">
        <v>2824</v>
      </c>
      <c r="C2377" s="16">
        <v>1</v>
      </c>
      <c r="D2377" s="26">
        <v>2824</v>
      </c>
      <c r="E2377" s="28">
        <v>3.4999999999999979E-3</v>
      </c>
      <c r="F2377" s="28">
        <v>2807.0807792162377</v>
      </c>
    </row>
    <row r="2378" spans="1:6">
      <c r="A2378" s="20">
        <v>0.43239583333333331</v>
      </c>
      <c r="B2378" s="21">
        <v>2824.5</v>
      </c>
      <c r="C2378" s="16">
        <v>1</v>
      </c>
      <c r="D2378" s="26">
        <v>2824.5</v>
      </c>
      <c r="E2378" s="28">
        <v>3.5999999999999977E-3</v>
      </c>
      <c r="F2378" s="28">
        <v>2807.1434884110595</v>
      </c>
    </row>
    <row r="2379" spans="1:6">
      <c r="A2379" s="20">
        <v>0.43240740740740741</v>
      </c>
      <c r="B2379" s="21">
        <v>2824.5</v>
      </c>
      <c r="C2379" s="16">
        <v>1</v>
      </c>
      <c r="D2379" s="26">
        <v>2824.5</v>
      </c>
      <c r="E2379" s="28">
        <v>3.5999999999999977E-3</v>
      </c>
      <c r="F2379" s="28">
        <v>2807.2059718527798</v>
      </c>
    </row>
    <row r="2380" spans="1:6">
      <c r="A2380" s="20">
        <v>0.43244212962962963</v>
      </c>
      <c r="B2380" s="21">
        <v>2825</v>
      </c>
      <c r="C2380" s="16">
        <v>1</v>
      </c>
      <c r="D2380" s="26">
        <v>2825</v>
      </c>
      <c r="E2380" s="28">
        <v>3.6999999999999976E-3</v>
      </c>
      <c r="F2380" s="28">
        <v>2807.2718097569245</v>
      </c>
    </row>
    <row r="2381" spans="1:6">
      <c r="A2381" s="20">
        <v>0.43245370370370373</v>
      </c>
      <c r="B2381" s="21">
        <v>2825</v>
      </c>
      <c r="C2381" s="16">
        <v>1</v>
      </c>
      <c r="D2381" s="26">
        <v>2825</v>
      </c>
      <c r="E2381" s="28">
        <v>3.6999999999999976E-3</v>
      </c>
      <c r="F2381" s="28">
        <v>2807.3374040608237</v>
      </c>
    </row>
    <row r="2382" spans="1:6">
      <c r="A2382" s="20">
        <v>0.43246527777777777</v>
      </c>
      <c r="B2382" s="21">
        <v>2824.5</v>
      </c>
      <c r="C2382" s="16">
        <v>1</v>
      </c>
      <c r="D2382" s="26">
        <v>2825</v>
      </c>
      <c r="E2382" s="28">
        <v>3.6999999999999976E-3</v>
      </c>
      <c r="F2382" s="28">
        <v>2807.4027556657988</v>
      </c>
    </row>
    <row r="2383" spans="1:6">
      <c r="A2383" s="20">
        <v>0.4325</v>
      </c>
      <c r="B2383" s="21">
        <v>2824.5</v>
      </c>
      <c r="C2383" s="16">
        <v>1</v>
      </c>
      <c r="D2383" s="26">
        <v>2825</v>
      </c>
      <c r="E2383" s="28">
        <v>3.6999999999999976E-3</v>
      </c>
      <c r="F2383" s="28">
        <v>2807.4678654698355</v>
      </c>
    </row>
    <row r="2384" spans="1:6">
      <c r="A2384" s="20">
        <v>0.43252314814814813</v>
      </c>
      <c r="B2384" s="21">
        <v>2825</v>
      </c>
      <c r="C2384" s="16">
        <v>1</v>
      </c>
      <c r="D2384" s="26">
        <v>2825</v>
      </c>
      <c r="E2384" s="28">
        <v>3.6999999999999976E-3</v>
      </c>
      <c r="F2384" s="28">
        <v>2807.5327343675972</v>
      </c>
    </row>
    <row r="2385" spans="1:6">
      <c r="A2385" s="20">
        <v>0.43254629629629632</v>
      </c>
      <c r="B2385" s="21">
        <v>2825</v>
      </c>
      <c r="C2385" s="16">
        <v>1</v>
      </c>
      <c r="D2385" s="26">
        <v>2825</v>
      </c>
      <c r="E2385" s="28">
        <v>3.6999999999999976E-3</v>
      </c>
      <c r="F2385" s="28">
        <v>2807.597363250437</v>
      </c>
    </row>
    <row r="2386" spans="1:6">
      <c r="A2386" s="20">
        <v>0.43256944444444445</v>
      </c>
      <c r="B2386" s="21">
        <v>2824</v>
      </c>
      <c r="C2386" s="16">
        <v>1</v>
      </c>
      <c r="D2386" s="26">
        <v>2825</v>
      </c>
      <c r="E2386" s="28">
        <v>3.6999999999999976E-3</v>
      </c>
      <c r="F2386" s="28">
        <v>2807.6617530064104</v>
      </c>
    </row>
    <row r="2387" spans="1:6">
      <c r="A2387" s="20">
        <v>0.43258101851851855</v>
      </c>
      <c r="B2387" s="21">
        <v>2825</v>
      </c>
      <c r="C2387" s="16">
        <v>1</v>
      </c>
      <c r="D2387" s="26">
        <v>2825</v>
      </c>
      <c r="E2387" s="28">
        <v>3.6999999999999976E-3</v>
      </c>
      <c r="F2387" s="28">
        <v>2807.7259045202868</v>
      </c>
    </row>
    <row r="2388" spans="1:6">
      <c r="A2388" s="20">
        <v>0.43261574074074072</v>
      </c>
      <c r="B2388" s="21">
        <v>2824</v>
      </c>
      <c r="C2388" s="16">
        <v>1</v>
      </c>
      <c r="D2388" s="26">
        <v>2825</v>
      </c>
      <c r="E2388" s="28">
        <v>3.6999999999999976E-3</v>
      </c>
      <c r="F2388" s="28">
        <v>2807.789818673562</v>
      </c>
    </row>
    <row r="2389" spans="1:6">
      <c r="A2389" s="20">
        <v>0.43263888888888891</v>
      </c>
      <c r="B2389" s="21">
        <v>2823.5</v>
      </c>
      <c r="C2389" s="16">
        <v>1</v>
      </c>
      <c r="D2389" s="26">
        <v>2825</v>
      </c>
      <c r="E2389" s="28">
        <v>3.6999999999999976E-3</v>
      </c>
      <c r="F2389" s="28">
        <v>2807.8534963444699</v>
      </c>
    </row>
    <row r="2390" spans="1:6">
      <c r="A2390" s="20">
        <v>0.43266203703703704</v>
      </c>
      <c r="B2390" s="21">
        <v>2823.5</v>
      </c>
      <c r="C2390" s="16">
        <v>1</v>
      </c>
      <c r="D2390" s="26">
        <v>2825</v>
      </c>
      <c r="E2390" s="28">
        <v>3.6999999999999976E-3</v>
      </c>
      <c r="F2390" s="28">
        <v>2807.9169384079955</v>
      </c>
    </row>
    <row r="2391" spans="1:6">
      <c r="A2391" s="20">
        <v>0.43268518518518517</v>
      </c>
      <c r="B2391" s="21">
        <v>2824</v>
      </c>
      <c r="C2391" s="16">
        <v>1</v>
      </c>
      <c r="D2391" s="26">
        <v>2825</v>
      </c>
      <c r="E2391" s="28">
        <v>3.6999999999999976E-3</v>
      </c>
      <c r="F2391" s="28">
        <v>2807.9801457358858</v>
      </c>
    </row>
    <row r="2392" spans="1:6">
      <c r="A2392" s="20">
        <v>0.43270833333333331</v>
      </c>
      <c r="B2392" s="21">
        <v>2824</v>
      </c>
      <c r="C2392" s="16">
        <v>1</v>
      </c>
      <c r="D2392" s="26">
        <v>2825</v>
      </c>
      <c r="E2392" s="28">
        <v>3.6999999999999976E-3</v>
      </c>
      <c r="F2392" s="28">
        <v>2808.0431191966632</v>
      </c>
    </row>
    <row r="2393" spans="1:6">
      <c r="A2393" s="20">
        <v>0.4327199074074074</v>
      </c>
      <c r="B2393" s="21">
        <v>2824</v>
      </c>
      <c r="C2393" s="16">
        <v>1</v>
      </c>
      <c r="D2393" s="26">
        <v>2825</v>
      </c>
      <c r="E2393" s="28">
        <v>3.6999999999999976E-3</v>
      </c>
      <c r="F2393" s="28">
        <v>2808.1058596556354</v>
      </c>
    </row>
    <row r="2394" spans="1:6">
      <c r="A2394" s="20">
        <v>0.43275462962962963</v>
      </c>
      <c r="B2394" s="21">
        <v>2823.5</v>
      </c>
      <c r="C2394" s="16">
        <v>1</v>
      </c>
      <c r="D2394" s="26">
        <v>2825</v>
      </c>
      <c r="E2394" s="28">
        <v>3.6999999999999976E-3</v>
      </c>
      <c r="F2394" s="28">
        <v>2808.1683679749094</v>
      </c>
    </row>
    <row r="2395" spans="1:6">
      <c r="A2395" s="20">
        <v>0.43278935185185186</v>
      </c>
      <c r="B2395" s="21">
        <v>2824.5</v>
      </c>
      <c r="C2395" s="16">
        <v>1</v>
      </c>
      <c r="D2395" s="26">
        <v>2825</v>
      </c>
      <c r="E2395" s="28">
        <v>3.6999999999999976E-3</v>
      </c>
      <c r="F2395" s="28">
        <v>2808.2306450134024</v>
      </c>
    </row>
    <row r="2396" spans="1:6">
      <c r="A2396" s="20">
        <v>0.43281249999999999</v>
      </c>
      <c r="B2396" s="21">
        <v>2824</v>
      </c>
      <c r="C2396" s="16">
        <v>1</v>
      </c>
      <c r="D2396" s="26">
        <v>2825</v>
      </c>
      <c r="E2396" s="28">
        <v>3.6999999999999976E-3</v>
      </c>
      <c r="F2396" s="28">
        <v>2808.292691626853</v>
      </c>
    </row>
    <row r="2397" spans="1:6">
      <c r="A2397" s="20">
        <v>0.43283564814814812</v>
      </c>
      <c r="B2397" s="21">
        <v>2825</v>
      </c>
      <c r="C2397" s="16">
        <v>1</v>
      </c>
      <c r="D2397" s="26">
        <v>2825</v>
      </c>
      <c r="E2397" s="28">
        <v>3.6999999999999976E-3</v>
      </c>
      <c r="F2397" s="28">
        <v>2808.3545086678337</v>
      </c>
    </row>
    <row r="2398" spans="1:6">
      <c r="A2398" s="20">
        <v>0.43285879629629631</v>
      </c>
      <c r="B2398" s="21">
        <v>2826.5</v>
      </c>
      <c r="C2398" s="16">
        <v>1</v>
      </c>
      <c r="D2398" s="26">
        <v>2826.5</v>
      </c>
      <c r="E2398" s="28">
        <v>3.7999999999999974E-3</v>
      </c>
      <c r="F2398" s="28">
        <v>2808.423461534896</v>
      </c>
    </row>
    <row r="2399" spans="1:6">
      <c r="A2399" s="20">
        <v>0.43288194444444444</v>
      </c>
      <c r="B2399" s="21">
        <v>2826.5</v>
      </c>
      <c r="C2399" s="16">
        <v>1</v>
      </c>
      <c r="D2399" s="26">
        <v>2826.5</v>
      </c>
      <c r="E2399" s="28">
        <v>3.7999999999999974E-3</v>
      </c>
      <c r="F2399" s="28">
        <v>2808.4921523810635</v>
      </c>
    </row>
    <row r="2400" spans="1:6">
      <c r="A2400" s="20">
        <v>0.43290509259259258</v>
      </c>
      <c r="B2400" s="21">
        <v>2826.5</v>
      </c>
      <c r="C2400" s="16">
        <v>1</v>
      </c>
      <c r="D2400" s="26">
        <v>2826.5</v>
      </c>
      <c r="E2400" s="28">
        <v>3.7999999999999974E-3</v>
      </c>
      <c r="F2400" s="28">
        <v>2808.5605822020157</v>
      </c>
    </row>
    <row r="2401" spans="1:6">
      <c r="A2401" s="20">
        <v>0.43292824074074077</v>
      </c>
      <c r="B2401" s="21">
        <v>2826</v>
      </c>
      <c r="C2401" s="16">
        <v>1</v>
      </c>
      <c r="D2401" s="26">
        <v>2826.5</v>
      </c>
      <c r="E2401" s="28">
        <v>3.7999999999999974E-3</v>
      </c>
      <c r="F2401" s="28">
        <v>2808.6287519896482</v>
      </c>
    </row>
    <row r="2402" spans="1:6">
      <c r="A2402" s="20">
        <v>0.43293981481481481</v>
      </c>
      <c r="B2402" s="21">
        <v>2826</v>
      </c>
      <c r="C2402" s="16">
        <v>1</v>
      </c>
      <c r="D2402" s="26">
        <v>2826.5</v>
      </c>
      <c r="E2402" s="28">
        <v>3.7999999999999974E-3</v>
      </c>
      <c r="F2402" s="28">
        <v>2808.6966627320876</v>
      </c>
    </row>
    <row r="2403" spans="1:6">
      <c r="A2403" s="20">
        <v>0.43296296296296294</v>
      </c>
      <c r="B2403" s="21">
        <v>2826</v>
      </c>
      <c r="C2403" s="16">
        <v>1</v>
      </c>
      <c r="D2403" s="26">
        <v>2826.5</v>
      </c>
      <c r="E2403" s="28">
        <v>3.7999999999999974E-3</v>
      </c>
      <c r="F2403" s="28">
        <v>2808.7643154137058</v>
      </c>
    </row>
    <row r="2404" spans="1:6">
      <c r="A2404" s="20">
        <v>0.43297453703703703</v>
      </c>
      <c r="B2404" s="21">
        <v>2826</v>
      </c>
      <c r="C2404" s="16">
        <v>1</v>
      </c>
      <c r="D2404" s="26">
        <v>2826.5</v>
      </c>
      <c r="E2404" s="28">
        <v>3.7999999999999974E-3</v>
      </c>
      <c r="F2404" s="28">
        <v>2808.8317110151338</v>
      </c>
    </row>
    <row r="2405" spans="1:6">
      <c r="A2405" s="20">
        <v>0.43300925925925926</v>
      </c>
      <c r="B2405" s="21">
        <v>2826</v>
      </c>
      <c r="C2405" s="16">
        <v>1</v>
      </c>
      <c r="D2405" s="26">
        <v>2826.5</v>
      </c>
      <c r="E2405" s="28">
        <v>3.7999999999999974E-3</v>
      </c>
      <c r="F2405" s="28">
        <v>2808.8988505132761</v>
      </c>
    </row>
    <row r="2406" spans="1:6">
      <c r="A2406" s="20">
        <v>0.43303240740740739</v>
      </c>
      <c r="B2406" s="21">
        <v>2825.5</v>
      </c>
      <c r="C2406" s="16">
        <v>1</v>
      </c>
      <c r="D2406" s="26">
        <v>2826.5</v>
      </c>
      <c r="E2406" s="28">
        <v>3.7999999999999974E-3</v>
      </c>
      <c r="F2406" s="28">
        <v>2808.9657348813257</v>
      </c>
    </row>
    <row r="2407" spans="1:6">
      <c r="A2407" s="20">
        <v>0.43305555555555558</v>
      </c>
      <c r="B2407" s="21">
        <v>2825.5</v>
      </c>
      <c r="C2407" s="16">
        <v>1</v>
      </c>
      <c r="D2407" s="26">
        <v>2826.5</v>
      </c>
      <c r="E2407" s="28">
        <v>3.7999999999999974E-3</v>
      </c>
      <c r="F2407" s="28">
        <v>2809.0323650887767</v>
      </c>
    </row>
    <row r="2408" spans="1:6">
      <c r="A2408" s="20">
        <v>0.43309027777777775</v>
      </c>
      <c r="B2408" s="21">
        <v>2825.5</v>
      </c>
      <c r="C2408" s="16">
        <v>1</v>
      </c>
      <c r="D2408" s="26">
        <v>2826.5</v>
      </c>
      <c r="E2408" s="28">
        <v>3.7999999999999974E-3</v>
      </c>
      <c r="F2408" s="28">
        <v>2809.0987421014393</v>
      </c>
    </row>
    <row r="2409" spans="1:6">
      <c r="A2409" s="20">
        <v>0.43310185185185185</v>
      </c>
      <c r="B2409" s="21">
        <v>2825</v>
      </c>
      <c r="C2409" s="16">
        <v>1</v>
      </c>
      <c r="D2409" s="26">
        <v>2826.5</v>
      </c>
      <c r="E2409" s="28">
        <v>3.7999999999999974E-3</v>
      </c>
      <c r="F2409" s="28">
        <v>2809.1648668814537</v>
      </c>
    </row>
    <row r="2410" spans="1:6">
      <c r="A2410" s="20">
        <v>0.43312499999999998</v>
      </c>
      <c r="B2410" s="21">
        <v>2825.5</v>
      </c>
      <c r="C2410" s="16">
        <v>1</v>
      </c>
      <c r="D2410" s="26">
        <v>2826.5</v>
      </c>
      <c r="E2410" s="28">
        <v>3.7999999999999974E-3</v>
      </c>
      <c r="F2410" s="28">
        <v>2809.2307403873042</v>
      </c>
    </row>
    <row r="2411" spans="1:6">
      <c r="A2411" s="20">
        <v>0.43314814814814817</v>
      </c>
      <c r="B2411" s="21">
        <v>2826</v>
      </c>
      <c r="C2411" s="16">
        <v>1</v>
      </c>
      <c r="D2411" s="26">
        <v>2826.5</v>
      </c>
      <c r="E2411" s="28">
        <v>3.7999999999999974E-3</v>
      </c>
      <c r="F2411" s="28">
        <v>2809.2963635738324</v>
      </c>
    </row>
    <row r="2412" spans="1:6">
      <c r="A2412" s="20">
        <v>0.4331712962962963</v>
      </c>
      <c r="B2412" s="21">
        <v>2825.5</v>
      </c>
      <c r="C2412" s="16">
        <v>1</v>
      </c>
      <c r="D2412" s="26">
        <v>2826.5</v>
      </c>
      <c r="E2412" s="28">
        <v>3.7999999999999974E-3</v>
      </c>
      <c r="F2412" s="28">
        <v>2809.3617373922521</v>
      </c>
    </row>
    <row r="2413" spans="1:6">
      <c r="A2413" s="20">
        <v>0.43319444444444444</v>
      </c>
      <c r="B2413" s="21">
        <v>2826</v>
      </c>
      <c r="C2413" s="16">
        <v>1</v>
      </c>
      <c r="D2413" s="26">
        <v>2826.5</v>
      </c>
      <c r="E2413" s="28">
        <v>3.7999999999999974E-3</v>
      </c>
      <c r="F2413" s="28">
        <v>2809.4268627901615</v>
      </c>
    </row>
    <row r="2414" spans="1:6">
      <c r="A2414" s="20">
        <v>0.43322916666666667</v>
      </c>
      <c r="B2414" s="21">
        <v>2826</v>
      </c>
      <c r="C2414" s="16">
        <v>1</v>
      </c>
      <c r="D2414" s="26">
        <v>2826.5</v>
      </c>
      <c r="E2414" s="28">
        <v>3.7999999999999974E-3</v>
      </c>
      <c r="F2414" s="28">
        <v>2809.491740711559</v>
      </c>
    </row>
    <row r="2415" spans="1:6">
      <c r="A2415" s="20">
        <v>0.43324074074074076</v>
      </c>
      <c r="B2415" s="21">
        <v>2826</v>
      </c>
      <c r="C2415" s="16">
        <v>1</v>
      </c>
      <c r="D2415" s="26">
        <v>2826.5</v>
      </c>
      <c r="E2415" s="28">
        <v>3.7999999999999974E-3</v>
      </c>
      <c r="F2415" s="28">
        <v>2809.5563720968553</v>
      </c>
    </row>
    <row r="2416" spans="1:6">
      <c r="A2416" s="20">
        <v>0.43326388888888889</v>
      </c>
      <c r="B2416" s="21">
        <v>2826</v>
      </c>
      <c r="C2416" s="16">
        <v>1</v>
      </c>
      <c r="D2416" s="26">
        <v>2826.5</v>
      </c>
      <c r="E2416" s="28">
        <v>3.7999999999999974E-3</v>
      </c>
      <c r="F2416" s="28">
        <v>2809.6207578828871</v>
      </c>
    </row>
    <row r="2417" spans="1:6">
      <c r="A2417" s="20">
        <v>0.43329861111111112</v>
      </c>
      <c r="B2417" s="21">
        <v>2825.5</v>
      </c>
      <c r="C2417" s="16">
        <v>1</v>
      </c>
      <c r="D2417" s="26">
        <v>2826.5</v>
      </c>
      <c r="E2417" s="28">
        <v>3.7999999999999974E-3</v>
      </c>
      <c r="F2417" s="28">
        <v>2809.6848990029321</v>
      </c>
    </row>
    <row r="2418" spans="1:6">
      <c r="A2418" s="20">
        <v>0.43332175925925925</v>
      </c>
      <c r="B2418" s="21">
        <v>2826</v>
      </c>
      <c r="C2418" s="16">
        <v>1</v>
      </c>
      <c r="D2418" s="26">
        <v>2826.5</v>
      </c>
      <c r="E2418" s="28">
        <v>3.7999999999999974E-3</v>
      </c>
      <c r="F2418" s="28">
        <v>2809.7487963867211</v>
      </c>
    </row>
    <row r="2419" spans="1:6">
      <c r="A2419" s="20">
        <v>0.43334490740740739</v>
      </c>
      <c r="B2419" s="21">
        <v>2825.5</v>
      </c>
      <c r="C2419" s="16">
        <v>1</v>
      </c>
      <c r="D2419" s="26">
        <v>2826.5</v>
      </c>
      <c r="E2419" s="28">
        <v>3.7999999999999974E-3</v>
      </c>
      <c r="F2419" s="28">
        <v>2809.8124509604518</v>
      </c>
    </row>
    <row r="2420" spans="1:6">
      <c r="A2420" s="20">
        <v>0.43336805555555558</v>
      </c>
      <c r="B2420" s="21">
        <v>2825</v>
      </c>
      <c r="C2420" s="16">
        <v>1</v>
      </c>
      <c r="D2420" s="26">
        <v>2826.5</v>
      </c>
      <c r="E2420" s="28">
        <v>3.7999999999999974E-3</v>
      </c>
      <c r="F2420" s="28">
        <v>2809.8758636468019</v>
      </c>
    </row>
    <row r="2421" spans="1:6">
      <c r="A2421" s="20">
        <v>0.43337962962962961</v>
      </c>
      <c r="B2421" s="21">
        <v>2825.5</v>
      </c>
      <c r="C2421" s="16">
        <v>1</v>
      </c>
      <c r="D2421" s="26">
        <v>2826.5</v>
      </c>
      <c r="E2421" s="28">
        <v>3.7999999999999974E-3</v>
      </c>
      <c r="F2421" s="28">
        <v>2809.9390353649442</v>
      </c>
    </row>
    <row r="2422" spans="1:6">
      <c r="A2422" s="20">
        <v>0.4334027777777778</v>
      </c>
      <c r="B2422" s="21">
        <v>2825.5</v>
      </c>
      <c r="C2422" s="16">
        <v>1</v>
      </c>
      <c r="D2422" s="26">
        <v>2826.5</v>
      </c>
      <c r="E2422" s="28">
        <v>3.7999999999999974E-3</v>
      </c>
      <c r="F2422" s="28">
        <v>2810.0019670305574</v>
      </c>
    </row>
    <row r="2423" spans="1:6">
      <c r="A2423" s="20">
        <v>0.43342592592592594</v>
      </c>
      <c r="B2423" s="21">
        <v>2825</v>
      </c>
      <c r="C2423" s="16">
        <v>1</v>
      </c>
      <c r="D2423" s="26">
        <v>2826.5</v>
      </c>
      <c r="E2423" s="28">
        <v>3.7999999999999974E-3</v>
      </c>
      <c r="F2423" s="28">
        <v>2810.0646595558414</v>
      </c>
    </row>
    <row r="2424" spans="1:6">
      <c r="A2424" s="20">
        <v>0.43344907407407407</v>
      </c>
      <c r="B2424" s="21">
        <v>2825</v>
      </c>
      <c r="C2424" s="16">
        <v>1</v>
      </c>
      <c r="D2424" s="26">
        <v>2826.5</v>
      </c>
      <c r="E2424" s="28">
        <v>3.7999999999999974E-3</v>
      </c>
      <c r="F2424" s="28">
        <v>2810.1271138495295</v>
      </c>
    </row>
    <row r="2425" spans="1:6">
      <c r="A2425" s="20">
        <v>0.4334722222222222</v>
      </c>
      <c r="B2425" s="21">
        <v>2824</v>
      </c>
      <c r="C2425" s="16">
        <v>1</v>
      </c>
      <c r="D2425" s="26">
        <v>2826.5</v>
      </c>
      <c r="E2425" s="28">
        <v>3.7999999999999974E-3</v>
      </c>
      <c r="F2425" s="28">
        <v>2810.189330816901</v>
      </c>
    </row>
    <row r="2426" spans="1:6">
      <c r="A2426" s="20">
        <v>0.43349537037037039</v>
      </c>
      <c r="B2426" s="21">
        <v>2824</v>
      </c>
      <c r="C2426" s="16">
        <v>1</v>
      </c>
      <c r="D2426" s="26">
        <v>2826.5</v>
      </c>
      <c r="E2426" s="28">
        <v>3.7999999999999974E-3</v>
      </c>
      <c r="F2426" s="28">
        <v>2810.251311359797</v>
      </c>
    </row>
    <row r="2427" spans="1:6">
      <c r="A2427" s="20">
        <v>0.43353009259259262</v>
      </c>
      <c r="B2427" s="21">
        <v>2824</v>
      </c>
      <c r="C2427" s="16">
        <v>1</v>
      </c>
      <c r="D2427" s="26">
        <v>2826.5</v>
      </c>
      <c r="E2427" s="28">
        <v>3.7999999999999974E-3</v>
      </c>
      <c r="F2427" s="28">
        <v>2810.3130563766299</v>
      </c>
    </row>
    <row r="2428" spans="1:6">
      <c r="A2428" s="20">
        <v>0.43354166666666666</v>
      </c>
      <c r="B2428" s="21">
        <v>2824</v>
      </c>
      <c r="C2428" s="16">
        <v>1</v>
      </c>
      <c r="D2428" s="26">
        <v>2826.5</v>
      </c>
      <c r="E2428" s="28">
        <v>3.7999999999999974E-3</v>
      </c>
      <c r="F2428" s="28">
        <v>2810.3745667623989</v>
      </c>
    </row>
    <row r="2429" spans="1:6">
      <c r="A2429" s="20">
        <v>0.43356481481481479</v>
      </c>
      <c r="B2429" s="21">
        <v>2824</v>
      </c>
      <c r="C2429" s="16">
        <v>1</v>
      </c>
      <c r="D2429" s="26">
        <v>2826.5</v>
      </c>
      <c r="E2429" s="28">
        <v>3.7999999999999974E-3</v>
      </c>
      <c r="F2429" s="28">
        <v>2810.4358434087017</v>
      </c>
    </row>
    <row r="2430" spans="1:6">
      <c r="A2430" s="20">
        <v>0.43358796296296298</v>
      </c>
      <c r="B2430" s="21">
        <v>2824</v>
      </c>
      <c r="C2430" s="16">
        <v>1</v>
      </c>
      <c r="D2430" s="26">
        <v>2826.5</v>
      </c>
      <c r="E2430" s="28">
        <v>3.7999999999999974E-3</v>
      </c>
      <c r="F2430" s="28">
        <v>2810.4968872037484</v>
      </c>
    </row>
    <row r="2431" spans="1:6">
      <c r="A2431" s="20">
        <v>0.43362268518518521</v>
      </c>
      <c r="B2431" s="21">
        <v>2824.5</v>
      </c>
      <c r="C2431" s="16">
        <v>1</v>
      </c>
      <c r="D2431" s="26">
        <v>2826.5</v>
      </c>
      <c r="E2431" s="28">
        <v>3.7999999999999974E-3</v>
      </c>
      <c r="F2431" s="28">
        <v>2810.5576990323743</v>
      </c>
    </row>
    <row r="2432" spans="1:6">
      <c r="A2432" s="20">
        <v>0.43363425925925925</v>
      </c>
      <c r="B2432" s="21">
        <v>2824</v>
      </c>
      <c r="C2432" s="16">
        <v>1</v>
      </c>
      <c r="D2432" s="26">
        <v>2826.5</v>
      </c>
      <c r="E2432" s="28">
        <v>3.7999999999999974E-3</v>
      </c>
      <c r="F2432" s="28">
        <v>2810.6182797760512</v>
      </c>
    </row>
    <row r="2433" spans="1:6">
      <c r="A2433" s="20">
        <v>0.43365740740740738</v>
      </c>
      <c r="B2433" s="21">
        <v>2824</v>
      </c>
      <c r="C2433" s="16">
        <v>1</v>
      </c>
      <c r="D2433" s="26">
        <v>2826.5</v>
      </c>
      <c r="E2433" s="28">
        <v>3.7999999999999974E-3</v>
      </c>
      <c r="F2433" s="28">
        <v>2810.678630312902</v>
      </c>
    </row>
    <row r="2434" spans="1:6">
      <c r="A2434" s="20">
        <v>0.43369212962962961</v>
      </c>
      <c r="B2434" s="21">
        <v>2824</v>
      </c>
      <c r="C2434" s="16">
        <v>1</v>
      </c>
      <c r="D2434" s="26">
        <v>2826.5</v>
      </c>
      <c r="E2434" s="28">
        <v>3.7999999999999974E-3</v>
      </c>
      <c r="F2434" s="28">
        <v>2810.7387515177129</v>
      </c>
    </row>
    <row r="2435" spans="1:6">
      <c r="A2435" s="20">
        <v>0.4337152777777778</v>
      </c>
      <c r="B2435" s="21">
        <v>2823.5</v>
      </c>
      <c r="C2435" s="16">
        <v>1</v>
      </c>
      <c r="D2435" s="26">
        <v>2826.5</v>
      </c>
      <c r="E2435" s="28">
        <v>3.7999999999999974E-3</v>
      </c>
      <c r="F2435" s="28">
        <v>2810.7986442619458</v>
      </c>
    </row>
    <row r="2436" spans="1:6">
      <c r="A2436" s="20">
        <v>0.43373842592592593</v>
      </c>
      <c r="B2436" s="21">
        <v>2823.5</v>
      </c>
      <c r="C2436" s="16">
        <v>1</v>
      </c>
      <c r="D2436" s="26">
        <v>2826.5</v>
      </c>
      <c r="E2436" s="28">
        <v>3.7999999999999974E-3</v>
      </c>
      <c r="F2436" s="28">
        <v>2810.8583094137502</v>
      </c>
    </row>
    <row r="2437" spans="1:6">
      <c r="A2437" s="20">
        <v>0.43376157407407406</v>
      </c>
      <c r="B2437" s="21">
        <v>2823</v>
      </c>
      <c r="C2437" s="16">
        <v>1</v>
      </c>
      <c r="D2437" s="26">
        <v>2826.5</v>
      </c>
      <c r="E2437" s="28">
        <v>3.7999999999999974E-3</v>
      </c>
      <c r="F2437" s="28">
        <v>2810.9177478379779</v>
      </c>
    </row>
    <row r="2438" spans="1:6">
      <c r="A2438" s="20">
        <v>0.4337847222222222</v>
      </c>
      <c r="B2438" s="21">
        <v>2822.5</v>
      </c>
      <c r="C2438" s="16">
        <v>1</v>
      </c>
      <c r="D2438" s="26">
        <v>2826.5</v>
      </c>
      <c r="E2438" s="28">
        <v>3.7999999999999974E-3</v>
      </c>
      <c r="F2438" s="28">
        <v>2810.9769603961936</v>
      </c>
    </row>
    <row r="2439" spans="1:6">
      <c r="A2439" s="20">
        <v>0.43379629629629629</v>
      </c>
      <c r="B2439" s="21">
        <v>2822.5</v>
      </c>
      <c r="C2439" s="16">
        <v>1</v>
      </c>
      <c r="D2439" s="26">
        <v>2826.5</v>
      </c>
      <c r="E2439" s="28">
        <v>3.7999999999999974E-3</v>
      </c>
      <c r="F2439" s="28">
        <v>2811.0359479466879</v>
      </c>
    </row>
    <row r="2440" spans="1:6">
      <c r="A2440" s="20">
        <v>0.43381944444444442</v>
      </c>
      <c r="B2440" s="21">
        <v>2823.5</v>
      </c>
      <c r="C2440" s="16">
        <v>1</v>
      </c>
      <c r="D2440" s="26">
        <v>2826.5</v>
      </c>
      <c r="E2440" s="28">
        <v>3.7999999999999974E-3</v>
      </c>
      <c r="F2440" s="28">
        <v>2811.0947113444904</v>
      </c>
    </row>
    <row r="2441" spans="1:6">
      <c r="A2441" s="20">
        <v>0.43384259259259261</v>
      </c>
      <c r="B2441" s="21">
        <v>2824</v>
      </c>
      <c r="C2441" s="16">
        <v>1</v>
      </c>
      <c r="D2441" s="26">
        <v>2826.5</v>
      </c>
      <c r="E2441" s="28">
        <v>3.7999999999999974E-3</v>
      </c>
      <c r="F2441" s="28">
        <v>2811.1532514413811</v>
      </c>
    </row>
    <row r="2442" spans="1:6">
      <c r="A2442" s="20">
        <v>0.43386574074074075</v>
      </c>
      <c r="B2442" s="21">
        <v>2823.5</v>
      </c>
      <c r="C2442" s="16">
        <v>1</v>
      </c>
      <c r="D2442" s="26">
        <v>2826.5</v>
      </c>
      <c r="E2442" s="28">
        <v>3.7999999999999974E-3</v>
      </c>
      <c r="F2442" s="28">
        <v>2811.2115690859041</v>
      </c>
    </row>
    <row r="2443" spans="1:6">
      <c r="A2443" s="20">
        <v>0.43388888888888888</v>
      </c>
      <c r="B2443" s="21">
        <v>2823.5</v>
      </c>
      <c r="C2443" s="16">
        <v>1</v>
      </c>
      <c r="D2443" s="26">
        <v>2826.5</v>
      </c>
      <c r="E2443" s="28">
        <v>3.7999999999999974E-3</v>
      </c>
      <c r="F2443" s="28">
        <v>2811.2696651233778</v>
      </c>
    </row>
    <row r="2444" spans="1:6">
      <c r="A2444" s="20">
        <v>0.43391203703703701</v>
      </c>
      <c r="B2444" s="21">
        <v>2823.5</v>
      </c>
      <c r="C2444" s="16">
        <v>1</v>
      </c>
      <c r="D2444" s="26">
        <v>2826.5</v>
      </c>
      <c r="E2444" s="28">
        <v>3.7999999999999974E-3</v>
      </c>
      <c r="F2444" s="28">
        <v>2811.3275403959087</v>
      </c>
    </row>
    <row r="2445" spans="1:6">
      <c r="A2445" s="20">
        <v>0.43392361111111111</v>
      </c>
      <c r="B2445" s="21">
        <v>2823.5</v>
      </c>
      <c r="C2445" s="16">
        <v>1</v>
      </c>
      <c r="D2445" s="26">
        <v>2826.5</v>
      </c>
      <c r="E2445" s="28">
        <v>3.7999999999999974E-3</v>
      </c>
      <c r="F2445" s="28">
        <v>2811.3851957424044</v>
      </c>
    </row>
    <row r="2446" spans="1:6">
      <c r="A2446" s="20">
        <v>0.43395833333333333</v>
      </c>
      <c r="B2446" s="21">
        <v>2823.5</v>
      </c>
      <c r="C2446" s="16">
        <v>1</v>
      </c>
      <c r="D2446" s="26">
        <v>2826.5</v>
      </c>
      <c r="E2446" s="28">
        <v>3.7999999999999974E-3</v>
      </c>
      <c r="F2446" s="28">
        <v>2811.4426319985832</v>
      </c>
    </row>
    <row r="2447" spans="1:6">
      <c r="A2447" s="20">
        <v>0.43399305555555556</v>
      </c>
      <c r="B2447" s="21">
        <v>2823.5</v>
      </c>
      <c r="C2447" s="16">
        <v>1</v>
      </c>
      <c r="D2447" s="26">
        <v>2826.5</v>
      </c>
      <c r="E2447" s="28">
        <v>3.7999999999999974E-3</v>
      </c>
      <c r="F2447" s="28">
        <v>2811.4998499969888</v>
      </c>
    </row>
    <row r="2448" spans="1:6">
      <c r="A2448" s="20">
        <v>0.4340162037037037</v>
      </c>
      <c r="B2448" s="21">
        <v>2823.5</v>
      </c>
      <c r="C2448" s="16">
        <v>1</v>
      </c>
      <c r="D2448" s="26">
        <v>2826.5</v>
      </c>
      <c r="E2448" s="28">
        <v>3.7999999999999974E-3</v>
      </c>
      <c r="F2448" s="28">
        <v>2811.5568505670003</v>
      </c>
    </row>
    <row r="2449" spans="1:6">
      <c r="A2449" s="20">
        <v>0.43402777777777779</v>
      </c>
      <c r="B2449" s="21">
        <v>2823.5</v>
      </c>
      <c r="C2449" s="16">
        <v>1</v>
      </c>
      <c r="D2449" s="26">
        <v>2826.5</v>
      </c>
      <c r="E2449" s="28">
        <v>3.7999999999999974E-3</v>
      </c>
      <c r="F2449" s="28">
        <v>2811.6136345348459</v>
      </c>
    </row>
    <row r="2450" spans="1:6">
      <c r="A2450" s="20">
        <v>0.43405092592592592</v>
      </c>
      <c r="B2450" s="21">
        <v>2823.5</v>
      </c>
      <c r="C2450" s="16">
        <v>1</v>
      </c>
      <c r="D2450" s="26">
        <v>2826.5</v>
      </c>
      <c r="E2450" s="28">
        <v>3.7999999999999974E-3</v>
      </c>
      <c r="F2450" s="28">
        <v>2811.6702027236133</v>
      </c>
    </row>
    <row r="2451" spans="1:6">
      <c r="A2451" s="20">
        <v>0.43407407407407406</v>
      </c>
      <c r="B2451" s="21">
        <v>2823</v>
      </c>
      <c r="C2451" s="16">
        <v>1</v>
      </c>
      <c r="D2451" s="26">
        <v>2826.5</v>
      </c>
      <c r="E2451" s="28">
        <v>3.7999999999999974E-3</v>
      </c>
      <c r="F2451" s="28">
        <v>2811.7265559532634</v>
      </c>
    </row>
    <row r="2452" spans="1:6">
      <c r="A2452" s="20">
        <v>0.43409722222222225</v>
      </c>
      <c r="B2452" s="21">
        <v>2823</v>
      </c>
      <c r="C2452" s="16">
        <v>1</v>
      </c>
      <c r="D2452" s="26">
        <v>2826.5</v>
      </c>
      <c r="E2452" s="28">
        <v>3.7999999999999974E-3</v>
      </c>
      <c r="F2452" s="28">
        <v>2811.7826950406411</v>
      </c>
    </row>
    <row r="2453" spans="1:6">
      <c r="A2453" s="20">
        <v>0.43413194444444442</v>
      </c>
      <c r="B2453" s="21">
        <v>2822.5</v>
      </c>
      <c r="C2453" s="16">
        <v>1</v>
      </c>
      <c r="D2453" s="26">
        <v>2826.5</v>
      </c>
      <c r="E2453" s="28">
        <v>3.7999999999999974E-3</v>
      </c>
      <c r="F2453" s="28">
        <v>2811.8386207994868</v>
      </c>
    </row>
    <row r="2454" spans="1:6">
      <c r="A2454" s="20">
        <v>0.43415509259259261</v>
      </c>
      <c r="B2454" s="21">
        <v>2822.5</v>
      </c>
      <c r="C2454" s="16">
        <v>1</v>
      </c>
      <c r="D2454" s="26">
        <v>2826.5</v>
      </c>
      <c r="E2454" s="28">
        <v>3.7999999999999974E-3</v>
      </c>
      <c r="F2454" s="28">
        <v>2811.8943340404489</v>
      </c>
    </row>
    <row r="2455" spans="1:6">
      <c r="A2455" s="20">
        <v>0.43417824074074074</v>
      </c>
      <c r="B2455" s="21">
        <v>2823</v>
      </c>
      <c r="C2455" s="16">
        <v>1</v>
      </c>
      <c r="D2455" s="26">
        <v>2826.5</v>
      </c>
      <c r="E2455" s="28">
        <v>3.7999999999999974E-3</v>
      </c>
      <c r="F2455" s="28">
        <v>2811.9498355710953</v>
      </c>
    </row>
    <row r="2456" spans="1:6">
      <c r="A2456" s="20">
        <v>0.43420138888888887</v>
      </c>
      <c r="B2456" s="21">
        <v>2822.5</v>
      </c>
      <c r="C2456" s="16">
        <v>1</v>
      </c>
      <c r="D2456" s="26">
        <v>2826.5</v>
      </c>
      <c r="E2456" s="28">
        <v>3.7999999999999974E-3</v>
      </c>
      <c r="F2456" s="28">
        <v>2812.0051261959252</v>
      </c>
    </row>
    <row r="2457" spans="1:6">
      <c r="A2457" s="20">
        <v>0.43422453703703706</v>
      </c>
      <c r="B2457" s="21">
        <v>2822.5</v>
      </c>
      <c r="C2457" s="16">
        <v>1</v>
      </c>
      <c r="D2457" s="26">
        <v>2826.5</v>
      </c>
      <c r="E2457" s="28">
        <v>3.7999999999999974E-3</v>
      </c>
      <c r="F2457" s="28">
        <v>2812.0602067163809</v>
      </c>
    </row>
    <row r="2458" spans="1:6">
      <c r="A2458" s="20">
        <v>0.4342361111111111</v>
      </c>
      <c r="B2458" s="21">
        <v>2822.5</v>
      </c>
      <c r="C2458" s="16">
        <v>1</v>
      </c>
      <c r="D2458" s="26">
        <v>2826.5</v>
      </c>
      <c r="E2458" s="28">
        <v>3.7999999999999974E-3</v>
      </c>
      <c r="F2458" s="28">
        <v>2812.1150779308587</v>
      </c>
    </row>
    <row r="2459" spans="1:6">
      <c r="A2459" s="20">
        <v>0.43425925925925923</v>
      </c>
      <c r="B2459" s="21">
        <v>2822.5</v>
      </c>
      <c r="C2459" s="16">
        <v>1</v>
      </c>
      <c r="D2459" s="26">
        <v>2826.5</v>
      </c>
      <c r="E2459" s="28">
        <v>3.7999999999999974E-3</v>
      </c>
      <c r="F2459" s="28">
        <v>2812.1697406347216</v>
      </c>
    </row>
    <row r="2460" spans="1:6">
      <c r="A2460" s="20">
        <v>0.43428240740740742</v>
      </c>
      <c r="B2460" s="21">
        <v>2822.5</v>
      </c>
      <c r="C2460" s="16">
        <v>1</v>
      </c>
      <c r="D2460" s="26">
        <v>2826.5</v>
      </c>
      <c r="E2460" s="28">
        <v>3.7999999999999974E-3</v>
      </c>
      <c r="F2460" s="28">
        <v>2812.2241956203097</v>
      </c>
    </row>
    <row r="2461" spans="1:6">
      <c r="A2461" s="20">
        <v>0.43430555555555556</v>
      </c>
      <c r="B2461" s="21">
        <v>2822.5</v>
      </c>
      <c r="C2461" s="16">
        <v>1</v>
      </c>
      <c r="D2461" s="26">
        <v>2826.5</v>
      </c>
      <c r="E2461" s="28">
        <v>3.7999999999999974E-3</v>
      </c>
      <c r="F2461" s="28">
        <v>2812.2784436769525</v>
      </c>
    </row>
    <row r="2462" spans="1:6">
      <c r="A2462" s="20">
        <v>0.43432870370370369</v>
      </c>
      <c r="B2462" s="21">
        <v>2822.5</v>
      </c>
      <c r="C2462" s="16">
        <v>1</v>
      </c>
      <c r="D2462" s="26">
        <v>2826.5</v>
      </c>
      <c r="E2462" s="28">
        <v>3.7999999999999974E-3</v>
      </c>
      <c r="F2462" s="28">
        <v>2812.33248559098</v>
      </c>
    </row>
    <row r="2463" spans="1:6">
      <c r="A2463" s="20">
        <v>0.43435185185185188</v>
      </c>
      <c r="B2463" s="21">
        <v>2822.5</v>
      </c>
      <c r="C2463" s="16">
        <v>1</v>
      </c>
      <c r="D2463" s="26">
        <v>2826.5</v>
      </c>
      <c r="E2463" s="28">
        <v>3.7999999999999974E-3</v>
      </c>
      <c r="F2463" s="28">
        <v>2812.3863221457341</v>
      </c>
    </row>
    <row r="2464" spans="1:6">
      <c r="A2464" s="20">
        <v>0.43438657407407405</v>
      </c>
      <c r="B2464" s="21">
        <v>2822.5</v>
      </c>
      <c r="C2464" s="16">
        <v>1</v>
      </c>
      <c r="D2464" s="26">
        <v>2826.5</v>
      </c>
      <c r="E2464" s="28">
        <v>3.7999999999999974E-3</v>
      </c>
      <c r="F2464" s="28">
        <v>2812.4399541215803</v>
      </c>
    </row>
    <row r="2465" spans="1:6">
      <c r="A2465" s="20">
        <v>0.43440972222222224</v>
      </c>
      <c r="B2465" s="21">
        <v>2823</v>
      </c>
      <c r="C2465" s="16">
        <v>1</v>
      </c>
      <c r="D2465" s="26">
        <v>2826.5</v>
      </c>
      <c r="E2465" s="28">
        <v>3.7999999999999974E-3</v>
      </c>
      <c r="F2465" s="28">
        <v>2812.4933822959183</v>
      </c>
    </row>
    <row r="2466" spans="1:6">
      <c r="A2466" s="20">
        <v>0.43445601851851851</v>
      </c>
      <c r="B2466" s="21">
        <v>2822.5</v>
      </c>
      <c r="C2466" s="16">
        <v>1</v>
      </c>
      <c r="D2466" s="26">
        <v>2826.5</v>
      </c>
      <c r="E2466" s="28">
        <v>3.7999999999999974E-3</v>
      </c>
      <c r="F2466" s="28">
        <v>2812.5466074431938</v>
      </c>
    </row>
    <row r="2467" spans="1:6">
      <c r="A2467" s="20">
        <v>0.43447916666666669</v>
      </c>
      <c r="B2467" s="21">
        <v>2821</v>
      </c>
      <c r="C2467" s="16">
        <v>1</v>
      </c>
      <c r="D2467" s="26">
        <v>2826.5</v>
      </c>
      <c r="E2467" s="28">
        <v>3.7999999999999974E-3</v>
      </c>
      <c r="F2467" s="28">
        <v>2812.5996303349098</v>
      </c>
    </row>
    <row r="2468" spans="1:6">
      <c r="A2468" s="20">
        <v>0.43450231481481483</v>
      </c>
      <c r="B2468" s="21">
        <v>2822</v>
      </c>
      <c r="C2468" s="16">
        <v>1</v>
      </c>
      <c r="D2468" s="26">
        <v>2826.5</v>
      </c>
      <c r="E2468" s="28">
        <v>3.7999999999999974E-3</v>
      </c>
      <c r="F2468" s="28">
        <v>2812.6524517396369</v>
      </c>
    </row>
    <row r="2469" spans="1:6">
      <c r="A2469" s="20">
        <v>0.43451388888888887</v>
      </c>
      <c r="B2469" s="21">
        <v>2822.5</v>
      </c>
      <c r="C2469" s="16">
        <v>1</v>
      </c>
      <c r="D2469" s="26">
        <v>2826.5</v>
      </c>
      <c r="E2469" s="28">
        <v>3.7999999999999974E-3</v>
      </c>
      <c r="F2469" s="28">
        <v>2812.7050724230262</v>
      </c>
    </row>
    <row r="2470" spans="1:6">
      <c r="A2470" s="20">
        <v>0.43454861111111109</v>
      </c>
      <c r="B2470" s="21">
        <v>2822.5</v>
      </c>
      <c r="C2470" s="16">
        <v>1</v>
      </c>
      <c r="D2470" s="26">
        <v>2826.5</v>
      </c>
      <c r="E2470" s="28">
        <v>3.7999999999999974E-3</v>
      </c>
      <c r="F2470" s="28">
        <v>2812.7574931478189</v>
      </c>
    </row>
    <row r="2471" spans="1:6">
      <c r="A2471" s="20">
        <v>0.43456018518518519</v>
      </c>
      <c r="B2471" s="21">
        <v>2824</v>
      </c>
      <c r="C2471" s="16">
        <v>1</v>
      </c>
      <c r="D2471" s="26">
        <v>2826.5</v>
      </c>
      <c r="E2471" s="28">
        <v>3.7999999999999974E-3</v>
      </c>
      <c r="F2471" s="28">
        <v>2812.8097146738573</v>
      </c>
    </row>
    <row r="2472" spans="1:6">
      <c r="A2472" s="20">
        <v>0.43459490740740742</v>
      </c>
      <c r="B2472" s="21">
        <v>2824.5</v>
      </c>
      <c r="C2472" s="16">
        <v>1</v>
      </c>
      <c r="D2472" s="26">
        <v>2826.5</v>
      </c>
      <c r="E2472" s="28">
        <v>3.7999999999999974E-3</v>
      </c>
      <c r="F2472" s="28">
        <v>2812.8617377580968</v>
      </c>
    </row>
    <row r="2473" spans="1:6">
      <c r="A2473" s="20">
        <v>0.43461805555555555</v>
      </c>
      <c r="B2473" s="21">
        <v>2825.5</v>
      </c>
      <c r="C2473" s="16">
        <v>1</v>
      </c>
      <c r="D2473" s="26">
        <v>2826.5</v>
      </c>
      <c r="E2473" s="28">
        <v>3.7999999999999974E-3</v>
      </c>
      <c r="F2473" s="28">
        <v>2812.913563154616</v>
      </c>
    </row>
    <row r="2474" spans="1:6">
      <c r="A2474" s="20">
        <v>0.43464120370370368</v>
      </c>
      <c r="B2474" s="21">
        <v>2825.5</v>
      </c>
      <c r="C2474" s="16">
        <v>1</v>
      </c>
      <c r="D2474" s="26">
        <v>2826.5</v>
      </c>
      <c r="E2474" s="28">
        <v>3.7999999999999974E-3</v>
      </c>
      <c r="F2474" s="28">
        <v>2812.9651916146286</v>
      </c>
    </row>
    <row r="2475" spans="1:6">
      <c r="A2475" s="20">
        <v>0.43467592592592591</v>
      </c>
      <c r="B2475" s="21">
        <v>2825.5</v>
      </c>
      <c r="C2475" s="16">
        <v>1</v>
      </c>
      <c r="D2475" s="26">
        <v>2826.5</v>
      </c>
      <c r="E2475" s="28">
        <v>3.7999999999999974E-3</v>
      </c>
      <c r="F2475" s="28">
        <v>2813.0166238864931</v>
      </c>
    </row>
    <row r="2476" spans="1:6">
      <c r="A2476" s="20">
        <v>0.4346990740740741</v>
      </c>
      <c r="B2476" s="21">
        <v>2825.5</v>
      </c>
      <c r="C2476" s="16">
        <v>1</v>
      </c>
      <c r="D2476" s="26">
        <v>2826.5</v>
      </c>
      <c r="E2476" s="28">
        <v>3.7999999999999974E-3</v>
      </c>
      <c r="F2476" s="28">
        <v>2813.0678607157242</v>
      </c>
    </row>
    <row r="2477" spans="1:6">
      <c r="A2477" s="20">
        <v>0.43472222222222223</v>
      </c>
      <c r="B2477" s="21">
        <v>2825.5</v>
      </c>
      <c r="C2477" s="16">
        <v>1</v>
      </c>
      <c r="D2477" s="26">
        <v>2826.5</v>
      </c>
      <c r="E2477" s="28">
        <v>3.7999999999999974E-3</v>
      </c>
      <c r="F2477" s="28">
        <v>2813.1189028450044</v>
      </c>
    </row>
    <row r="2478" spans="1:6">
      <c r="A2478" s="20">
        <v>0.43474537037037037</v>
      </c>
      <c r="B2478" s="21">
        <v>2825</v>
      </c>
      <c r="C2478" s="16">
        <v>1</v>
      </c>
      <c r="D2478" s="26">
        <v>2826.5</v>
      </c>
      <c r="E2478" s="28">
        <v>3.7999999999999974E-3</v>
      </c>
      <c r="F2478" s="28">
        <v>2813.1697510141935</v>
      </c>
    </row>
    <row r="2479" spans="1:6">
      <c r="A2479" s="20">
        <v>0.4347685185185185</v>
      </c>
      <c r="B2479" s="21">
        <v>2825.5</v>
      </c>
      <c r="C2479" s="16">
        <v>1</v>
      </c>
      <c r="D2479" s="26">
        <v>2826.5</v>
      </c>
      <c r="E2479" s="28">
        <v>3.7999999999999974E-3</v>
      </c>
      <c r="F2479" s="28">
        <v>2813.2204059603396</v>
      </c>
    </row>
    <row r="2480" spans="1:6">
      <c r="A2480" s="20">
        <v>0.43480324074074073</v>
      </c>
      <c r="B2480" s="21">
        <v>2825</v>
      </c>
      <c r="C2480" s="16">
        <v>1</v>
      </c>
      <c r="D2480" s="26">
        <v>2826.5</v>
      </c>
      <c r="E2480" s="28">
        <v>3.7999999999999974E-3</v>
      </c>
      <c r="F2480" s="28">
        <v>2813.2708684176905</v>
      </c>
    </row>
    <row r="2481" spans="1:6">
      <c r="A2481" s="20">
        <v>0.43482638888888892</v>
      </c>
      <c r="B2481" s="21">
        <v>2824.5</v>
      </c>
      <c r="C2481" s="16">
        <v>1</v>
      </c>
      <c r="D2481" s="26">
        <v>2826.5</v>
      </c>
      <c r="E2481" s="28">
        <v>3.7999999999999974E-3</v>
      </c>
      <c r="F2481" s="28">
        <v>2813.3211391177033</v>
      </c>
    </row>
    <row r="2482" spans="1:6">
      <c r="A2482" s="20">
        <v>0.43487268518518518</v>
      </c>
      <c r="B2482" s="21">
        <v>2825.5</v>
      </c>
      <c r="C2482" s="16">
        <v>1</v>
      </c>
      <c r="D2482" s="26">
        <v>2826.5</v>
      </c>
      <c r="E2482" s="28">
        <v>3.7999999999999974E-3</v>
      </c>
      <c r="F2482" s="28">
        <v>2813.371218789056</v>
      </c>
    </row>
    <row r="2483" spans="1:6">
      <c r="A2483" s="20">
        <v>0.43489583333333331</v>
      </c>
      <c r="B2483" s="21">
        <v>2825.5</v>
      </c>
      <c r="C2483" s="16">
        <v>1</v>
      </c>
      <c r="D2483" s="26">
        <v>2826.5</v>
      </c>
      <c r="E2483" s="28">
        <v>3.7999999999999974E-3</v>
      </c>
      <c r="F2483" s="28">
        <v>2813.4211081576577</v>
      </c>
    </row>
    <row r="2484" spans="1:6">
      <c r="A2484" s="20">
        <v>0.43490740740740741</v>
      </c>
      <c r="B2484" s="21">
        <v>2825.5</v>
      </c>
      <c r="C2484" s="16">
        <v>1</v>
      </c>
      <c r="D2484" s="26">
        <v>2826.5</v>
      </c>
      <c r="E2484" s="28">
        <v>3.7999999999999974E-3</v>
      </c>
      <c r="F2484" s="28">
        <v>2813.4708079466586</v>
      </c>
    </row>
    <row r="2485" spans="1:6">
      <c r="A2485" s="20">
        <v>0.43493055555555554</v>
      </c>
      <c r="B2485" s="21">
        <v>2826</v>
      </c>
      <c r="C2485" s="16">
        <v>1</v>
      </c>
      <c r="D2485" s="26">
        <v>2826.5</v>
      </c>
      <c r="E2485" s="28">
        <v>3.7999999999999974E-3</v>
      </c>
      <c r="F2485" s="28">
        <v>2813.5203188764613</v>
      </c>
    </row>
    <row r="2486" spans="1:6">
      <c r="A2486" s="20">
        <v>0.43496527777777777</v>
      </c>
      <c r="B2486" s="21">
        <v>2826</v>
      </c>
      <c r="C2486" s="16">
        <v>1</v>
      </c>
      <c r="D2486" s="26">
        <v>2826.5</v>
      </c>
      <c r="E2486" s="28">
        <v>3.7999999999999974E-3</v>
      </c>
      <c r="F2486" s="28">
        <v>2813.5696416647306</v>
      </c>
    </row>
    <row r="2487" spans="1:6">
      <c r="A2487" s="20">
        <v>0.4349884259259259</v>
      </c>
      <c r="B2487" s="21">
        <v>2825.5</v>
      </c>
      <c r="C2487" s="16">
        <v>1</v>
      </c>
      <c r="D2487" s="26">
        <v>2826.5</v>
      </c>
      <c r="E2487" s="28">
        <v>3.7999999999999974E-3</v>
      </c>
      <c r="F2487" s="28">
        <v>2813.6187770264046</v>
      </c>
    </row>
    <row r="2488" spans="1:6">
      <c r="A2488" s="20">
        <v>0.435</v>
      </c>
      <c r="B2488" s="21">
        <v>2826</v>
      </c>
      <c r="C2488" s="16">
        <v>1</v>
      </c>
      <c r="D2488" s="26">
        <v>2826.5</v>
      </c>
      <c r="E2488" s="28">
        <v>3.7999999999999974E-3</v>
      </c>
      <c r="F2488" s="28">
        <v>2813.6677256737044</v>
      </c>
    </row>
    <row r="2489" spans="1:6">
      <c r="A2489" s="20">
        <v>0.43503472222222223</v>
      </c>
      <c r="B2489" s="21">
        <v>2826</v>
      </c>
      <c r="C2489" s="16">
        <v>1</v>
      </c>
      <c r="D2489" s="26">
        <v>2826.5</v>
      </c>
      <c r="E2489" s="28">
        <v>3.7999999999999974E-3</v>
      </c>
      <c r="F2489" s="28">
        <v>2813.7164883161445</v>
      </c>
    </row>
    <row r="2490" spans="1:6">
      <c r="A2490" s="20">
        <v>0.43505787037037036</v>
      </c>
      <c r="B2490" s="21">
        <v>2826.5</v>
      </c>
      <c r="C2490" s="16">
        <v>1</v>
      </c>
      <c r="D2490" s="26">
        <v>2826.5</v>
      </c>
      <c r="E2490" s="28">
        <v>3.7999999999999974E-3</v>
      </c>
      <c r="F2490" s="28">
        <v>2813.7650656605433</v>
      </c>
    </row>
    <row r="2491" spans="1:6">
      <c r="A2491" s="20">
        <v>0.43506944444444445</v>
      </c>
      <c r="B2491" s="21">
        <v>2827</v>
      </c>
      <c r="C2491" s="16">
        <v>1</v>
      </c>
      <c r="D2491" s="26">
        <v>2827</v>
      </c>
      <c r="E2491" s="28">
        <v>3.8999999999999972E-3</v>
      </c>
      <c r="F2491" s="28">
        <v>2813.8166819044673</v>
      </c>
    </row>
    <row r="2492" spans="1:6">
      <c r="A2492" s="20">
        <v>0.43509259259259259</v>
      </c>
      <c r="B2492" s="21">
        <v>2827</v>
      </c>
      <c r="C2492" s="16">
        <v>1</v>
      </c>
      <c r="D2492" s="26">
        <v>2827</v>
      </c>
      <c r="E2492" s="28">
        <v>3.8999999999999972E-3</v>
      </c>
      <c r="F2492" s="28">
        <v>2813.8680968450399</v>
      </c>
    </row>
    <row r="2493" spans="1:6">
      <c r="A2493" s="20">
        <v>0.43511574074074072</v>
      </c>
      <c r="B2493" s="21">
        <v>2827.5</v>
      </c>
      <c r="C2493" s="16">
        <v>1</v>
      </c>
      <c r="D2493" s="26">
        <v>2827.5</v>
      </c>
      <c r="E2493" s="28">
        <v>3.9999999999999975E-3</v>
      </c>
      <c r="F2493" s="28">
        <v>2813.9226244576598</v>
      </c>
    </row>
    <row r="2494" spans="1:6">
      <c r="A2494" s="20">
        <v>0.43513888888888891</v>
      </c>
      <c r="B2494" s="21">
        <v>2827.5</v>
      </c>
      <c r="C2494" s="16">
        <v>1</v>
      </c>
      <c r="D2494" s="26">
        <v>2827.5</v>
      </c>
      <c r="E2494" s="28">
        <v>3.9999999999999975E-3</v>
      </c>
      <c r="F2494" s="28">
        <v>2813.9769339598292</v>
      </c>
    </row>
    <row r="2495" spans="1:6">
      <c r="A2495" s="20">
        <v>0.43516203703703704</v>
      </c>
      <c r="B2495" s="21">
        <v>2827.5</v>
      </c>
      <c r="C2495" s="16">
        <v>1</v>
      </c>
      <c r="D2495" s="26">
        <v>2827.5</v>
      </c>
      <c r="E2495" s="28">
        <v>3.9999999999999975E-3</v>
      </c>
      <c r="F2495" s="28">
        <v>2814.03102622399</v>
      </c>
    </row>
    <row r="2496" spans="1:6">
      <c r="A2496" s="20">
        <v>0.43519675925925927</v>
      </c>
      <c r="B2496" s="21">
        <v>2827</v>
      </c>
      <c r="C2496" s="16">
        <v>1</v>
      </c>
      <c r="D2496" s="26">
        <v>2827.5</v>
      </c>
      <c r="E2496" s="28">
        <v>3.9999999999999975E-3</v>
      </c>
      <c r="F2496" s="28">
        <v>2814.0849021190938</v>
      </c>
    </row>
    <row r="2497" spans="1:6">
      <c r="A2497" s="20">
        <v>0.4352199074074074</v>
      </c>
      <c r="B2497" s="21">
        <v>2827</v>
      </c>
      <c r="C2497" s="16">
        <v>1</v>
      </c>
      <c r="D2497" s="26">
        <v>2827.5</v>
      </c>
      <c r="E2497" s="28">
        <v>3.9999999999999975E-3</v>
      </c>
      <c r="F2497" s="28">
        <v>2814.1385625106172</v>
      </c>
    </row>
    <row r="2498" spans="1:6">
      <c r="A2498" s="20">
        <v>0.4352314814814815</v>
      </c>
      <c r="B2498" s="21">
        <v>2827</v>
      </c>
      <c r="C2498" s="16">
        <v>1</v>
      </c>
      <c r="D2498" s="26">
        <v>2827.5</v>
      </c>
      <c r="E2498" s="28">
        <v>3.9999999999999975E-3</v>
      </c>
      <c r="F2498" s="28">
        <v>2814.1920082605748</v>
      </c>
    </row>
    <row r="2499" spans="1:6">
      <c r="A2499" s="20">
        <v>0.43526620370370372</v>
      </c>
      <c r="B2499" s="21">
        <v>2828.5</v>
      </c>
      <c r="C2499" s="16">
        <v>1</v>
      </c>
      <c r="D2499" s="26">
        <v>2828.5</v>
      </c>
      <c r="E2499" s="28">
        <v>4.0999999999999977E-3</v>
      </c>
      <c r="F2499" s="28">
        <v>2814.2506710267062</v>
      </c>
    </row>
    <row r="2500" spans="1:6">
      <c r="A2500" s="20">
        <v>0.43528935185185186</v>
      </c>
      <c r="B2500" s="21">
        <v>2828.5</v>
      </c>
      <c r="C2500" s="16">
        <v>1</v>
      </c>
      <c r="D2500" s="26">
        <v>2828.5</v>
      </c>
      <c r="E2500" s="28">
        <v>4.0999999999999977E-3</v>
      </c>
      <c r="F2500" s="28">
        <v>2814.3090932754967</v>
      </c>
    </row>
    <row r="2501" spans="1:6">
      <c r="A2501" s="20">
        <v>0.43531249999999999</v>
      </c>
      <c r="B2501" s="21">
        <v>2828.5</v>
      </c>
      <c r="C2501" s="16">
        <v>1</v>
      </c>
      <c r="D2501" s="26">
        <v>2828.5</v>
      </c>
      <c r="E2501" s="28">
        <v>4.0999999999999977E-3</v>
      </c>
      <c r="F2501" s="28">
        <v>2814.3672759930673</v>
      </c>
    </row>
    <row r="2502" spans="1:6">
      <c r="A2502" s="20">
        <v>0.43533564814814812</v>
      </c>
      <c r="B2502" s="21">
        <v>2829</v>
      </c>
      <c r="C2502" s="16">
        <v>1</v>
      </c>
      <c r="D2502" s="26">
        <v>2829</v>
      </c>
      <c r="E2502" s="28">
        <v>4.199999999999998E-3</v>
      </c>
      <c r="F2502" s="28">
        <v>2814.4287334338965</v>
      </c>
    </row>
    <row r="2503" spans="1:6">
      <c r="A2503" s="20">
        <v>0.43535879629629631</v>
      </c>
      <c r="B2503" s="21">
        <v>2829</v>
      </c>
      <c r="C2503" s="16">
        <v>1</v>
      </c>
      <c r="D2503" s="26">
        <v>2829</v>
      </c>
      <c r="E2503" s="28">
        <v>4.199999999999998E-3</v>
      </c>
      <c r="F2503" s="28">
        <v>2814.489932753474</v>
      </c>
    </row>
    <row r="2504" spans="1:6">
      <c r="A2504" s="20">
        <v>0.43540509259259258</v>
      </c>
      <c r="B2504" s="21">
        <v>2828</v>
      </c>
      <c r="C2504" s="16">
        <v>1</v>
      </c>
      <c r="D2504" s="26">
        <v>2829</v>
      </c>
      <c r="E2504" s="28">
        <v>4.199999999999998E-3</v>
      </c>
      <c r="F2504" s="28">
        <v>2814.5508750359095</v>
      </c>
    </row>
    <row r="2505" spans="1:6">
      <c r="A2505" s="20">
        <v>0.43541666666666667</v>
      </c>
      <c r="B2505" s="21">
        <v>2828</v>
      </c>
      <c r="C2505" s="16">
        <v>1</v>
      </c>
      <c r="D2505" s="26">
        <v>2829</v>
      </c>
      <c r="E2505" s="28">
        <v>4.199999999999998E-3</v>
      </c>
      <c r="F2505" s="28">
        <v>2814.6115613607585</v>
      </c>
    </row>
    <row r="2506" spans="1:6">
      <c r="A2506" s="20">
        <v>0.4354513888888889</v>
      </c>
      <c r="B2506" s="21">
        <v>2827.5</v>
      </c>
      <c r="C2506" s="16">
        <v>1</v>
      </c>
      <c r="D2506" s="26">
        <v>2829</v>
      </c>
      <c r="E2506" s="28">
        <v>4.199999999999998E-3</v>
      </c>
      <c r="F2506" s="28">
        <v>2814.6719928030434</v>
      </c>
    </row>
    <row r="2507" spans="1:6">
      <c r="A2507" s="20">
        <v>0.43547453703703703</v>
      </c>
      <c r="B2507" s="21">
        <v>2827.5</v>
      </c>
      <c r="C2507" s="16">
        <v>1</v>
      </c>
      <c r="D2507" s="26">
        <v>2829</v>
      </c>
      <c r="E2507" s="28">
        <v>4.199999999999998E-3</v>
      </c>
      <c r="F2507" s="28">
        <v>2814.7321704332708</v>
      </c>
    </row>
    <row r="2508" spans="1:6">
      <c r="A2508" s="20">
        <v>0.43548611111111113</v>
      </c>
      <c r="B2508" s="21">
        <v>2827.5</v>
      </c>
      <c r="C2508" s="16">
        <v>1</v>
      </c>
      <c r="D2508" s="26">
        <v>2829</v>
      </c>
      <c r="E2508" s="28">
        <v>4.199999999999998E-3</v>
      </c>
      <c r="F2508" s="28">
        <v>2814.7920953174512</v>
      </c>
    </row>
    <row r="2509" spans="1:6">
      <c r="A2509" s="20">
        <v>0.43550925925925926</v>
      </c>
      <c r="B2509" s="21">
        <v>2827</v>
      </c>
      <c r="C2509" s="16">
        <v>1</v>
      </c>
      <c r="D2509" s="26">
        <v>2829</v>
      </c>
      <c r="E2509" s="28">
        <v>4.199999999999998E-3</v>
      </c>
      <c r="F2509" s="28">
        <v>2814.8517685171178</v>
      </c>
    </row>
    <row r="2510" spans="1:6">
      <c r="A2510" s="20">
        <v>0.4355324074074074</v>
      </c>
      <c r="B2510" s="21">
        <v>2827</v>
      </c>
      <c r="C2510" s="16">
        <v>1</v>
      </c>
      <c r="D2510" s="26">
        <v>2829</v>
      </c>
      <c r="E2510" s="28">
        <v>4.199999999999998E-3</v>
      </c>
      <c r="F2510" s="28">
        <v>2814.9111910893457</v>
      </c>
    </row>
    <row r="2511" spans="1:6">
      <c r="A2511" s="20">
        <v>0.43556712962962962</v>
      </c>
      <c r="B2511" s="21">
        <v>2827</v>
      </c>
      <c r="C2511" s="16">
        <v>1</v>
      </c>
      <c r="D2511" s="26">
        <v>2829</v>
      </c>
      <c r="E2511" s="28">
        <v>4.199999999999998E-3</v>
      </c>
      <c r="F2511" s="28">
        <v>2814.9703640867706</v>
      </c>
    </row>
    <row r="2512" spans="1:6">
      <c r="A2512" s="20">
        <v>0.43559027777777776</v>
      </c>
      <c r="B2512" s="21">
        <v>2827.5</v>
      </c>
      <c r="C2512" s="16">
        <v>1</v>
      </c>
      <c r="D2512" s="26">
        <v>2829</v>
      </c>
      <c r="E2512" s="28">
        <v>4.199999999999998E-3</v>
      </c>
      <c r="F2512" s="28">
        <v>2815.0292885576059</v>
      </c>
    </row>
    <row r="2513" spans="1:6">
      <c r="A2513" s="20">
        <v>0.43560185185185185</v>
      </c>
      <c r="B2513" s="21">
        <v>2827.5</v>
      </c>
      <c r="C2513" s="16">
        <v>1</v>
      </c>
      <c r="D2513" s="26">
        <v>2829</v>
      </c>
      <c r="E2513" s="28">
        <v>4.199999999999998E-3</v>
      </c>
      <c r="F2513" s="28">
        <v>2815.0879655456638</v>
      </c>
    </row>
    <row r="2514" spans="1:6">
      <c r="A2514" s="20">
        <v>0.43563657407407408</v>
      </c>
      <c r="B2514" s="21">
        <v>2827</v>
      </c>
      <c r="C2514" s="16">
        <v>1</v>
      </c>
      <c r="D2514" s="26">
        <v>2829</v>
      </c>
      <c r="E2514" s="28">
        <v>4.199999999999998E-3</v>
      </c>
      <c r="F2514" s="28">
        <v>2815.146396090372</v>
      </c>
    </row>
    <row r="2515" spans="1:6">
      <c r="A2515" s="20">
        <v>0.43565972222222221</v>
      </c>
      <c r="B2515" s="21">
        <v>2827</v>
      </c>
      <c r="C2515" s="16">
        <v>1</v>
      </c>
      <c r="D2515" s="26">
        <v>2829</v>
      </c>
      <c r="E2515" s="28">
        <v>4.199999999999998E-3</v>
      </c>
      <c r="F2515" s="28">
        <v>2815.2045812267925</v>
      </c>
    </row>
    <row r="2516" spans="1:6">
      <c r="A2516" s="20">
        <v>0.43570601851851853</v>
      </c>
      <c r="B2516" s="21">
        <v>2826.5</v>
      </c>
      <c r="C2516" s="16">
        <v>1</v>
      </c>
      <c r="D2516" s="26">
        <v>2829</v>
      </c>
      <c r="E2516" s="28">
        <v>4.199999999999998E-3</v>
      </c>
      <c r="F2516" s="28">
        <v>2815.26252198564</v>
      </c>
    </row>
    <row r="2517" spans="1:6">
      <c r="A2517" s="20">
        <v>0.43572916666666667</v>
      </c>
      <c r="B2517" s="21">
        <v>2826.5</v>
      </c>
      <c r="C2517" s="16">
        <v>1</v>
      </c>
      <c r="D2517" s="26">
        <v>2829</v>
      </c>
      <c r="E2517" s="28">
        <v>4.199999999999998E-3</v>
      </c>
      <c r="F2517" s="28">
        <v>2815.3202193933002</v>
      </c>
    </row>
    <row r="2518" spans="1:6">
      <c r="A2518" s="20">
        <v>0.4357523148148148</v>
      </c>
      <c r="B2518" s="21">
        <v>2827.5</v>
      </c>
      <c r="C2518" s="16">
        <v>1</v>
      </c>
      <c r="D2518" s="26">
        <v>2829</v>
      </c>
      <c r="E2518" s="28">
        <v>4.199999999999998E-3</v>
      </c>
      <c r="F2518" s="28">
        <v>2815.3776744718484</v>
      </c>
    </row>
    <row r="2519" spans="1:6">
      <c r="A2519" s="20">
        <v>0.43577546296296299</v>
      </c>
      <c r="B2519" s="21">
        <v>2826.5</v>
      </c>
      <c r="C2519" s="16">
        <v>1</v>
      </c>
      <c r="D2519" s="26">
        <v>2829</v>
      </c>
      <c r="E2519" s="28">
        <v>4.199999999999998E-3</v>
      </c>
      <c r="F2519" s="28">
        <v>2815.4348882390668</v>
      </c>
    </row>
    <row r="2520" spans="1:6">
      <c r="A2520" s="20">
        <v>0.43579861111111112</v>
      </c>
      <c r="B2520" s="21">
        <v>2827</v>
      </c>
      <c r="C2520" s="16">
        <v>1</v>
      </c>
      <c r="D2520" s="26">
        <v>2829</v>
      </c>
      <c r="E2520" s="28">
        <v>4.199999999999998E-3</v>
      </c>
      <c r="F2520" s="28">
        <v>2815.4918617084627</v>
      </c>
    </row>
    <row r="2521" spans="1:6">
      <c r="A2521" s="20">
        <v>0.43582175925925926</v>
      </c>
      <c r="B2521" s="21">
        <v>2827</v>
      </c>
      <c r="C2521" s="16">
        <v>1</v>
      </c>
      <c r="D2521" s="26">
        <v>2829</v>
      </c>
      <c r="E2521" s="28">
        <v>4.199999999999998E-3</v>
      </c>
      <c r="F2521" s="28">
        <v>2815.5485958892873</v>
      </c>
    </row>
    <row r="2522" spans="1:6">
      <c r="A2522" s="20">
        <v>0.43583333333333335</v>
      </c>
      <c r="B2522" s="21">
        <v>2826.5</v>
      </c>
      <c r="C2522" s="16">
        <v>1</v>
      </c>
      <c r="D2522" s="26">
        <v>2829</v>
      </c>
      <c r="E2522" s="28">
        <v>4.199999999999998E-3</v>
      </c>
      <c r="F2522" s="28">
        <v>2815.6050917865523</v>
      </c>
    </row>
    <row r="2523" spans="1:6">
      <c r="A2523" s="20">
        <v>0.43586805555555558</v>
      </c>
      <c r="B2523" s="21">
        <v>2827</v>
      </c>
      <c r="C2523" s="16">
        <v>1</v>
      </c>
      <c r="D2523" s="26">
        <v>2829</v>
      </c>
      <c r="E2523" s="28">
        <v>4.199999999999998E-3</v>
      </c>
      <c r="F2523" s="28">
        <v>2815.6613504010488</v>
      </c>
    </row>
    <row r="2524" spans="1:6">
      <c r="A2524" s="20">
        <v>0.43589120370370371</v>
      </c>
      <c r="B2524" s="21">
        <v>2827</v>
      </c>
      <c r="C2524" s="16">
        <v>1</v>
      </c>
      <c r="D2524" s="26">
        <v>2829</v>
      </c>
      <c r="E2524" s="28">
        <v>4.199999999999998E-3</v>
      </c>
      <c r="F2524" s="28">
        <v>2815.7173727293643</v>
      </c>
    </row>
    <row r="2525" spans="1:6">
      <c r="A2525" s="20">
        <v>0.43592592592592594</v>
      </c>
      <c r="B2525" s="21">
        <v>2826.5</v>
      </c>
      <c r="C2525" s="16">
        <v>1</v>
      </c>
      <c r="D2525" s="26">
        <v>2829</v>
      </c>
      <c r="E2525" s="28">
        <v>4.199999999999998E-3</v>
      </c>
      <c r="F2525" s="28">
        <v>2815.7731597639008</v>
      </c>
    </row>
    <row r="2526" spans="1:6">
      <c r="A2526" s="20">
        <v>0.43596064814814817</v>
      </c>
      <c r="B2526" s="21">
        <v>2826.5</v>
      </c>
      <c r="C2526" s="16">
        <v>1</v>
      </c>
      <c r="D2526" s="26">
        <v>2829</v>
      </c>
      <c r="E2526" s="28">
        <v>4.199999999999998E-3</v>
      </c>
      <c r="F2526" s="28">
        <v>2815.8287124928925</v>
      </c>
    </row>
    <row r="2527" spans="1:6">
      <c r="A2527" s="20">
        <v>0.43597222222222221</v>
      </c>
      <c r="B2527" s="21">
        <v>2827</v>
      </c>
      <c r="C2527" s="16">
        <v>1</v>
      </c>
      <c r="D2527" s="26">
        <v>2829</v>
      </c>
      <c r="E2527" s="28">
        <v>4.199999999999998E-3</v>
      </c>
      <c r="F2527" s="28">
        <v>2815.8840319004225</v>
      </c>
    </row>
    <row r="2528" spans="1:6">
      <c r="A2528" s="20">
        <v>0.43600694444444443</v>
      </c>
      <c r="B2528" s="21">
        <v>2826.5</v>
      </c>
      <c r="C2528" s="16">
        <v>1</v>
      </c>
      <c r="D2528" s="26">
        <v>2829</v>
      </c>
      <c r="E2528" s="28">
        <v>4.199999999999998E-3</v>
      </c>
      <c r="F2528" s="28">
        <v>2815.9391189664407</v>
      </c>
    </row>
    <row r="2529" spans="1:6">
      <c r="A2529" s="20">
        <v>0.43603009259259257</v>
      </c>
      <c r="B2529" s="21">
        <v>2827</v>
      </c>
      <c r="C2529" s="16">
        <v>1</v>
      </c>
      <c r="D2529" s="26">
        <v>2829</v>
      </c>
      <c r="E2529" s="28">
        <v>4.199999999999998E-3</v>
      </c>
      <c r="F2529" s="28">
        <v>2815.9939746667815</v>
      </c>
    </row>
    <row r="2530" spans="1:6">
      <c r="A2530" s="20">
        <v>0.43604166666666666</v>
      </c>
      <c r="B2530" s="21">
        <v>2826.5</v>
      </c>
      <c r="C2530" s="16">
        <v>1</v>
      </c>
      <c r="D2530" s="26">
        <v>2829</v>
      </c>
      <c r="E2530" s="28">
        <v>4.199999999999998E-3</v>
      </c>
      <c r="F2530" s="28">
        <v>2816.0485999731809</v>
      </c>
    </row>
    <row r="2531" spans="1:6">
      <c r="A2531" s="20">
        <v>0.43607638888888889</v>
      </c>
      <c r="B2531" s="21">
        <v>2826.5</v>
      </c>
      <c r="C2531" s="16">
        <v>1</v>
      </c>
      <c r="D2531" s="26">
        <v>2829</v>
      </c>
      <c r="E2531" s="28">
        <v>4.199999999999998E-3</v>
      </c>
      <c r="F2531" s="28">
        <v>2816.1029958532936</v>
      </c>
    </row>
    <row r="2532" spans="1:6">
      <c r="A2532" s="20">
        <v>0.43609953703703702</v>
      </c>
      <c r="B2532" s="21">
        <v>2827.5</v>
      </c>
      <c r="C2532" s="16">
        <v>1</v>
      </c>
      <c r="D2532" s="26">
        <v>2829</v>
      </c>
      <c r="E2532" s="28">
        <v>4.199999999999998E-3</v>
      </c>
      <c r="F2532" s="28">
        <v>2816.1571632707096</v>
      </c>
    </row>
    <row r="2533" spans="1:6">
      <c r="A2533" s="20">
        <v>0.43614583333333334</v>
      </c>
      <c r="B2533" s="21">
        <v>2827.5</v>
      </c>
      <c r="C2533" s="16">
        <v>1</v>
      </c>
      <c r="D2533" s="26">
        <v>2829</v>
      </c>
      <c r="E2533" s="28">
        <v>4.199999999999998E-3</v>
      </c>
      <c r="F2533" s="28">
        <v>2816.2111031849727</v>
      </c>
    </row>
    <row r="2534" spans="1:6">
      <c r="A2534" s="20">
        <v>0.43615740740740738</v>
      </c>
      <c r="B2534" s="21">
        <v>2827.5</v>
      </c>
      <c r="C2534" s="16">
        <v>1</v>
      </c>
      <c r="D2534" s="26">
        <v>2829</v>
      </c>
      <c r="E2534" s="28">
        <v>4.199999999999998E-3</v>
      </c>
      <c r="F2534" s="28">
        <v>2816.2648165515957</v>
      </c>
    </row>
    <row r="2535" spans="1:6">
      <c r="A2535" s="20">
        <v>0.4362152777777778</v>
      </c>
      <c r="B2535" s="21">
        <v>2827</v>
      </c>
      <c r="C2535" s="16">
        <v>1</v>
      </c>
      <c r="D2535" s="26">
        <v>2829</v>
      </c>
      <c r="E2535" s="28">
        <v>4.199999999999998E-3</v>
      </c>
      <c r="F2535" s="28">
        <v>2816.3183043220788</v>
      </c>
    </row>
    <row r="2536" spans="1:6">
      <c r="A2536" s="20">
        <v>0.43623842592592593</v>
      </c>
      <c r="B2536" s="21">
        <v>2827</v>
      </c>
      <c r="C2536" s="16">
        <v>1</v>
      </c>
      <c r="D2536" s="26">
        <v>2829</v>
      </c>
      <c r="E2536" s="28">
        <v>4.199999999999998E-3</v>
      </c>
      <c r="F2536" s="28">
        <v>2816.3715674439259</v>
      </c>
    </row>
    <row r="2537" spans="1:6">
      <c r="A2537" s="20">
        <v>0.43626157407407407</v>
      </c>
      <c r="B2537" s="21">
        <v>2827</v>
      </c>
      <c r="C2537" s="16">
        <v>1</v>
      </c>
      <c r="D2537" s="26">
        <v>2829</v>
      </c>
      <c r="E2537" s="28">
        <v>4.199999999999998E-3</v>
      </c>
      <c r="F2537" s="28">
        <v>2816.4246068606612</v>
      </c>
    </row>
    <row r="2538" spans="1:6">
      <c r="A2538" s="20">
        <v>0.4362847222222222</v>
      </c>
      <c r="B2538" s="21">
        <v>2827</v>
      </c>
      <c r="C2538" s="16">
        <v>1</v>
      </c>
      <c r="D2538" s="26">
        <v>2829</v>
      </c>
      <c r="E2538" s="28">
        <v>4.199999999999998E-3</v>
      </c>
      <c r="F2538" s="28">
        <v>2816.4774235118466</v>
      </c>
    </row>
    <row r="2539" spans="1:6">
      <c r="A2539" s="20">
        <v>0.43630787037037039</v>
      </c>
      <c r="B2539" s="21">
        <v>2826.5</v>
      </c>
      <c r="C2539" s="16">
        <v>1</v>
      </c>
      <c r="D2539" s="26">
        <v>2829</v>
      </c>
      <c r="E2539" s="28">
        <v>4.199999999999998E-3</v>
      </c>
      <c r="F2539" s="28">
        <v>2816.5300183330969</v>
      </c>
    </row>
    <row r="2540" spans="1:6">
      <c r="A2540" s="20">
        <v>0.43633101851851852</v>
      </c>
      <c r="B2540" s="21">
        <v>2826.5</v>
      </c>
      <c r="C2540" s="16">
        <v>1</v>
      </c>
      <c r="D2540" s="26">
        <v>2829</v>
      </c>
      <c r="E2540" s="28">
        <v>4.199999999999998E-3</v>
      </c>
      <c r="F2540" s="28">
        <v>2816.582392256098</v>
      </c>
    </row>
    <row r="2541" spans="1:6">
      <c r="A2541" s="20">
        <v>0.43636574074074075</v>
      </c>
      <c r="B2541" s="21">
        <v>2826.5</v>
      </c>
      <c r="C2541" s="16">
        <v>1</v>
      </c>
      <c r="D2541" s="26">
        <v>2829</v>
      </c>
      <c r="E2541" s="28">
        <v>4.199999999999998E-3</v>
      </c>
      <c r="F2541" s="28">
        <v>2816.6345462086224</v>
      </c>
    </row>
    <row r="2542" spans="1:6">
      <c r="A2542" s="20">
        <v>0.43638888888888888</v>
      </c>
      <c r="B2542" s="21">
        <v>2826</v>
      </c>
      <c r="C2542" s="16">
        <v>1</v>
      </c>
      <c r="D2542" s="26">
        <v>2829</v>
      </c>
      <c r="E2542" s="28">
        <v>4.199999999999998E-3</v>
      </c>
      <c r="F2542" s="28">
        <v>2816.686481114546</v>
      </c>
    </row>
    <row r="2543" spans="1:6">
      <c r="A2543" s="20">
        <v>0.43642361111111111</v>
      </c>
      <c r="B2543" s="21">
        <v>2827</v>
      </c>
      <c r="C2543" s="16">
        <v>1</v>
      </c>
      <c r="D2543" s="26">
        <v>2829</v>
      </c>
      <c r="E2543" s="28">
        <v>4.199999999999998E-3</v>
      </c>
      <c r="F2543" s="28">
        <v>2816.7381978938652</v>
      </c>
    </row>
    <row r="2544" spans="1:6">
      <c r="A2544" s="20">
        <v>0.43644675925925924</v>
      </c>
      <c r="B2544" s="21">
        <v>2826.5</v>
      </c>
      <c r="C2544" s="16">
        <v>1</v>
      </c>
      <c r="D2544" s="26">
        <v>2829</v>
      </c>
      <c r="E2544" s="28">
        <v>4.199999999999998E-3</v>
      </c>
      <c r="F2544" s="28">
        <v>2816.789697462711</v>
      </c>
    </row>
    <row r="2545" spans="1:6">
      <c r="A2545" s="20">
        <v>0.43645833333333334</v>
      </c>
      <c r="B2545" s="21">
        <v>2827</v>
      </c>
      <c r="C2545" s="16">
        <v>1</v>
      </c>
      <c r="D2545" s="26">
        <v>2829</v>
      </c>
      <c r="E2545" s="28">
        <v>4.199999999999998E-3</v>
      </c>
      <c r="F2545" s="28">
        <v>2816.8409807333678</v>
      </c>
    </row>
    <row r="2546" spans="1:6">
      <c r="A2546" s="20">
        <v>0.43649305555555556</v>
      </c>
      <c r="B2546" s="21">
        <v>2827</v>
      </c>
      <c r="C2546" s="16">
        <v>1</v>
      </c>
      <c r="D2546" s="26">
        <v>2829</v>
      </c>
      <c r="E2546" s="28">
        <v>4.199999999999998E-3</v>
      </c>
      <c r="F2546" s="28">
        <v>2816.8920486142879</v>
      </c>
    </row>
    <row r="2547" spans="1:6">
      <c r="A2547" s="20">
        <v>0.4365162037037037</v>
      </c>
      <c r="B2547" s="21">
        <v>2827</v>
      </c>
      <c r="C2547" s="16">
        <v>1</v>
      </c>
      <c r="D2547" s="26">
        <v>2829</v>
      </c>
      <c r="E2547" s="28">
        <v>4.199999999999998E-3</v>
      </c>
      <c r="F2547" s="28">
        <v>2816.9429020101079</v>
      </c>
    </row>
    <row r="2548" spans="1:6">
      <c r="A2548" s="20">
        <v>0.43653935185185183</v>
      </c>
      <c r="B2548" s="21">
        <v>2828</v>
      </c>
      <c r="C2548" s="16">
        <v>1</v>
      </c>
      <c r="D2548" s="26">
        <v>2829</v>
      </c>
      <c r="E2548" s="28">
        <v>4.199999999999998E-3</v>
      </c>
      <c r="F2548" s="28">
        <v>2816.9935418216655</v>
      </c>
    </row>
    <row r="2549" spans="1:6">
      <c r="A2549" s="20">
        <v>0.43656250000000002</v>
      </c>
      <c r="B2549" s="21">
        <v>2827.5</v>
      </c>
      <c r="C2549" s="16">
        <v>1</v>
      </c>
      <c r="D2549" s="26">
        <v>2829</v>
      </c>
      <c r="E2549" s="28">
        <v>4.199999999999998E-3</v>
      </c>
      <c r="F2549" s="28">
        <v>2817.0439689460145</v>
      </c>
    </row>
    <row r="2550" spans="1:6">
      <c r="A2550" s="20">
        <v>0.43658564814814815</v>
      </c>
      <c r="B2550" s="21">
        <v>2826.5</v>
      </c>
      <c r="C2550" s="16">
        <v>1</v>
      </c>
      <c r="D2550" s="26">
        <v>2829</v>
      </c>
      <c r="E2550" s="28">
        <v>4.199999999999998E-3</v>
      </c>
      <c r="F2550" s="28">
        <v>2817.0941842764414</v>
      </c>
    </row>
    <row r="2551" spans="1:6">
      <c r="A2551" s="20">
        <v>0.43660879629629629</v>
      </c>
      <c r="B2551" s="21">
        <v>2826</v>
      </c>
      <c r="C2551" s="16">
        <v>1</v>
      </c>
      <c r="D2551" s="26">
        <v>2829</v>
      </c>
      <c r="E2551" s="28">
        <v>4.199999999999998E-3</v>
      </c>
      <c r="F2551" s="28">
        <v>2817.1441887024803</v>
      </c>
    </row>
    <row r="2552" spans="1:6">
      <c r="A2552" s="20">
        <v>0.43663194444444442</v>
      </c>
      <c r="B2552" s="21">
        <v>2826.5</v>
      </c>
      <c r="C2552" s="16">
        <v>1</v>
      </c>
      <c r="D2552" s="26">
        <v>2829</v>
      </c>
      <c r="E2552" s="28">
        <v>4.199999999999998E-3</v>
      </c>
      <c r="F2552" s="28">
        <v>2817.1939831099298</v>
      </c>
    </row>
    <row r="2553" spans="1:6">
      <c r="A2553" s="20">
        <v>0.43664351851851851</v>
      </c>
      <c r="B2553" s="21">
        <v>2826</v>
      </c>
      <c r="C2553" s="16">
        <v>1</v>
      </c>
      <c r="D2553" s="26">
        <v>2829</v>
      </c>
      <c r="E2553" s="28">
        <v>4.199999999999998E-3</v>
      </c>
      <c r="F2553" s="28">
        <v>2817.2435683808681</v>
      </c>
    </row>
    <row r="2554" spans="1:6">
      <c r="A2554" s="20">
        <v>0.43667824074074074</v>
      </c>
      <c r="B2554" s="21">
        <v>2826.5</v>
      </c>
      <c r="C2554" s="16">
        <v>1</v>
      </c>
      <c r="D2554" s="26">
        <v>2829</v>
      </c>
      <c r="E2554" s="28">
        <v>4.199999999999998E-3</v>
      </c>
      <c r="F2554" s="28">
        <v>2817.2929453936686</v>
      </c>
    </row>
    <row r="2555" spans="1:6">
      <c r="A2555" s="20">
        <v>0.43670138888888888</v>
      </c>
      <c r="B2555" s="21">
        <v>2826</v>
      </c>
      <c r="C2555" s="16">
        <v>1</v>
      </c>
      <c r="D2555" s="26">
        <v>2829</v>
      </c>
      <c r="E2555" s="28">
        <v>4.199999999999998E-3</v>
      </c>
      <c r="F2555" s="28">
        <v>2817.3421150230151</v>
      </c>
    </row>
    <row r="2556" spans="1:6">
      <c r="A2556" s="20">
        <v>0.43672453703703706</v>
      </c>
      <c r="B2556" s="21">
        <v>2826.5</v>
      </c>
      <c r="C2556" s="16">
        <v>1</v>
      </c>
      <c r="D2556" s="26">
        <v>2829</v>
      </c>
      <c r="E2556" s="28">
        <v>4.199999999999998E-3</v>
      </c>
      <c r="F2556" s="28">
        <v>2817.3910781399186</v>
      </c>
    </row>
    <row r="2557" spans="1:6">
      <c r="A2557" s="20">
        <v>0.43675925925925924</v>
      </c>
      <c r="B2557" s="21">
        <v>2826</v>
      </c>
      <c r="C2557" s="16">
        <v>1</v>
      </c>
      <c r="D2557" s="26">
        <v>2829</v>
      </c>
      <c r="E2557" s="28">
        <v>4.199999999999998E-3</v>
      </c>
      <c r="F2557" s="28">
        <v>2817.4398356117308</v>
      </c>
    </row>
    <row r="2558" spans="1:6">
      <c r="A2558" s="20">
        <v>0.43677083333333333</v>
      </c>
      <c r="B2558" s="21">
        <v>2826</v>
      </c>
      <c r="C2558" s="16">
        <v>1</v>
      </c>
      <c r="D2558" s="26">
        <v>2829</v>
      </c>
      <c r="E2558" s="28">
        <v>4.199999999999998E-3</v>
      </c>
      <c r="F2558" s="28">
        <v>2817.4883883021616</v>
      </c>
    </row>
    <row r="2559" spans="1:6">
      <c r="A2559" s="20">
        <v>0.43678240740740742</v>
      </c>
      <c r="B2559" s="21">
        <v>2827</v>
      </c>
      <c r="C2559" s="16">
        <v>1</v>
      </c>
      <c r="D2559" s="26">
        <v>2829</v>
      </c>
      <c r="E2559" s="28">
        <v>4.199999999999998E-3</v>
      </c>
      <c r="F2559" s="28">
        <v>2817.5367370712925</v>
      </c>
    </row>
    <row r="2560" spans="1:6">
      <c r="A2560" s="20">
        <v>0.43681712962962965</v>
      </c>
      <c r="B2560" s="21">
        <v>2826</v>
      </c>
      <c r="C2560" s="16">
        <v>1</v>
      </c>
      <c r="D2560" s="26">
        <v>2829</v>
      </c>
      <c r="E2560" s="28">
        <v>4.199999999999998E-3</v>
      </c>
      <c r="F2560" s="28">
        <v>2817.5848827755931</v>
      </c>
    </row>
    <row r="2561" spans="1:6">
      <c r="A2561" s="20">
        <v>0.43684027777777779</v>
      </c>
      <c r="B2561" s="21">
        <v>2826.5</v>
      </c>
      <c r="C2561" s="16">
        <v>1</v>
      </c>
      <c r="D2561" s="26">
        <v>2829</v>
      </c>
      <c r="E2561" s="28">
        <v>4.199999999999998E-3</v>
      </c>
      <c r="F2561" s="28">
        <v>2817.6328262679358</v>
      </c>
    </row>
    <row r="2562" spans="1:6">
      <c r="A2562" s="20">
        <v>0.43686342592592592</v>
      </c>
      <c r="B2562" s="21">
        <v>2826</v>
      </c>
      <c r="C2562" s="16">
        <v>1</v>
      </c>
      <c r="D2562" s="26">
        <v>2829</v>
      </c>
      <c r="E2562" s="28">
        <v>4.199999999999998E-3</v>
      </c>
      <c r="F2562" s="28">
        <v>2817.6805683976104</v>
      </c>
    </row>
    <row r="2563" spans="1:6">
      <c r="A2563" s="20">
        <v>0.43688657407407405</v>
      </c>
      <c r="B2563" s="21">
        <v>2826</v>
      </c>
      <c r="C2563" s="16">
        <v>1</v>
      </c>
      <c r="D2563" s="26">
        <v>2829</v>
      </c>
      <c r="E2563" s="28">
        <v>4.199999999999998E-3</v>
      </c>
      <c r="F2563" s="28">
        <v>2817.7281100103405</v>
      </c>
    </row>
    <row r="2564" spans="1:6">
      <c r="A2564" s="20">
        <v>0.43689814814814815</v>
      </c>
      <c r="B2564" s="21">
        <v>2826.5</v>
      </c>
      <c r="C2564" s="16">
        <v>1</v>
      </c>
      <c r="D2564" s="26">
        <v>2829</v>
      </c>
      <c r="E2564" s="28">
        <v>4.199999999999998E-3</v>
      </c>
      <c r="F2564" s="28">
        <v>2817.7754519482969</v>
      </c>
    </row>
    <row r="2565" spans="1:6">
      <c r="A2565" s="20">
        <v>0.43693287037037037</v>
      </c>
      <c r="B2565" s="21">
        <v>2826.5</v>
      </c>
      <c r="C2565" s="16">
        <v>1</v>
      </c>
      <c r="D2565" s="26">
        <v>2829</v>
      </c>
      <c r="E2565" s="28">
        <v>4.199999999999998E-3</v>
      </c>
      <c r="F2565" s="28">
        <v>2817.8225950501142</v>
      </c>
    </row>
    <row r="2566" spans="1:6">
      <c r="A2566" s="20">
        <v>0.43695601851851851</v>
      </c>
      <c r="B2566" s="21">
        <v>2826</v>
      </c>
      <c r="C2566" s="16">
        <v>1</v>
      </c>
      <c r="D2566" s="26">
        <v>2829</v>
      </c>
      <c r="E2566" s="28">
        <v>4.199999999999998E-3</v>
      </c>
      <c r="F2566" s="28">
        <v>2817.8695401509035</v>
      </c>
    </row>
    <row r="2567" spans="1:6">
      <c r="A2567" s="20">
        <v>0.43697916666666664</v>
      </c>
      <c r="B2567" s="21">
        <v>2826.5</v>
      </c>
      <c r="C2567" s="16">
        <v>1</v>
      </c>
      <c r="D2567" s="26">
        <v>2829</v>
      </c>
      <c r="E2567" s="28">
        <v>4.199999999999998E-3</v>
      </c>
      <c r="F2567" s="28">
        <v>2817.9162880822696</v>
      </c>
    </row>
    <row r="2568" spans="1:6">
      <c r="A2568" s="20">
        <v>0.43700231481481483</v>
      </c>
      <c r="B2568" s="21">
        <v>2826.5</v>
      </c>
      <c r="C2568" s="16">
        <v>1</v>
      </c>
      <c r="D2568" s="26">
        <v>2829</v>
      </c>
      <c r="E2568" s="28">
        <v>4.199999999999998E-3</v>
      </c>
      <c r="F2568" s="28">
        <v>2817.9628396723242</v>
      </c>
    </row>
    <row r="2569" spans="1:6">
      <c r="A2569" s="20">
        <v>0.43702546296296296</v>
      </c>
      <c r="B2569" s="21">
        <v>2826.5</v>
      </c>
      <c r="C2569" s="16">
        <v>1</v>
      </c>
      <c r="D2569" s="26">
        <v>2829</v>
      </c>
      <c r="E2569" s="28">
        <v>4.199999999999998E-3</v>
      </c>
      <c r="F2569" s="28">
        <v>2818.0091957457003</v>
      </c>
    </row>
    <row r="2570" spans="1:6">
      <c r="A2570" s="20">
        <v>0.4370486111111111</v>
      </c>
      <c r="B2570" s="21">
        <v>2826.5</v>
      </c>
      <c r="C2570" s="16">
        <v>1</v>
      </c>
      <c r="D2570" s="26">
        <v>2829</v>
      </c>
      <c r="E2570" s="28">
        <v>4.199999999999998E-3</v>
      </c>
      <c r="F2570" s="28">
        <v>2818.0553571235682</v>
      </c>
    </row>
    <row r="2571" spans="1:6">
      <c r="A2571" s="20">
        <v>0.43707175925925928</v>
      </c>
      <c r="B2571" s="21">
        <v>2826.5</v>
      </c>
      <c r="C2571" s="16">
        <v>1</v>
      </c>
      <c r="D2571" s="26">
        <v>2829</v>
      </c>
      <c r="E2571" s="28">
        <v>4.199999999999998E-3</v>
      </c>
      <c r="F2571" s="28">
        <v>2818.1013246236494</v>
      </c>
    </row>
    <row r="2572" spans="1:6">
      <c r="A2572" s="20">
        <v>0.43710648148148146</v>
      </c>
      <c r="B2572" s="21">
        <v>2826.5</v>
      </c>
      <c r="C2572" s="16">
        <v>1</v>
      </c>
      <c r="D2572" s="26">
        <v>2829</v>
      </c>
      <c r="E2572" s="28">
        <v>4.199999999999998E-3</v>
      </c>
      <c r="F2572" s="28">
        <v>2818.1470990602302</v>
      </c>
    </row>
    <row r="2573" spans="1:6">
      <c r="A2573" s="20">
        <v>0.43711805555555555</v>
      </c>
      <c r="B2573" s="21">
        <v>2826.5</v>
      </c>
      <c r="C2573" s="16">
        <v>1</v>
      </c>
      <c r="D2573" s="26">
        <v>2829</v>
      </c>
      <c r="E2573" s="28">
        <v>4.199999999999998E-3</v>
      </c>
      <c r="F2573" s="28">
        <v>2818.192681244177</v>
      </c>
    </row>
    <row r="2574" spans="1:6">
      <c r="A2574" s="20">
        <v>0.43714120370370368</v>
      </c>
      <c r="B2574" s="21">
        <v>2826</v>
      </c>
      <c r="C2574" s="16">
        <v>1</v>
      </c>
      <c r="D2574" s="26">
        <v>2829</v>
      </c>
      <c r="E2574" s="28">
        <v>4.199999999999998E-3</v>
      </c>
      <c r="F2574" s="28">
        <v>2818.2380719829516</v>
      </c>
    </row>
    <row r="2575" spans="1:6">
      <c r="A2575" s="20">
        <v>0.43717592592592591</v>
      </c>
      <c r="B2575" s="21">
        <v>2826</v>
      </c>
      <c r="C2575" s="16">
        <v>1</v>
      </c>
      <c r="D2575" s="26">
        <v>2829</v>
      </c>
      <c r="E2575" s="28">
        <v>4.199999999999998E-3</v>
      </c>
      <c r="F2575" s="28">
        <v>2818.2832720806232</v>
      </c>
    </row>
    <row r="2576" spans="1:6">
      <c r="A2576" s="20">
        <v>0.43722222222222223</v>
      </c>
      <c r="B2576" s="21">
        <v>2825</v>
      </c>
      <c r="C2576" s="16">
        <v>1</v>
      </c>
      <c r="D2576" s="26">
        <v>2829</v>
      </c>
      <c r="E2576" s="28">
        <v>4.199999999999998E-3</v>
      </c>
      <c r="F2576" s="28">
        <v>2818.3282823378845</v>
      </c>
    </row>
    <row r="2577" spans="1:6">
      <c r="A2577" s="20">
        <v>0.43723379629629627</v>
      </c>
      <c r="B2577" s="21">
        <v>2824.5</v>
      </c>
      <c r="C2577" s="16">
        <v>1</v>
      </c>
      <c r="D2577" s="26">
        <v>2829</v>
      </c>
      <c r="E2577" s="28">
        <v>4.199999999999998E-3</v>
      </c>
      <c r="F2577" s="28">
        <v>2818.3731035520655</v>
      </c>
    </row>
    <row r="2578" spans="1:6">
      <c r="A2578" s="20">
        <v>0.43724537037037037</v>
      </c>
      <c r="B2578" s="21">
        <v>2824</v>
      </c>
      <c r="C2578" s="16">
        <v>1</v>
      </c>
      <c r="D2578" s="26">
        <v>2829</v>
      </c>
      <c r="E2578" s="28">
        <v>4.199999999999998E-3</v>
      </c>
      <c r="F2578" s="28">
        <v>2818.4177365171467</v>
      </c>
    </row>
    <row r="2579" spans="1:6">
      <c r="A2579" s="20">
        <v>0.43730324074074073</v>
      </c>
      <c r="B2579" s="21">
        <v>2824</v>
      </c>
      <c r="C2579" s="16">
        <v>1</v>
      </c>
      <c r="D2579" s="26">
        <v>2829</v>
      </c>
      <c r="E2579" s="28">
        <v>4.199999999999998E-3</v>
      </c>
      <c r="F2579" s="28">
        <v>2818.4621820237749</v>
      </c>
    </row>
    <row r="2580" spans="1:6">
      <c r="A2580" s="20">
        <v>0.43732638888888886</v>
      </c>
      <c r="B2580" s="21">
        <v>2823</v>
      </c>
      <c r="C2580" s="16">
        <v>1</v>
      </c>
      <c r="D2580" s="26">
        <v>2829</v>
      </c>
      <c r="E2580" s="28">
        <v>4.199999999999998E-3</v>
      </c>
      <c r="F2580" s="28">
        <v>2818.5064408592748</v>
      </c>
    </row>
    <row r="2581" spans="1:6">
      <c r="A2581" s="20">
        <v>0.43734953703703705</v>
      </c>
      <c r="B2581" s="21">
        <v>2823.5</v>
      </c>
      <c r="C2581" s="16">
        <v>1</v>
      </c>
      <c r="D2581" s="26">
        <v>2829</v>
      </c>
      <c r="E2581" s="28">
        <v>4.199999999999998E-3</v>
      </c>
      <c r="F2581" s="28">
        <v>2818.550513807666</v>
      </c>
    </row>
    <row r="2582" spans="1:6">
      <c r="A2582" s="20">
        <v>0.43737268518518518</v>
      </c>
      <c r="B2582" s="21">
        <v>2824</v>
      </c>
      <c r="C2582" s="16">
        <v>1</v>
      </c>
      <c r="D2582" s="26">
        <v>2829</v>
      </c>
      <c r="E2582" s="28">
        <v>4.199999999999998E-3</v>
      </c>
      <c r="F2582" s="28">
        <v>2818.5944016496737</v>
      </c>
    </row>
    <row r="2583" spans="1:6">
      <c r="A2583" s="20">
        <v>0.43739583333333332</v>
      </c>
      <c r="B2583" s="21">
        <v>2824.5</v>
      </c>
      <c r="C2583" s="16">
        <v>1</v>
      </c>
      <c r="D2583" s="26">
        <v>2829</v>
      </c>
      <c r="E2583" s="28">
        <v>4.199999999999998E-3</v>
      </c>
      <c r="F2583" s="28">
        <v>2818.638105162745</v>
      </c>
    </row>
    <row r="2584" spans="1:6">
      <c r="A2584" s="20">
        <v>0.43741898148148151</v>
      </c>
      <c r="B2584" s="21">
        <v>2824.5</v>
      </c>
      <c r="C2584" s="16">
        <v>1</v>
      </c>
      <c r="D2584" s="26">
        <v>2829</v>
      </c>
      <c r="E2584" s="28">
        <v>4.199999999999998E-3</v>
      </c>
      <c r="F2584" s="28">
        <v>2818.6816251210616</v>
      </c>
    </row>
    <row r="2585" spans="1:6">
      <c r="A2585" s="20">
        <v>0.43744212962962964</v>
      </c>
      <c r="B2585" s="21">
        <v>2825</v>
      </c>
      <c r="C2585" s="16">
        <v>1</v>
      </c>
      <c r="D2585" s="26">
        <v>2829</v>
      </c>
      <c r="E2585" s="28">
        <v>4.199999999999998E-3</v>
      </c>
      <c r="F2585" s="28">
        <v>2818.7249622955533</v>
      </c>
    </row>
    <row r="2586" spans="1:6">
      <c r="A2586" s="20">
        <v>0.43746527777777777</v>
      </c>
      <c r="B2586" s="21">
        <v>2825</v>
      </c>
      <c r="C2586" s="16">
        <v>1</v>
      </c>
      <c r="D2586" s="26">
        <v>2829</v>
      </c>
      <c r="E2586" s="28">
        <v>4.199999999999998E-3</v>
      </c>
      <c r="F2586" s="28">
        <v>2818.7681174539121</v>
      </c>
    </row>
    <row r="2587" spans="1:6">
      <c r="A2587" s="20">
        <v>0.43748842592592591</v>
      </c>
      <c r="B2587" s="21">
        <v>2825.5</v>
      </c>
      <c r="C2587" s="16">
        <v>1</v>
      </c>
      <c r="D2587" s="26">
        <v>2829</v>
      </c>
      <c r="E2587" s="28">
        <v>4.199999999999998E-3</v>
      </c>
      <c r="F2587" s="28">
        <v>2818.8110913606056</v>
      </c>
    </row>
    <row r="2588" spans="1:6">
      <c r="A2588" s="20">
        <v>0.43752314814814813</v>
      </c>
      <c r="B2588" s="21">
        <v>2825.5</v>
      </c>
      <c r="C2588" s="16">
        <v>1</v>
      </c>
      <c r="D2588" s="26">
        <v>2829</v>
      </c>
      <c r="E2588" s="28">
        <v>4.199999999999998E-3</v>
      </c>
      <c r="F2588" s="28">
        <v>2818.8538847768909</v>
      </c>
    </row>
    <row r="2589" spans="1:6">
      <c r="A2589" s="20">
        <v>0.43753472222222223</v>
      </c>
      <c r="B2589" s="21">
        <v>2826.5</v>
      </c>
      <c r="C2589" s="16">
        <v>1</v>
      </c>
      <c r="D2589" s="26">
        <v>2829</v>
      </c>
      <c r="E2589" s="28">
        <v>4.199999999999998E-3</v>
      </c>
      <c r="F2589" s="28">
        <v>2818.8964984608278</v>
      </c>
    </row>
    <row r="2590" spans="1:6">
      <c r="A2590" s="20">
        <v>0.43756944444444446</v>
      </c>
      <c r="B2590" s="21">
        <v>2827</v>
      </c>
      <c r="C2590" s="16">
        <v>1</v>
      </c>
      <c r="D2590" s="26">
        <v>2829</v>
      </c>
      <c r="E2590" s="28">
        <v>4.199999999999998E-3</v>
      </c>
      <c r="F2590" s="28">
        <v>2818.9389331672924</v>
      </c>
    </row>
    <row r="2591" spans="1:6">
      <c r="A2591" s="20">
        <v>0.43758101851851849</v>
      </c>
      <c r="B2591" s="21">
        <v>2826.5</v>
      </c>
      <c r="C2591" s="16">
        <v>1</v>
      </c>
      <c r="D2591" s="26">
        <v>2829</v>
      </c>
      <c r="E2591" s="28">
        <v>4.199999999999998E-3</v>
      </c>
      <c r="F2591" s="28">
        <v>2818.9811896479896</v>
      </c>
    </row>
    <row r="2592" spans="1:6">
      <c r="A2592" s="20">
        <v>0.43761574074074072</v>
      </c>
      <c r="B2592" s="21">
        <v>2824.5</v>
      </c>
      <c r="C2592" s="16">
        <v>1</v>
      </c>
      <c r="D2592" s="26">
        <v>2829</v>
      </c>
      <c r="E2592" s="28">
        <v>4.199999999999998E-3</v>
      </c>
      <c r="F2592" s="28">
        <v>2819.0232686514682</v>
      </c>
    </row>
    <row r="2593" spans="1:6">
      <c r="A2593" s="20">
        <v>0.43762731481481482</v>
      </c>
      <c r="B2593" s="21">
        <v>2825.5</v>
      </c>
      <c r="C2593" s="16">
        <v>1</v>
      </c>
      <c r="D2593" s="26">
        <v>2829</v>
      </c>
      <c r="E2593" s="28">
        <v>4.199999999999998E-3</v>
      </c>
      <c r="F2593" s="28">
        <v>2819.065170923132</v>
      </c>
    </row>
    <row r="2594" spans="1:6">
      <c r="A2594" s="20">
        <v>0.43765046296296295</v>
      </c>
      <c r="B2594" s="21">
        <v>2825.5</v>
      </c>
      <c r="C2594" s="16">
        <v>1</v>
      </c>
      <c r="D2594" s="26">
        <v>2829</v>
      </c>
      <c r="E2594" s="28">
        <v>4.199999999999998E-3</v>
      </c>
      <c r="F2594" s="28">
        <v>2819.1068972052549</v>
      </c>
    </row>
    <row r="2595" spans="1:6">
      <c r="A2595" s="20">
        <v>0.43767361111111114</v>
      </c>
      <c r="B2595" s="21">
        <v>2825</v>
      </c>
      <c r="C2595" s="16">
        <v>1</v>
      </c>
      <c r="D2595" s="26">
        <v>2829</v>
      </c>
      <c r="E2595" s="28">
        <v>4.199999999999998E-3</v>
      </c>
      <c r="F2595" s="28">
        <v>2819.1484482369929</v>
      </c>
    </row>
    <row r="2596" spans="1:6">
      <c r="A2596" s="20">
        <v>0.43768518518518518</v>
      </c>
      <c r="B2596" s="21">
        <v>2825.5</v>
      </c>
      <c r="C2596" s="16">
        <v>1</v>
      </c>
      <c r="D2596" s="26">
        <v>2829</v>
      </c>
      <c r="E2596" s="28">
        <v>4.199999999999998E-3</v>
      </c>
      <c r="F2596" s="28">
        <v>2819.1898247543977</v>
      </c>
    </row>
    <row r="2597" spans="1:6">
      <c r="A2597" s="20">
        <v>0.4377199074074074</v>
      </c>
      <c r="B2597" s="21">
        <v>2824.5</v>
      </c>
      <c r="C2597" s="16">
        <v>1</v>
      </c>
      <c r="D2597" s="26">
        <v>2829</v>
      </c>
      <c r="E2597" s="28">
        <v>4.199999999999998E-3</v>
      </c>
      <c r="F2597" s="28">
        <v>2819.2310274904294</v>
      </c>
    </row>
    <row r="2598" spans="1:6">
      <c r="A2598" s="20">
        <v>0.43774305555555554</v>
      </c>
      <c r="B2598" s="21">
        <v>2824</v>
      </c>
      <c r="C2598" s="16">
        <v>1</v>
      </c>
      <c r="D2598" s="26">
        <v>2829</v>
      </c>
      <c r="E2598" s="28">
        <v>4.199999999999998E-3</v>
      </c>
      <c r="F2598" s="28">
        <v>2819.2720571749696</v>
      </c>
    </row>
    <row r="2599" spans="1:6">
      <c r="A2599" s="20">
        <v>0.43775462962962963</v>
      </c>
      <c r="B2599" s="21">
        <v>2824</v>
      </c>
      <c r="C2599" s="16">
        <v>1</v>
      </c>
      <c r="D2599" s="26">
        <v>2829</v>
      </c>
      <c r="E2599" s="28">
        <v>4.199999999999998E-3</v>
      </c>
      <c r="F2599" s="28">
        <v>2819.3129145348348</v>
      </c>
    </row>
    <row r="2600" spans="1:6">
      <c r="A2600" s="20">
        <v>0.43778935185185186</v>
      </c>
      <c r="B2600" s="21">
        <v>2824</v>
      </c>
      <c r="C2600" s="16">
        <v>1</v>
      </c>
      <c r="D2600" s="26">
        <v>2829</v>
      </c>
      <c r="E2600" s="28">
        <v>4.199999999999998E-3</v>
      </c>
      <c r="F2600" s="28">
        <v>2819.3536002937885</v>
      </c>
    </row>
    <row r="2601" spans="1:6">
      <c r="A2601" s="20">
        <v>0.43781249999999999</v>
      </c>
      <c r="B2601" s="21">
        <v>2824</v>
      </c>
      <c r="C2601" s="16">
        <v>1</v>
      </c>
      <c r="D2601" s="26">
        <v>2829</v>
      </c>
      <c r="E2601" s="28">
        <v>4.199999999999998E-3</v>
      </c>
      <c r="F2601" s="28">
        <v>2819.3941151725544</v>
      </c>
    </row>
    <row r="2602" spans="1:6">
      <c r="A2602" s="20">
        <v>0.43783564814814813</v>
      </c>
      <c r="B2602" s="21">
        <v>2825</v>
      </c>
      <c r="C2602" s="16">
        <v>1</v>
      </c>
      <c r="D2602" s="26">
        <v>2829</v>
      </c>
      <c r="E2602" s="28">
        <v>4.199999999999998E-3</v>
      </c>
      <c r="F2602" s="28">
        <v>2819.4344598888297</v>
      </c>
    </row>
    <row r="2603" spans="1:6">
      <c r="A2603" s="20">
        <v>0.43785879629629632</v>
      </c>
      <c r="B2603" s="21">
        <v>2825.5</v>
      </c>
      <c r="C2603" s="16">
        <v>1</v>
      </c>
      <c r="D2603" s="26">
        <v>2829</v>
      </c>
      <c r="E2603" s="28">
        <v>4.199999999999998E-3</v>
      </c>
      <c r="F2603" s="28">
        <v>2819.4746351572967</v>
      </c>
    </row>
    <row r="2604" spans="1:6">
      <c r="A2604" s="20">
        <v>0.43788194444444445</v>
      </c>
      <c r="B2604" s="21">
        <v>2825.5</v>
      </c>
      <c r="C2604" s="16">
        <v>1</v>
      </c>
      <c r="D2604" s="26">
        <v>2829</v>
      </c>
      <c r="E2604" s="28">
        <v>4.199999999999998E-3</v>
      </c>
      <c r="F2604" s="28">
        <v>2819.5146416896359</v>
      </c>
    </row>
    <row r="2605" spans="1:6">
      <c r="A2605" s="20">
        <v>0.43790509259259258</v>
      </c>
      <c r="B2605" s="21">
        <v>2825.5</v>
      </c>
      <c r="C2605" s="16">
        <v>1</v>
      </c>
      <c r="D2605" s="26">
        <v>2829</v>
      </c>
      <c r="E2605" s="28">
        <v>4.199999999999998E-3</v>
      </c>
      <c r="F2605" s="28">
        <v>2819.5544801945393</v>
      </c>
    </row>
    <row r="2606" spans="1:6">
      <c r="A2606" s="20">
        <v>0.43792824074074072</v>
      </c>
      <c r="B2606" s="21">
        <v>2825.5</v>
      </c>
      <c r="C2606" s="16">
        <v>1</v>
      </c>
      <c r="D2606" s="26">
        <v>2829</v>
      </c>
      <c r="E2606" s="28">
        <v>4.199999999999998E-3</v>
      </c>
      <c r="F2606" s="28">
        <v>2819.5941513777225</v>
      </c>
    </row>
    <row r="2607" spans="1:6">
      <c r="A2607" s="20">
        <v>0.4379513888888889</v>
      </c>
      <c r="B2607" s="21">
        <v>2828</v>
      </c>
      <c r="C2607" s="16">
        <v>1</v>
      </c>
      <c r="D2607" s="26">
        <v>2829</v>
      </c>
      <c r="E2607" s="28">
        <v>4.199999999999998E-3</v>
      </c>
      <c r="F2607" s="28">
        <v>2819.633655941936</v>
      </c>
    </row>
    <row r="2608" spans="1:6">
      <c r="A2608" s="20">
        <v>0.43798611111111113</v>
      </c>
      <c r="B2608" s="21">
        <v>2828</v>
      </c>
      <c r="C2608" s="16">
        <v>1</v>
      </c>
      <c r="D2608" s="26">
        <v>2829</v>
      </c>
      <c r="E2608" s="28">
        <v>4.199999999999998E-3</v>
      </c>
      <c r="F2608" s="28">
        <v>2819.6729945869797</v>
      </c>
    </row>
    <row r="2609" spans="1:6">
      <c r="A2609" s="20">
        <v>0.43799768518518517</v>
      </c>
      <c r="B2609" s="21">
        <v>2827.5</v>
      </c>
      <c r="C2609" s="16">
        <v>1</v>
      </c>
      <c r="D2609" s="26">
        <v>2829</v>
      </c>
      <c r="E2609" s="28">
        <v>4.199999999999998E-3</v>
      </c>
      <c r="F2609" s="28">
        <v>2819.7121680097143</v>
      </c>
    </row>
    <row r="2610" spans="1:6">
      <c r="A2610" s="20">
        <v>0.4380324074074074</v>
      </c>
      <c r="B2610" s="21">
        <v>2828</v>
      </c>
      <c r="C2610" s="16">
        <v>1</v>
      </c>
      <c r="D2610" s="26">
        <v>2829</v>
      </c>
      <c r="E2610" s="28">
        <v>4.199999999999998E-3</v>
      </c>
      <c r="F2610" s="28">
        <v>2819.7511769040734</v>
      </c>
    </row>
    <row r="2611" spans="1:6">
      <c r="A2611" s="20">
        <v>0.43805555555555553</v>
      </c>
      <c r="B2611" s="21">
        <v>2828.5</v>
      </c>
      <c r="C2611" s="16">
        <v>1</v>
      </c>
      <c r="D2611" s="26">
        <v>2829</v>
      </c>
      <c r="E2611" s="28">
        <v>4.199999999999998E-3</v>
      </c>
      <c r="F2611" s="28">
        <v>2819.7900219610765</v>
      </c>
    </row>
    <row r="2612" spans="1:6">
      <c r="A2612" s="20">
        <v>0.43807870370370372</v>
      </c>
      <c r="B2612" s="21">
        <v>2829</v>
      </c>
      <c r="C2612" s="16">
        <v>1</v>
      </c>
      <c r="D2612" s="26">
        <v>2829</v>
      </c>
      <c r="E2612" s="28">
        <v>4.199999999999998E-3</v>
      </c>
      <c r="F2612" s="28">
        <v>2819.82870386884</v>
      </c>
    </row>
    <row r="2613" spans="1:6">
      <c r="A2613" s="20">
        <v>0.43809027777777776</v>
      </c>
      <c r="B2613" s="21">
        <v>2829</v>
      </c>
      <c r="C2613" s="16">
        <v>1</v>
      </c>
      <c r="D2613" s="26">
        <v>2829</v>
      </c>
      <c r="E2613" s="28">
        <v>4.199999999999998E-3</v>
      </c>
      <c r="F2613" s="28">
        <v>2819.8672233125908</v>
      </c>
    </row>
    <row r="2614" spans="1:6">
      <c r="A2614" s="20">
        <v>0.43811342592592595</v>
      </c>
      <c r="B2614" s="21">
        <v>2829.5</v>
      </c>
      <c r="C2614" s="16">
        <v>1</v>
      </c>
      <c r="D2614" s="26">
        <v>2829.5</v>
      </c>
      <c r="E2614" s="28">
        <v>4.2999999999999983E-3</v>
      </c>
      <c r="F2614" s="28">
        <v>2819.9086442523467</v>
      </c>
    </row>
    <row r="2615" spans="1:6">
      <c r="A2615" s="20">
        <v>0.43813657407407408</v>
      </c>
      <c r="B2615" s="21">
        <v>2829</v>
      </c>
      <c r="C2615" s="16">
        <v>1</v>
      </c>
      <c r="D2615" s="26">
        <v>2829.5</v>
      </c>
      <c r="E2615" s="28">
        <v>4.2999999999999983E-3</v>
      </c>
      <c r="F2615" s="28">
        <v>2819.9498870820617</v>
      </c>
    </row>
    <row r="2616" spans="1:6">
      <c r="A2616" s="20">
        <v>0.43815972222222221</v>
      </c>
      <c r="B2616" s="21">
        <v>2829.5</v>
      </c>
      <c r="C2616" s="16">
        <v>1</v>
      </c>
      <c r="D2616" s="26">
        <v>2829.5</v>
      </c>
      <c r="E2616" s="28">
        <v>4.2999999999999983E-3</v>
      </c>
      <c r="F2616" s="28">
        <v>2819.9909525676089</v>
      </c>
    </row>
    <row r="2617" spans="1:6">
      <c r="A2617" s="20">
        <v>0.43818287037037035</v>
      </c>
      <c r="B2617" s="21">
        <v>2829</v>
      </c>
      <c r="C2617" s="16">
        <v>1</v>
      </c>
      <c r="D2617" s="26">
        <v>2829.5</v>
      </c>
      <c r="E2617" s="28">
        <v>4.2999999999999983E-3</v>
      </c>
      <c r="F2617" s="28">
        <v>2820.031841471568</v>
      </c>
    </row>
    <row r="2618" spans="1:6">
      <c r="A2618" s="20">
        <v>0.43820601851851854</v>
      </c>
      <c r="B2618" s="21">
        <v>2828</v>
      </c>
      <c r="C2618" s="16">
        <v>1</v>
      </c>
      <c r="D2618" s="26">
        <v>2829.5</v>
      </c>
      <c r="E2618" s="28">
        <v>4.2999999999999983E-3</v>
      </c>
      <c r="F2618" s="28">
        <v>2820.07255455324</v>
      </c>
    </row>
    <row r="2619" spans="1:6">
      <c r="A2619" s="20">
        <v>0.43822916666666667</v>
      </c>
      <c r="B2619" s="21">
        <v>2828.5</v>
      </c>
      <c r="C2619" s="16">
        <v>1</v>
      </c>
      <c r="D2619" s="26">
        <v>2829.5</v>
      </c>
      <c r="E2619" s="28">
        <v>4.2999999999999983E-3</v>
      </c>
      <c r="F2619" s="28">
        <v>2820.1130925686612</v>
      </c>
    </row>
    <row r="2620" spans="1:6">
      <c r="A2620" s="20">
        <v>0.4382523148148148</v>
      </c>
      <c r="B2620" s="21">
        <v>2828.5</v>
      </c>
      <c r="C2620" s="16">
        <v>1</v>
      </c>
      <c r="D2620" s="26">
        <v>2829.5</v>
      </c>
      <c r="E2620" s="28">
        <v>4.2999999999999983E-3</v>
      </c>
      <c r="F2620" s="28">
        <v>2820.1534562706161</v>
      </c>
    </row>
    <row r="2621" spans="1:6">
      <c r="A2621" s="20">
        <v>0.43827546296296294</v>
      </c>
      <c r="B2621" s="21">
        <v>2828.5</v>
      </c>
      <c r="C2621" s="16">
        <v>1</v>
      </c>
      <c r="D2621" s="26">
        <v>2829.5</v>
      </c>
      <c r="E2621" s="28">
        <v>4.2999999999999983E-3</v>
      </c>
      <c r="F2621" s="28">
        <v>2820.1936464086525</v>
      </c>
    </row>
    <row r="2622" spans="1:6">
      <c r="A2622" s="20">
        <v>0.43831018518518516</v>
      </c>
      <c r="B2622" s="21">
        <v>2828</v>
      </c>
      <c r="C2622" s="16">
        <v>1</v>
      </c>
      <c r="D2622" s="26">
        <v>2829.5</v>
      </c>
      <c r="E2622" s="28">
        <v>4.2999999999999983E-3</v>
      </c>
      <c r="F2622" s="28">
        <v>2820.2336637290955</v>
      </c>
    </row>
    <row r="2623" spans="1:6">
      <c r="A2623" s="20">
        <v>0.43833333333333335</v>
      </c>
      <c r="B2623" s="21">
        <v>2828</v>
      </c>
      <c r="C2623" s="16">
        <v>1</v>
      </c>
      <c r="D2623" s="26">
        <v>2829.5</v>
      </c>
      <c r="E2623" s="28">
        <v>4.2999999999999983E-3</v>
      </c>
      <c r="F2623" s="28">
        <v>2820.2735089750604</v>
      </c>
    </row>
    <row r="2624" spans="1:6">
      <c r="A2624" s="20">
        <v>0.43834490740740739</v>
      </c>
      <c r="B2624" s="21">
        <v>2828</v>
      </c>
      <c r="C2624" s="16">
        <v>1</v>
      </c>
      <c r="D2624" s="26">
        <v>2829.5</v>
      </c>
      <c r="E2624" s="28">
        <v>4.2999999999999983E-3</v>
      </c>
      <c r="F2624" s="28">
        <v>2820.3131828864675</v>
      </c>
    </row>
    <row r="2625" spans="1:6">
      <c r="A2625" s="20">
        <v>0.43837962962962962</v>
      </c>
      <c r="B2625" s="21">
        <v>2828</v>
      </c>
      <c r="C2625" s="16">
        <v>1</v>
      </c>
      <c r="D2625" s="26">
        <v>2829.5</v>
      </c>
      <c r="E2625" s="28">
        <v>4.2999999999999983E-3</v>
      </c>
      <c r="F2625" s="28">
        <v>2820.3526862000558</v>
      </c>
    </row>
    <row r="2626" spans="1:6">
      <c r="A2626" s="20">
        <v>0.43840277777777775</v>
      </c>
      <c r="B2626" s="21">
        <v>2828</v>
      </c>
      <c r="C2626" s="16">
        <v>1</v>
      </c>
      <c r="D2626" s="26">
        <v>2829.5</v>
      </c>
      <c r="E2626" s="28">
        <v>4.2999999999999983E-3</v>
      </c>
      <c r="F2626" s="28">
        <v>2820.3920196493955</v>
      </c>
    </row>
    <row r="2627" spans="1:6">
      <c r="A2627" s="20">
        <v>0.43842592592592594</v>
      </c>
      <c r="B2627" s="21">
        <v>2828.5</v>
      </c>
      <c r="C2627" s="16">
        <v>1</v>
      </c>
      <c r="D2627" s="26">
        <v>2829.5</v>
      </c>
      <c r="E2627" s="28">
        <v>4.2999999999999983E-3</v>
      </c>
      <c r="F2627" s="28">
        <v>2820.4311839649031</v>
      </c>
    </row>
    <row r="2628" spans="1:6">
      <c r="A2628" s="20">
        <v>0.43844907407407407</v>
      </c>
      <c r="B2628" s="21">
        <v>2828</v>
      </c>
      <c r="C2628" s="16">
        <v>1</v>
      </c>
      <c r="D2628" s="26">
        <v>2829.5</v>
      </c>
      <c r="E2628" s="28">
        <v>4.2999999999999983E-3</v>
      </c>
      <c r="F2628" s="28">
        <v>2820.4701798738538</v>
      </c>
    </row>
    <row r="2629" spans="1:6">
      <c r="A2629" s="20">
        <v>0.43847222222222221</v>
      </c>
      <c r="B2629" s="21">
        <v>2828</v>
      </c>
      <c r="C2629" s="16">
        <v>1</v>
      </c>
      <c r="D2629" s="26">
        <v>2829.5</v>
      </c>
      <c r="E2629" s="28">
        <v>4.2999999999999983E-3</v>
      </c>
      <c r="F2629" s="28">
        <v>2820.5090081003964</v>
      </c>
    </row>
    <row r="2630" spans="1:6">
      <c r="A2630" s="20">
        <v>0.4384953703703704</v>
      </c>
      <c r="B2630" s="21">
        <v>2827</v>
      </c>
      <c r="C2630" s="16">
        <v>1</v>
      </c>
      <c r="D2630" s="26">
        <v>2829.5</v>
      </c>
      <c r="E2630" s="28">
        <v>4.2999999999999983E-3</v>
      </c>
      <c r="F2630" s="28">
        <v>2820.5476693655646</v>
      </c>
    </row>
    <row r="2631" spans="1:6">
      <c r="A2631" s="20">
        <v>0.43850694444444444</v>
      </c>
      <c r="B2631" s="21">
        <v>2828</v>
      </c>
      <c r="C2631" s="16">
        <v>1</v>
      </c>
      <c r="D2631" s="26">
        <v>2829.5</v>
      </c>
      <c r="E2631" s="28">
        <v>4.2999999999999983E-3</v>
      </c>
      <c r="F2631" s="28">
        <v>2820.5861643872927</v>
      </c>
    </row>
    <row r="2632" spans="1:6">
      <c r="A2632" s="20">
        <v>0.43853009259259257</v>
      </c>
      <c r="B2632" s="21">
        <v>2826</v>
      </c>
      <c r="C2632" s="16">
        <v>1</v>
      </c>
      <c r="D2632" s="26">
        <v>2829.5</v>
      </c>
      <c r="E2632" s="28">
        <v>4.2999999999999983E-3</v>
      </c>
      <c r="F2632" s="28">
        <v>2820.6244938804275</v>
      </c>
    </row>
    <row r="2633" spans="1:6">
      <c r="A2633" s="20">
        <v>0.43855324074074076</v>
      </c>
      <c r="B2633" s="21">
        <v>2826</v>
      </c>
      <c r="C2633" s="16">
        <v>1</v>
      </c>
      <c r="D2633" s="26">
        <v>2829.5</v>
      </c>
      <c r="E2633" s="28">
        <v>4.2999999999999983E-3</v>
      </c>
      <c r="F2633" s="28">
        <v>2820.6626585567415</v>
      </c>
    </row>
    <row r="2634" spans="1:6">
      <c r="A2634" s="20">
        <v>0.43857638888888889</v>
      </c>
      <c r="B2634" s="21">
        <v>2827.5</v>
      </c>
      <c r="C2634" s="16">
        <v>1</v>
      </c>
      <c r="D2634" s="26">
        <v>2829.5</v>
      </c>
      <c r="E2634" s="28">
        <v>4.2999999999999983E-3</v>
      </c>
      <c r="F2634" s="28">
        <v>2820.7006591249474</v>
      </c>
    </row>
    <row r="2635" spans="1:6">
      <c r="A2635" s="20">
        <v>0.43859953703703702</v>
      </c>
      <c r="B2635" s="21">
        <v>2828</v>
      </c>
      <c r="C2635" s="16">
        <v>1</v>
      </c>
      <c r="D2635" s="26">
        <v>2829.5</v>
      </c>
      <c r="E2635" s="28">
        <v>4.2999999999999983E-3</v>
      </c>
      <c r="F2635" s="28">
        <v>2820.7384962907099</v>
      </c>
    </row>
    <row r="2636" spans="1:6">
      <c r="A2636" s="20">
        <v>0.43862268518518521</v>
      </c>
      <c r="B2636" s="21">
        <v>2827.5</v>
      </c>
      <c r="C2636" s="16">
        <v>1</v>
      </c>
      <c r="D2636" s="26">
        <v>2829.5</v>
      </c>
      <c r="E2636" s="28">
        <v>4.2999999999999983E-3</v>
      </c>
      <c r="F2636" s="28">
        <v>2820.7761707566597</v>
      </c>
    </row>
    <row r="2637" spans="1:6">
      <c r="A2637" s="20">
        <v>0.43865740740740738</v>
      </c>
      <c r="B2637" s="21">
        <v>2827.5</v>
      </c>
      <c r="C2637" s="16">
        <v>1</v>
      </c>
      <c r="D2637" s="26">
        <v>2829.5</v>
      </c>
      <c r="E2637" s="28">
        <v>4.2999999999999983E-3</v>
      </c>
      <c r="F2637" s="28">
        <v>2820.8136832224059</v>
      </c>
    </row>
    <row r="2638" spans="1:6">
      <c r="A2638" s="20">
        <v>0.43868055555555557</v>
      </c>
      <c r="B2638" s="21">
        <v>2827</v>
      </c>
      <c r="C2638" s="16">
        <v>1</v>
      </c>
      <c r="D2638" s="26">
        <v>2829.5</v>
      </c>
      <c r="E2638" s="28">
        <v>4.2999999999999983E-3</v>
      </c>
      <c r="F2638" s="28">
        <v>2820.8510343845496</v>
      </c>
    </row>
    <row r="2639" spans="1:6">
      <c r="A2639" s="20">
        <v>0.4387152777777778</v>
      </c>
      <c r="B2639" s="21">
        <v>2827</v>
      </c>
      <c r="C2639" s="16">
        <v>1</v>
      </c>
      <c r="D2639" s="26">
        <v>2829.5</v>
      </c>
      <c r="E2639" s="28">
        <v>4.2999999999999983E-3</v>
      </c>
      <c r="F2639" s="28">
        <v>2820.8882249366961</v>
      </c>
    </row>
    <row r="2640" spans="1:6">
      <c r="A2640" s="20">
        <v>0.43872685185185184</v>
      </c>
      <c r="B2640" s="21">
        <v>2826.5</v>
      </c>
      <c r="C2640" s="16">
        <v>1</v>
      </c>
      <c r="D2640" s="26">
        <v>2829.5</v>
      </c>
      <c r="E2640" s="28">
        <v>4.2999999999999983E-3</v>
      </c>
      <c r="F2640" s="28">
        <v>2820.9252555694684</v>
      </c>
    </row>
    <row r="2641" spans="1:6">
      <c r="A2641" s="20">
        <v>0.43876157407407407</v>
      </c>
      <c r="B2641" s="21">
        <v>2826.5</v>
      </c>
      <c r="C2641" s="16">
        <v>1</v>
      </c>
      <c r="D2641" s="26">
        <v>2829.5</v>
      </c>
      <c r="E2641" s="28">
        <v>4.2999999999999983E-3</v>
      </c>
      <c r="F2641" s="28">
        <v>2820.9621269705199</v>
      </c>
    </row>
    <row r="2642" spans="1:6">
      <c r="A2642" s="20">
        <v>0.4387962962962963</v>
      </c>
      <c r="B2642" s="21">
        <v>2826.5</v>
      </c>
      <c r="C2642" s="16">
        <v>1</v>
      </c>
      <c r="D2642" s="26">
        <v>2829.5</v>
      </c>
      <c r="E2642" s="28">
        <v>4.2999999999999983E-3</v>
      </c>
      <c r="F2642" s="28">
        <v>2820.9988398245468</v>
      </c>
    </row>
    <row r="2643" spans="1:6">
      <c r="A2643" s="20">
        <v>0.43881944444444443</v>
      </c>
      <c r="B2643" s="21">
        <v>2827</v>
      </c>
      <c r="C2643" s="16">
        <v>1</v>
      </c>
      <c r="D2643" s="26">
        <v>2829.5</v>
      </c>
      <c r="E2643" s="28">
        <v>4.2999999999999983E-3</v>
      </c>
      <c r="F2643" s="28">
        <v>2821.0353948133011</v>
      </c>
    </row>
    <row r="2644" spans="1:6">
      <c r="A2644" s="20">
        <v>0.43884259259259262</v>
      </c>
      <c r="B2644" s="21">
        <v>2826.5</v>
      </c>
      <c r="C2644" s="16">
        <v>1</v>
      </c>
      <c r="D2644" s="26">
        <v>2829.5</v>
      </c>
      <c r="E2644" s="28">
        <v>4.2999999999999983E-3</v>
      </c>
      <c r="F2644" s="28">
        <v>2821.071792615604</v>
      </c>
    </row>
    <row r="2645" spans="1:6">
      <c r="A2645" s="20">
        <v>0.43888888888888888</v>
      </c>
      <c r="B2645" s="21">
        <v>2825.5</v>
      </c>
      <c r="C2645" s="16">
        <v>1</v>
      </c>
      <c r="D2645" s="26">
        <v>2829.5</v>
      </c>
      <c r="E2645" s="28">
        <v>4.2999999999999983E-3</v>
      </c>
      <c r="F2645" s="28">
        <v>2821.1080339073569</v>
      </c>
    </row>
    <row r="2646" spans="1:6">
      <c r="A2646" s="20">
        <v>0.43891203703703702</v>
      </c>
      <c r="B2646" s="21">
        <v>2826</v>
      </c>
      <c r="C2646" s="16">
        <v>1</v>
      </c>
      <c r="D2646" s="26">
        <v>2829.5</v>
      </c>
      <c r="E2646" s="28">
        <v>4.2999999999999983E-3</v>
      </c>
      <c r="F2646" s="28">
        <v>2821.1441193615551</v>
      </c>
    </row>
    <row r="2647" spans="1:6">
      <c r="A2647" s="20">
        <v>0.43893518518518521</v>
      </c>
      <c r="B2647" s="21">
        <v>2825</v>
      </c>
      <c r="C2647" s="16">
        <v>1</v>
      </c>
      <c r="D2647" s="26">
        <v>2829.5</v>
      </c>
      <c r="E2647" s="28">
        <v>4.2999999999999983E-3</v>
      </c>
      <c r="F2647" s="28">
        <v>2821.1800496483006</v>
      </c>
    </row>
    <row r="2648" spans="1:6">
      <c r="A2648" s="20">
        <v>0.43894675925925924</v>
      </c>
      <c r="B2648" s="21">
        <v>2826</v>
      </c>
      <c r="C2648" s="16">
        <v>1</v>
      </c>
      <c r="D2648" s="26">
        <v>2829.5</v>
      </c>
      <c r="E2648" s="28">
        <v>4.2999999999999983E-3</v>
      </c>
      <c r="F2648" s="28">
        <v>2821.2158254348128</v>
      </c>
    </row>
    <row r="2649" spans="1:6">
      <c r="A2649" s="20">
        <v>0.43896990740740743</v>
      </c>
      <c r="B2649" s="21">
        <v>2825.5</v>
      </c>
      <c r="C2649" s="16">
        <v>1</v>
      </c>
      <c r="D2649" s="26">
        <v>2829.5</v>
      </c>
      <c r="E2649" s="28">
        <v>4.2999999999999983E-3</v>
      </c>
      <c r="F2649" s="28">
        <v>2821.251447385443</v>
      </c>
    </row>
    <row r="2650" spans="1:6">
      <c r="A2650" s="20">
        <v>0.43899305555555557</v>
      </c>
      <c r="B2650" s="21">
        <v>2826</v>
      </c>
      <c r="C2650" s="16">
        <v>1</v>
      </c>
      <c r="D2650" s="26">
        <v>2829.5</v>
      </c>
      <c r="E2650" s="28">
        <v>4.2999999999999983E-3</v>
      </c>
      <c r="F2650" s="28">
        <v>2821.2869161616854</v>
      </c>
    </row>
    <row r="2651" spans="1:6">
      <c r="A2651" s="20">
        <v>0.4390162037037037</v>
      </c>
      <c r="B2651" s="21">
        <v>2826.5</v>
      </c>
      <c r="C2651" s="16">
        <v>1</v>
      </c>
      <c r="D2651" s="26">
        <v>2829.5</v>
      </c>
      <c r="E2651" s="28">
        <v>4.2999999999999983E-3</v>
      </c>
      <c r="F2651" s="28">
        <v>2821.3222324221902</v>
      </c>
    </row>
    <row r="2652" spans="1:6">
      <c r="A2652" s="20">
        <v>0.43903935185185183</v>
      </c>
      <c r="B2652" s="21">
        <v>2826</v>
      </c>
      <c r="C2652" s="16">
        <v>1</v>
      </c>
      <c r="D2652" s="26">
        <v>2829.5</v>
      </c>
      <c r="E2652" s="28">
        <v>4.2999999999999983E-3</v>
      </c>
      <c r="F2652" s="28">
        <v>2821.3573968227747</v>
      </c>
    </row>
    <row r="2653" spans="1:6">
      <c r="A2653" s="20">
        <v>0.43906250000000002</v>
      </c>
      <c r="B2653" s="21">
        <v>2827</v>
      </c>
      <c r="C2653" s="16">
        <v>1</v>
      </c>
      <c r="D2653" s="26">
        <v>2829.5</v>
      </c>
      <c r="E2653" s="28">
        <v>4.2999999999999983E-3</v>
      </c>
      <c r="F2653" s="28">
        <v>2821.3924100164368</v>
      </c>
    </row>
    <row r="2654" spans="1:6">
      <c r="A2654" s="20">
        <v>0.43909722222222225</v>
      </c>
      <c r="B2654" s="21">
        <v>2827</v>
      </c>
      <c r="C2654" s="16">
        <v>1</v>
      </c>
      <c r="D2654" s="26">
        <v>2829.5</v>
      </c>
      <c r="E2654" s="28">
        <v>4.2999999999999983E-3</v>
      </c>
      <c r="F2654" s="28">
        <v>2821.4272726533659</v>
      </c>
    </row>
    <row r="2655" spans="1:6">
      <c r="A2655" s="20">
        <v>0.43910879629629629</v>
      </c>
      <c r="B2655" s="21">
        <v>2827.5</v>
      </c>
      <c r="C2655" s="16">
        <v>1</v>
      </c>
      <c r="D2655" s="26">
        <v>2829.5</v>
      </c>
      <c r="E2655" s="28">
        <v>4.2999999999999983E-3</v>
      </c>
      <c r="F2655" s="28">
        <v>2821.4619853809563</v>
      </c>
    </row>
    <row r="2656" spans="1:6">
      <c r="A2656" s="20">
        <v>0.43913194444444442</v>
      </c>
      <c r="B2656" s="21">
        <v>2827</v>
      </c>
      <c r="C2656" s="16">
        <v>1</v>
      </c>
      <c r="D2656" s="26">
        <v>2829.5</v>
      </c>
      <c r="E2656" s="28">
        <v>4.2999999999999983E-3</v>
      </c>
      <c r="F2656" s="28">
        <v>2821.4965488438183</v>
      </c>
    </row>
    <row r="2657" spans="1:6">
      <c r="A2657" s="20">
        <v>0.43916666666666665</v>
      </c>
      <c r="B2657" s="21">
        <v>2826.5</v>
      </c>
      <c r="C2657" s="16">
        <v>1</v>
      </c>
      <c r="D2657" s="26">
        <v>2829.5</v>
      </c>
      <c r="E2657" s="28">
        <v>4.2999999999999983E-3</v>
      </c>
      <c r="F2657" s="28">
        <v>2821.5309636837901</v>
      </c>
    </row>
    <row r="2658" spans="1:6">
      <c r="A2658" s="20">
        <v>0.43918981481481484</v>
      </c>
      <c r="B2658" s="21">
        <v>2826.5</v>
      </c>
      <c r="C2658" s="16">
        <v>1</v>
      </c>
      <c r="D2658" s="26">
        <v>2829.5</v>
      </c>
      <c r="E2658" s="28">
        <v>4.2999999999999983E-3</v>
      </c>
      <c r="F2658" s="28">
        <v>2821.5652305399499</v>
      </c>
    </row>
    <row r="2659" spans="1:6">
      <c r="A2659" s="20">
        <v>0.43921296296296297</v>
      </c>
      <c r="B2659" s="21">
        <v>2826</v>
      </c>
      <c r="C2659" s="16">
        <v>1</v>
      </c>
      <c r="D2659" s="26">
        <v>2829.5</v>
      </c>
      <c r="E2659" s="28">
        <v>4.2999999999999983E-3</v>
      </c>
      <c r="F2659" s="28">
        <v>2821.5993500486279</v>
      </c>
    </row>
    <row r="2660" spans="1:6">
      <c r="A2660" s="20">
        <v>0.43922453703703701</v>
      </c>
      <c r="B2660" s="21">
        <v>2826</v>
      </c>
      <c r="C2660" s="16">
        <v>1</v>
      </c>
      <c r="D2660" s="26">
        <v>2829.5</v>
      </c>
      <c r="E2660" s="28">
        <v>4.2999999999999983E-3</v>
      </c>
      <c r="F2660" s="28">
        <v>2821.6333228434187</v>
      </c>
    </row>
    <row r="2661" spans="1:6">
      <c r="A2661" s="20">
        <v>0.43925925925925924</v>
      </c>
      <c r="B2661" s="21">
        <v>2826</v>
      </c>
      <c r="C2661" s="16">
        <v>1</v>
      </c>
      <c r="D2661" s="26">
        <v>2829.5</v>
      </c>
      <c r="E2661" s="28">
        <v>4.2999999999999983E-3</v>
      </c>
      <c r="F2661" s="28">
        <v>2821.6671495551918</v>
      </c>
    </row>
    <row r="2662" spans="1:6">
      <c r="A2662" s="20">
        <v>0.43928240740740743</v>
      </c>
      <c r="B2662" s="21">
        <v>2826</v>
      </c>
      <c r="C2662" s="16">
        <v>1</v>
      </c>
      <c r="D2662" s="26">
        <v>2829.5</v>
      </c>
      <c r="E2662" s="28">
        <v>4.2999999999999983E-3</v>
      </c>
      <c r="F2662" s="28">
        <v>2821.7008308121044</v>
      </c>
    </row>
    <row r="2663" spans="1:6">
      <c r="A2663" s="20">
        <v>0.43930555555555556</v>
      </c>
      <c r="B2663" s="21">
        <v>2825.5</v>
      </c>
      <c r="C2663" s="16">
        <v>1</v>
      </c>
      <c r="D2663" s="26">
        <v>2829.5</v>
      </c>
      <c r="E2663" s="28">
        <v>4.2999999999999983E-3</v>
      </c>
      <c r="F2663" s="28">
        <v>2821.7343672396123</v>
      </c>
    </row>
    <row r="2664" spans="1:6">
      <c r="A2664" s="20">
        <v>0.43932870370370369</v>
      </c>
      <c r="B2664" s="21">
        <v>2825</v>
      </c>
      <c r="C2664" s="16">
        <v>1</v>
      </c>
      <c r="D2664" s="26">
        <v>2829.5</v>
      </c>
      <c r="E2664" s="28">
        <v>4.2999999999999983E-3</v>
      </c>
      <c r="F2664" s="28">
        <v>2821.767759460482</v>
      </c>
    </row>
    <row r="2665" spans="1:6">
      <c r="A2665" s="20">
        <v>0.43935185185185183</v>
      </c>
      <c r="B2665" s="21">
        <v>2825.5</v>
      </c>
      <c r="C2665" s="16">
        <v>1</v>
      </c>
      <c r="D2665" s="26">
        <v>2829.5</v>
      </c>
      <c r="E2665" s="28">
        <v>4.2999999999999983E-3</v>
      </c>
      <c r="F2665" s="28">
        <v>2821.801008094802</v>
      </c>
    </row>
    <row r="2666" spans="1:6">
      <c r="A2666" s="20">
        <v>0.43938657407407405</v>
      </c>
      <c r="B2666" s="21">
        <v>2825.5</v>
      </c>
      <c r="C2666" s="16">
        <v>1</v>
      </c>
      <c r="D2666" s="26">
        <v>2829.5</v>
      </c>
      <c r="E2666" s="28">
        <v>4.2999999999999983E-3</v>
      </c>
      <c r="F2666" s="28">
        <v>2821.8341137599941</v>
      </c>
    </row>
    <row r="2667" spans="1:6">
      <c r="A2667" s="20">
        <v>0.43940972222222224</v>
      </c>
      <c r="B2667" s="21">
        <v>2825.5</v>
      </c>
      <c r="C2667" s="16">
        <v>1</v>
      </c>
      <c r="D2667" s="26">
        <v>2829.5</v>
      </c>
      <c r="E2667" s="28">
        <v>4.2999999999999983E-3</v>
      </c>
      <c r="F2667" s="28">
        <v>2821.8670770708263</v>
      </c>
    </row>
    <row r="2668" spans="1:6">
      <c r="A2668" s="20">
        <v>0.43943287037037038</v>
      </c>
      <c r="B2668" s="21">
        <v>2826</v>
      </c>
      <c r="C2668" s="16">
        <v>1</v>
      </c>
      <c r="D2668" s="26">
        <v>2829.5</v>
      </c>
      <c r="E2668" s="28">
        <v>4.2999999999999983E-3</v>
      </c>
      <c r="F2668" s="28">
        <v>2821.8998986394217</v>
      </c>
    </row>
    <row r="2669" spans="1:6">
      <c r="A2669" s="20">
        <v>0.43945601851851851</v>
      </c>
      <c r="B2669" s="21">
        <v>2825</v>
      </c>
      <c r="C2669" s="16">
        <v>1</v>
      </c>
      <c r="D2669" s="26">
        <v>2829.5</v>
      </c>
      <c r="E2669" s="28">
        <v>4.2999999999999983E-3</v>
      </c>
      <c r="F2669" s="28">
        <v>2821.9325790752723</v>
      </c>
    </row>
    <row r="2670" spans="1:6">
      <c r="A2670" s="20">
        <v>0.43947916666666664</v>
      </c>
      <c r="B2670" s="21">
        <v>2825</v>
      </c>
      <c r="C2670" s="16">
        <v>1</v>
      </c>
      <c r="D2670" s="26">
        <v>2829.5</v>
      </c>
      <c r="E2670" s="28">
        <v>4.2999999999999983E-3</v>
      </c>
      <c r="F2670" s="28">
        <v>2821.9651189852489</v>
      </c>
    </row>
    <row r="2671" spans="1:6">
      <c r="A2671" s="20">
        <v>0.43950231481481483</v>
      </c>
      <c r="B2671" s="21">
        <v>2825.5</v>
      </c>
      <c r="C2671" s="16">
        <v>1</v>
      </c>
      <c r="D2671" s="26">
        <v>2829.5</v>
      </c>
      <c r="E2671" s="28">
        <v>4.2999999999999983E-3</v>
      </c>
      <c r="F2671" s="28">
        <v>2821.9975189736124</v>
      </c>
    </row>
    <row r="2672" spans="1:6">
      <c r="A2672" s="20">
        <v>0.43952546296296297</v>
      </c>
      <c r="B2672" s="21">
        <v>2825.5</v>
      </c>
      <c r="C2672" s="16">
        <v>1</v>
      </c>
      <c r="D2672" s="26">
        <v>2829.5</v>
      </c>
      <c r="E2672" s="28">
        <v>4.2999999999999983E-3</v>
      </c>
      <c r="F2672" s="28">
        <v>2822.0297796420259</v>
      </c>
    </row>
    <row r="2673" spans="1:6">
      <c r="A2673" s="20">
        <v>0.4395486111111111</v>
      </c>
      <c r="B2673" s="21">
        <v>2825.5</v>
      </c>
      <c r="C2673" s="16">
        <v>1</v>
      </c>
      <c r="D2673" s="26">
        <v>2829.5</v>
      </c>
      <c r="E2673" s="28">
        <v>4.2999999999999983E-3</v>
      </c>
      <c r="F2673" s="28">
        <v>2822.0619015895654</v>
      </c>
    </row>
    <row r="2674" spans="1:6">
      <c r="A2674" s="20">
        <v>0.43957175925925923</v>
      </c>
      <c r="B2674" s="21">
        <v>2825.5</v>
      </c>
      <c r="C2674" s="16">
        <v>1</v>
      </c>
      <c r="D2674" s="26">
        <v>2829.5</v>
      </c>
      <c r="E2674" s="28">
        <v>4.2999999999999983E-3</v>
      </c>
      <c r="F2674" s="28">
        <v>2822.0938854127303</v>
      </c>
    </row>
    <row r="2675" spans="1:6">
      <c r="A2675" s="20">
        <v>0.43960648148148146</v>
      </c>
      <c r="B2675" s="21">
        <v>2826</v>
      </c>
      <c r="C2675" s="16">
        <v>1</v>
      </c>
      <c r="D2675" s="26">
        <v>2829.5</v>
      </c>
      <c r="E2675" s="28">
        <v>4.2999999999999983E-3</v>
      </c>
      <c r="F2675" s="28">
        <v>2822.1257317054556</v>
      </c>
    </row>
    <row r="2676" spans="1:6">
      <c r="A2676" s="20">
        <v>0.43961805555555555</v>
      </c>
      <c r="B2676" s="21">
        <v>2825.5</v>
      </c>
      <c r="C2676" s="16">
        <v>1</v>
      </c>
      <c r="D2676" s="26">
        <v>2829.5</v>
      </c>
      <c r="E2676" s="28">
        <v>4.2999999999999983E-3</v>
      </c>
      <c r="F2676" s="28">
        <v>2822.157441059122</v>
      </c>
    </row>
    <row r="2677" spans="1:6">
      <c r="A2677" s="20">
        <v>0.43964120370370369</v>
      </c>
      <c r="B2677" s="21">
        <v>2825.5</v>
      </c>
      <c r="C2677" s="16">
        <v>1</v>
      </c>
      <c r="D2677" s="26">
        <v>2829.5</v>
      </c>
      <c r="E2677" s="28">
        <v>4.2999999999999983E-3</v>
      </c>
      <c r="F2677" s="28">
        <v>2822.1890140625678</v>
      </c>
    </row>
    <row r="2678" spans="1:6">
      <c r="A2678" s="20">
        <v>0.43966435185185188</v>
      </c>
      <c r="B2678" s="21">
        <v>2825</v>
      </c>
      <c r="C2678" s="16">
        <v>1</v>
      </c>
      <c r="D2678" s="26">
        <v>2829.5</v>
      </c>
      <c r="E2678" s="28">
        <v>4.2999999999999983E-3</v>
      </c>
      <c r="F2678" s="28">
        <v>2822.2204513020988</v>
      </c>
    </row>
    <row r="2679" spans="1:6">
      <c r="A2679" s="20">
        <v>0.43969907407407405</v>
      </c>
      <c r="B2679" s="21">
        <v>2825.5</v>
      </c>
      <c r="C2679" s="16">
        <v>1</v>
      </c>
      <c r="D2679" s="26">
        <v>2829.5</v>
      </c>
      <c r="E2679" s="28">
        <v>4.2999999999999983E-3</v>
      </c>
      <c r="F2679" s="28">
        <v>2822.2517533614996</v>
      </c>
    </row>
    <row r="2680" spans="1:6">
      <c r="A2680" s="20">
        <v>0.43971064814814814</v>
      </c>
      <c r="B2680" s="21">
        <v>2825.5</v>
      </c>
      <c r="C2680" s="16">
        <v>1</v>
      </c>
      <c r="D2680" s="26">
        <v>2829.5</v>
      </c>
      <c r="E2680" s="28">
        <v>4.2999999999999983E-3</v>
      </c>
      <c r="F2680" s="28">
        <v>2822.2829208220451</v>
      </c>
    </row>
    <row r="2681" spans="1:6">
      <c r="A2681" s="20">
        <v>0.43974537037037037</v>
      </c>
      <c r="B2681" s="21">
        <v>2825</v>
      </c>
      <c r="C2681" s="16">
        <v>1</v>
      </c>
      <c r="D2681" s="26">
        <v>2829.5</v>
      </c>
      <c r="E2681" s="28">
        <v>4.2999999999999983E-3</v>
      </c>
      <c r="F2681" s="28">
        <v>2822.3139542625104</v>
      </c>
    </row>
    <row r="2682" spans="1:6">
      <c r="A2682" s="20">
        <v>0.4397685185185185</v>
      </c>
      <c r="B2682" s="21">
        <v>2825</v>
      </c>
      <c r="C2682" s="16">
        <v>1</v>
      </c>
      <c r="D2682" s="26">
        <v>2829.5</v>
      </c>
      <c r="E2682" s="28">
        <v>4.2999999999999983E-3</v>
      </c>
      <c r="F2682" s="28">
        <v>2822.3448542591814</v>
      </c>
    </row>
    <row r="2683" spans="1:6">
      <c r="A2683" s="20">
        <v>0.4397800925925926</v>
      </c>
      <c r="B2683" s="21">
        <v>2825</v>
      </c>
      <c r="C2683" s="16">
        <v>1</v>
      </c>
      <c r="D2683" s="26">
        <v>2829.5</v>
      </c>
      <c r="E2683" s="28">
        <v>4.2999999999999983E-3</v>
      </c>
      <c r="F2683" s="28">
        <v>2822.3756213858669</v>
      </c>
    </row>
    <row r="2684" spans="1:6">
      <c r="A2684" s="20">
        <v>0.43979166666666669</v>
      </c>
      <c r="B2684" s="21">
        <v>2825</v>
      </c>
      <c r="C2684" s="16">
        <v>1</v>
      </c>
      <c r="D2684" s="26">
        <v>2829.5</v>
      </c>
      <c r="E2684" s="28">
        <v>4.2999999999999983E-3</v>
      </c>
      <c r="F2684" s="28">
        <v>2822.4062562139075</v>
      </c>
    </row>
    <row r="2685" spans="1:6">
      <c r="A2685" s="20">
        <v>0.43983796296296296</v>
      </c>
      <c r="B2685" s="21">
        <v>2825.5</v>
      </c>
      <c r="C2685" s="16">
        <v>1</v>
      </c>
      <c r="D2685" s="26">
        <v>2829.5</v>
      </c>
      <c r="E2685" s="28">
        <v>4.2999999999999983E-3</v>
      </c>
      <c r="F2685" s="28">
        <v>2822.4367593121879</v>
      </c>
    </row>
    <row r="2686" spans="1:6">
      <c r="A2686" s="20">
        <v>0.43986111111111109</v>
      </c>
      <c r="B2686" s="21">
        <v>2825.5</v>
      </c>
      <c r="C2686" s="16">
        <v>1</v>
      </c>
      <c r="D2686" s="26">
        <v>2829.5</v>
      </c>
      <c r="E2686" s="28">
        <v>4.2999999999999983E-3</v>
      </c>
      <c r="F2686" s="28">
        <v>2822.4671312471455</v>
      </c>
    </row>
    <row r="2687" spans="1:6">
      <c r="A2687" s="20">
        <v>0.43987268518518519</v>
      </c>
      <c r="B2687" s="21">
        <v>2825.5</v>
      </c>
      <c r="C2687" s="16">
        <v>1</v>
      </c>
      <c r="D2687" s="26">
        <v>2829.5</v>
      </c>
      <c r="E2687" s="28">
        <v>4.2999999999999983E-3</v>
      </c>
      <c r="F2687" s="28">
        <v>2822.4973725827826</v>
      </c>
    </row>
    <row r="2688" spans="1:6">
      <c r="A2688" s="20">
        <v>0.43989583333333332</v>
      </c>
      <c r="B2688" s="21">
        <v>2825.5</v>
      </c>
      <c r="C2688" s="16">
        <v>1</v>
      </c>
      <c r="D2688" s="26">
        <v>2829.5</v>
      </c>
      <c r="E2688" s="28">
        <v>4.2999999999999983E-3</v>
      </c>
      <c r="F2688" s="28">
        <v>2822.5274838806768</v>
      </c>
    </row>
    <row r="2689" spans="1:6">
      <c r="A2689" s="20">
        <v>0.43993055555555555</v>
      </c>
      <c r="B2689" s="21">
        <v>2825</v>
      </c>
      <c r="C2689" s="16">
        <v>1</v>
      </c>
      <c r="D2689" s="26">
        <v>2829.5</v>
      </c>
      <c r="E2689" s="28">
        <v>4.2999999999999983E-3</v>
      </c>
      <c r="F2689" s="28">
        <v>2822.5574656999897</v>
      </c>
    </row>
    <row r="2690" spans="1:6">
      <c r="A2690" s="20">
        <v>0.43995370370370368</v>
      </c>
      <c r="B2690" s="21">
        <v>2824.5</v>
      </c>
      <c r="C2690" s="16">
        <v>1</v>
      </c>
      <c r="D2690" s="26">
        <v>2829.5</v>
      </c>
      <c r="E2690" s="28">
        <v>4.2999999999999983E-3</v>
      </c>
      <c r="F2690" s="28">
        <v>2822.5873185974797</v>
      </c>
    </row>
    <row r="2691" spans="1:6">
      <c r="A2691" s="20">
        <v>0.44</v>
      </c>
      <c r="B2691" s="21">
        <v>2824.5</v>
      </c>
      <c r="C2691" s="16">
        <v>1</v>
      </c>
      <c r="D2691" s="26">
        <v>2829.5</v>
      </c>
      <c r="E2691" s="28">
        <v>4.2999999999999983E-3</v>
      </c>
      <c r="F2691" s="28">
        <v>2822.6170431275104</v>
      </c>
    </row>
    <row r="2692" spans="1:6">
      <c r="A2692" s="20">
        <v>0.44003472222222223</v>
      </c>
      <c r="B2692" s="21">
        <v>2824.5</v>
      </c>
      <c r="C2692" s="16">
        <v>1</v>
      </c>
      <c r="D2692" s="26">
        <v>2829.5</v>
      </c>
      <c r="E2692" s="28">
        <v>4.2999999999999983E-3</v>
      </c>
      <c r="F2692" s="28">
        <v>2822.6466398420621</v>
      </c>
    </row>
    <row r="2693" spans="1:6">
      <c r="A2693" s="20">
        <v>0.44006944444444446</v>
      </c>
      <c r="B2693" s="21">
        <v>2824.5</v>
      </c>
      <c r="C2693" s="16">
        <v>1</v>
      </c>
      <c r="D2693" s="26">
        <v>2829.5</v>
      </c>
      <c r="E2693" s="28">
        <v>4.2999999999999983E-3</v>
      </c>
      <c r="F2693" s="28">
        <v>2822.6761092907414</v>
      </c>
    </row>
    <row r="2694" spans="1:6">
      <c r="A2694" s="20">
        <v>0.44009259259259259</v>
      </c>
      <c r="B2694" s="21">
        <v>2824.5</v>
      </c>
      <c r="C2694" s="16">
        <v>1</v>
      </c>
      <c r="D2694" s="26">
        <v>2829.5</v>
      </c>
      <c r="E2694" s="28">
        <v>4.2999999999999983E-3</v>
      </c>
      <c r="F2694" s="28">
        <v>2822.7054520207912</v>
      </c>
    </row>
    <row r="2695" spans="1:6">
      <c r="A2695" s="20">
        <v>0.44011574074074072</v>
      </c>
      <c r="B2695" s="21">
        <v>2824.5</v>
      </c>
      <c r="C2695" s="16">
        <v>1</v>
      </c>
      <c r="D2695" s="26">
        <v>2829.5</v>
      </c>
      <c r="E2695" s="28">
        <v>4.2999999999999983E-3</v>
      </c>
      <c r="F2695" s="28">
        <v>2822.7346685771017</v>
      </c>
    </row>
    <row r="2696" spans="1:6">
      <c r="A2696" s="20">
        <v>0.44012731481481482</v>
      </c>
      <c r="B2696" s="21">
        <v>2825</v>
      </c>
      <c r="C2696" s="16">
        <v>1</v>
      </c>
      <c r="D2696" s="26">
        <v>2829.5</v>
      </c>
      <c r="E2696" s="28">
        <v>4.2999999999999983E-3</v>
      </c>
      <c r="F2696" s="28">
        <v>2822.7637595022202</v>
      </c>
    </row>
    <row r="2697" spans="1:6">
      <c r="A2697" s="20">
        <v>0.44015046296296295</v>
      </c>
      <c r="B2697" s="21">
        <v>2824.5</v>
      </c>
      <c r="C2697" s="16">
        <v>1</v>
      </c>
      <c r="D2697" s="26">
        <v>2829.5</v>
      </c>
      <c r="E2697" s="28">
        <v>4.2999999999999983E-3</v>
      </c>
      <c r="F2697" s="28">
        <v>2822.7927253363605</v>
      </c>
    </row>
    <row r="2698" spans="1:6">
      <c r="A2698" s="20">
        <v>0.44018518518518518</v>
      </c>
      <c r="B2698" s="21">
        <v>2825.5</v>
      </c>
      <c r="C2698" s="16">
        <v>1</v>
      </c>
      <c r="D2698" s="26">
        <v>2829.5</v>
      </c>
      <c r="E2698" s="28">
        <v>4.2999999999999983E-3</v>
      </c>
      <c r="F2698" s="28">
        <v>2822.8215666174142</v>
      </c>
    </row>
    <row r="2699" spans="1:6">
      <c r="A2699" s="20">
        <v>0.44021990740740741</v>
      </c>
      <c r="B2699" s="21">
        <v>2825.5</v>
      </c>
      <c r="C2699" s="16">
        <v>1</v>
      </c>
      <c r="D2699" s="26">
        <v>2829.5</v>
      </c>
      <c r="E2699" s="28">
        <v>4.2999999999999983E-3</v>
      </c>
      <c r="F2699" s="28">
        <v>2822.8502838809595</v>
      </c>
    </row>
    <row r="2700" spans="1:6">
      <c r="A2700" s="20">
        <v>0.44025462962962963</v>
      </c>
      <c r="B2700" s="21">
        <v>2825.5</v>
      </c>
      <c r="C2700" s="16">
        <v>1</v>
      </c>
      <c r="D2700" s="26">
        <v>2829.5</v>
      </c>
      <c r="E2700" s="28">
        <v>4.2999999999999983E-3</v>
      </c>
      <c r="F2700" s="28">
        <v>2822.8788776602714</v>
      </c>
    </row>
    <row r="2701" spans="1:6">
      <c r="A2701" s="20">
        <v>0.44026620370370373</v>
      </c>
      <c r="B2701" s="21">
        <v>2825.5</v>
      </c>
      <c r="C2701" s="16">
        <v>1</v>
      </c>
      <c r="D2701" s="26">
        <v>2829.5</v>
      </c>
      <c r="E2701" s="28">
        <v>4.2999999999999983E-3</v>
      </c>
      <c r="F2701" s="28">
        <v>2822.9073484863325</v>
      </c>
    </row>
    <row r="2702" spans="1:6">
      <c r="A2702" s="20">
        <v>0.4403009259259259</v>
      </c>
      <c r="B2702" s="21">
        <v>2825.5</v>
      </c>
      <c r="C2702" s="16">
        <v>1</v>
      </c>
      <c r="D2702" s="26">
        <v>2829.5</v>
      </c>
      <c r="E2702" s="28">
        <v>4.2999999999999983E-3</v>
      </c>
      <c r="F2702" s="28">
        <v>2822.9356968878415</v>
      </c>
    </row>
    <row r="2703" spans="1:6">
      <c r="A2703" s="20">
        <v>0.44032407407407409</v>
      </c>
      <c r="B2703" s="21">
        <v>2825.5</v>
      </c>
      <c r="C2703" s="16">
        <v>1</v>
      </c>
      <c r="D2703" s="26">
        <v>2829.5</v>
      </c>
      <c r="E2703" s="28">
        <v>4.2999999999999983E-3</v>
      </c>
      <c r="F2703" s="28">
        <v>2822.9639233912239</v>
      </c>
    </row>
    <row r="2704" spans="1:6">
      <c r="A2704" s="20">
        <v>0.44035879629629632</v>
      </c>
      <c r="B2704" s="21">
        <v>2826</v>
      </c>
      <c r="C2704" s="16">
        <v>1</v>
      </c>
      <c r="D2704" s="26">
        <v>2829.5</v>
      </c>
      <c r="E2704" s="28">
        <v>4.2999999999999983E-3</v>
      </c>
      <c r="F2704" s="28">
        <v>2822.9920285206417</v>
      </c>
    </row>
    <row r="2705" spans="1:6">
      <c r="A2705" s="20">
        <v>0.44038194444444445</v>
      </c>
      <c r="B2705" s="21">
        <v>2826</v>
      </c>
      <c r="C2705" s="16">
        <v>1</v>
      </c>
      <c r="D2705" s="26">
        <v>2829.5</v>
      </c>
      <c r="E2705" s="28">
        <v>4.2999999999999983E-3</v>
      </c>
      <c r="F2705" s="28">
        <v>2823.0200127980029</v>
      </c>
    </row>
    <row r="2706" spans="1:6">
      <c r="A2706" s="20">
        <v>0.44040509259259258</v>
      </c>
      <c r="B2706" s="21">
        <v>2826.5</v>
      </c>
      <c r="C2706" s="16">
        <v>1</v>
      </c>
      <c r="D2706" s="26">
        <v>2829.5</v>
      </c>
      <c r="E2706" s="28">
        <v>4.2999999999999983E-3</v>
      </c>
      <c r="F2706" s="28">
        <v>2823.0478767429713</v>
      </c>
    </row>
    <row r="2707" spans="1:6">
      <c r="A2707" s="20">
        <v>0.44042824074074072</v>
      </c>
      <c r="B2707" s="21">
        <v>2827</v>
      </c>
      <c r="C2707" s="16">
        <v>1</v>
      </c>
      <c r="D2707" s="26">
        <v>2829.5</v>
      </c>
      <c r="E2707" s="28">
        <v>4.2999999999999983E-3</v>
      </c>
      <c r="F2707" s="28">
        <v>2823.0756208729767</v>
      </c>
    </row>
    <row r="2708" spans="1:6">
      <c r="A2708" s="20">
        <v>0.44046296296296295</v>
      </c>
      <c r="B2708" s="21">
        <v>2827</v>
      </c>
      <c r="C2708" s="16">
        <v>1</v>
      </c>
      <c r="D2708" s="26">
        <v>2829.5</v>
      </c>
      <c r="E2708" s="28">
        <v>4.2999999999999983E-3</v>
      </c>
      <c r="F2708" s="28">
        <v>2823.1032457032229</v>
      </c>
    </row>
    <row r="2709" spans="1:6">
      <c r="A2709" s="20">
        <v>0.44047453703703704</v>
      </c>
      <c r="B2709" s="21">
        <v>2827</v>
      </c>
      <c r="C2709" s="16">
        <v>1</v>
      </c>
      <c r="D2709" s="26">
        <v>2829.5</v>
      </c>
      <c r="E2709" s="28">
        <v>4.2999999999999983E-3</v>
      </c>
      <c r="F2709" s="28">
        <v>2823.1307517466989</v>
      </c>
    </row>
    <row r="2710" spans="1:6">
      <c r="A2710" s="20">
        <v>0.44050925925925927</v>
      </c>
      <c r="B2710" s="21">
        <v>2826.5</v>
      </c>
      <c r="C2710" s="16">
        <v>1</v>
      </c>
      <c r="D2710" s="26">
        <v>2829.5</v>
      </c>
      <c r="E2710" s="28">
        <v>4.2999999999999983E-3</v>
      </c>
      <c r="F2710" s="28">
        <v>2823.158139514188</v>
      </c>
    </row>
    <row r="2711" spans="1:6">
      <c r="A2711" s="20">
        <v>0.44052083333333331</v>
      </c>
      <c r="B2711" s="21">
        <v>2826</v>
      </c>
      <c r="C2711" s="16">
        <v>1</v>
      </c>
      <c r="D2711" s="26">
        <v>2829.5</v>
      </c>
      <c r="E2711" s="28">
        <v>4.2999999999999983E-3</v>
      </c>
      <c r="F2711" s="28">
        <v>2823.1854095142771</v>
      </c>
    </row>
    <row r="2712" spans="1:6">
      <c r="A2712" s="20">
        <v>0.44055555555555553</v>
      </c>
      <c r="B2712" s="21">
        <v>2826.5</v>
      </c>
      <c r="C2712" s="16">
        <v>1</v>
      </c>
      <c r="D2712" s="26">
        <v>2829.5</v>
      </c>
      <c r="E2712" s="28">
        <v>4.2999999999999983E-3</v>
      </c>
      <c r="F2712" s="28">
        <v>2823.2125622533658</v>
      </c>
    </row>
    <row r="2713" spans="1:6">
      <c r="A2713" s="20">
        <v>0.44057870370370372</v>
      </c>
      <c r="B2713" s="21">
        <v>2826</v>
      </c>
      <c r="C2713" s="16">
        <v>1</v>
      </c>
      <c r="D2713" s="26">
        <v>2829.5</v>
      </c>
      <c r="E2713" s="28">
        <v>4.2999999999999983E-3</v>
      </c>
      <c r="F2713" s="28">
        <v>2823.2395982356766</v>
      </c>
    </row>
    <row r="2714" spans="1:6">
      <c r="A2714" s="20">
        <v>0.44062499999999999</v>
      </c>
      <c r="B2714" s="21">
        <v>2826</v>
      </c>
      <c r="C2714" s="16">
        <v>1</v>
      </c>
      <c r="D2714" s="26">
        <v>2829.5</v>
      </c>
      <c r="E2714" s="28">
        <v>4.2999999999999983E-3</v>
      </c>
      <c r="F2714" s="28">
        <v>2823.2665179632631</v>
      </c>
    </row>
    <row r="2715" spans="1:6">
      <c r="A2715" s="20">
        <v>0.44063657407407408</v>
      </c>
      <c r="B2715" s="21">
        <v>2826</v>
      </c>
      <c r="C2715" s="16">
        <v>1</v>
      </c>
      <c r="D2715" s="26">
        <v>2829.5</v>
      </c>
      <c r="E2715" s="28">
        <v>4.2999999999999983E-3</v>
      </c>
      <c r="F2715" s="28">
        <v>2823.2933219360211</v>
      </c>
    </row>
    <row r="2716" spans="1:6">
      <c r="A2716" s="20">
        <v>0.44065972222222222</v>
      </c>
      <c r="B2716" s="21">
        <v>2826</v>
      </c>
      <c r="C2716" s="16">
        <v>1</v>
      </c>
      <c r="D2716" s="26">
        <v>2829.5</v>
      </c>
      <c r="E2716" s="28">
        <v>4.2999999999999983E-3</v>
      </c>
      <c r="F2716" s="28">
        <v>2823.3200106516961</v>
      </c>
    </row>
    <row r="2717" spans="1:6">
      <c r="A2717" s="20">
        <v>0.44068287037037035</v>
      </c>
      <c r="B2717" s="21">
        <v>2825.5</v>
      </c>
      <c r="C2717" s="16">
        <v>1</v>
      </c>
      <c r="D2717" s="26">
        <v>2829.5</v>
      </c>
      <c r="E2717" s="28">
        <v>4.2999999999999983E-3</v>
      </c>
      <c r="F2717" s="28">
        <v>2823.3465846058939</v>
      </c>
    </row>
    <row r="2718" spans="1:6">
      <c r="A2718" s="20">
        <v>0.44070601851851854</v>
      </c>
      <c r="B2718" s="21">
        <v>2825.5</v>
      </c>
      <c r="C2718" s="16">
        <v>1</v>
      </c>
      <c r="D2718" s="26">
        <v>2829.5</v>
      </c>
      <c r="E2718" s="28">
        <v>4.2999999999999983E-3</v>
      </c>
      <c r="F2718" s="28">
        <v>2823.3730442920887</v>
      </c>
    </row>
    <row r="2719" spans="1:6">
      <c r="A2719" s="20">
        <v>0.44072916666666667</v>
      </c>
      <c r="B2719" s="21">
        <v>2826</v>
      </c>
      <c r="C2719" s="16">
        <v>1</v>
      </c>
      <c r="D2719" s="26">
        <v>2829.5</v>
      </c>
      <c r="E2719" s="28">
        <v>4.2999999999999983E-3</v>
      </c>
      <c r="F2719" s="28">
        <v>2823.3993902016327</v>
      </c>
    </row>
    <row r="2720" spans="1:6">
      <c r="A2720" s="20">
        <v>0.4407638888888889</v>
      </c>
      <c r="B2720" s="21">
        <v>2824</v>
      </c>
      <c r="C2720" s="16">
        <v>1</v>
      </c>
      <c r="D2720" s="26">
        <v>2829.5</v>
      </c>
      <c r="E2720" s="28">
        <v>4.2999999999999983E-3</v>
      </c>
      <c r="F2720" s="28">
        <v>2823.4256228237659</v>
      </c>
    </row>
    <row r="2721" spans="1:6">
      <c r="A2721" s="20">
        <v>0.44078703703703703</v>
      </c>
      <c r="B2721" s="21">
        <v>2824.5</v>
      </c>
      <c r="C2721" s="16">
        <v>1</v>
      </c>
      <c r="D2721" s="26">
        <v>2829.5</v>
      </c>
      <c r="E2721" s="28">
        <v>4.2999999999999983E-3</v>
      </c>
      <c r="F2721" s="28">
        <v>2823.4517426456237</v>
      </c>
    </row>
    <row r="2722" spans="1:6">
      <c r="A2722" s="20">
        <v>0.44081018518518517</v>
      </c>
      <c r="B2722" s="21">
        <v>2826</v>
      </c>
      <c r="C2722" s="16">
        <v>1</v>
      </c>
      <c r="D2722" s="26">
        <v>2829.5</v>
      </c>
      <c r="E2722" s="28">
        <v>4.2999999999999983E-3</v>
      </c>
      <c r="F2722" s="28">
        <v>2823.4777501522476</v>
      </c>
    </row>
    <row r="2723" spans="1:6">
      <c r="A2723" s="20">
        <v>0.44083333333333335</v>
      </c>
      <c r="B2723" s="21">
        <v>2826.5</v>
      </c>
      <c r="C2723" s="16">
        <v>1</v>
      </c>
      <c r="D2723" s="26">
        <v>2829.5</v>
      </c>
      <c r="E2723" s="28">
        <v>4.2999999999999983E-3</v>
      </c>
      <c r="F2723" s="28">
        <v>2823.5036458265931</v>
      </c>
    </row>
    <row r="2724" spans="1:6">
      <c r="A2724" s="20">
        <v>0.44084490740740739</v>
      </c>
      <c r="B2724" s="21">
        <v>2825.5</v>
      </c>
      <c r="C2724" s="16">
        <v>1</v>
      </c>
      <c r="D2724" s="26">
        <v>2829.5</v>
      </c>
      <c r="E2724" s="28">
        <v>4.2999999999999983E-3</v>
      </c>
      <c r="F2724" s="28">
        <v>2823.5294301495387</v>
      </c>
    </row>
    <row r="2725" spans="1:6">
      <c r="A2725" s="20">
        <v>0.44087962962962962</v>
      </c>
      <c r="B2725" s="21">
        <v>2825.5</v>
      </c>
      <c r="C2725" s="16">
        <v>1</v>
      </c>
      <c r="D2725" s="26">
        <v>2829.5</v>
      </c>
      <c r="E2725" s="28">
        <v>4.2999999999999983E-3</v>
      </c>
      <c r="F2725" s="28">
        <v>2823.5551035998956</v>
      </c>
    </row>
    <row r="2726" spans="1:6">
      <c r="A2726" s="20">
        <v>0.44089120370370372</v>
      </c>
      <c r="B2726" s="21">
        <v>2825.5</v>
      </c>
      <c r="C2726" s="16">
        <v>1</v>
      </c>
      <c r="D2726" s="26">
        <v>2829.5</v>
      </c>
      <c r="E2726" s="28">
        <v>4.2999999999999983E-3</v>
      </c>
      <c r="F2726" s="28">
        <v>2823.5806666544158</v>
      </c>
    </row>
    <row r="2727" spans="1:6">
      <c r="A2727" s="20">
        <v>0.44091435185185185</v>
      </c>
      <c r="B2727" s="21">
        <v>2825.5</v>
      </c>
      <c r="C2727" s="16">
        <v>1</v>
      </c>
      <c r="D2727" s="26">
        <v>2829.5</v>
      </c>
      <c r="E2727" s="28">
        <v>4.2999999999999983E-3</v>
      </c>
      <c r="F2727" s="28">
        <v>2823.6061197878021</v>
      </c>
    </row>
    <row r="2728" spans="1:6">
      <c r="A2728" s="20">
        <v>0.44094907407407408</v>
      </c>
      <c r="B2728" s="21">
        <v>2825</v>
      </c>
      <c r="C2728" s="16">
        <v>1</v>
      </c>
      <c r="D2728" s="26">
        <v>2829.5</v>
      </c>
      <c r="E2728" s="28">
        <v>4.2999999999999983E-3</v>
      </c>
      <c r="F2728" s="28">
        <v>2823.6314634727146</v>
      </c>
    </row>
    <row r="2729" spans="1:6">
      <c r="A2729" s="20">
        <v>0.44097222222222221</v>
      </c>
      <c r="B2729" s="21">
        <v>2825.5</v>
      </c>
      <c r="C2729" s="16">
        <v>1</v>
      </c>
      <c r="D2729" s="26">
        <v>2829.5</v>
      </c>
      <c r="E2729" s="28">
        <v>4.2999999999999983E-3</v>
      </c>
      <c r="F2729" s="28">
        <v>2823.6566981797819</v>
      </c>
    </row>
    <row r="2730" spans="1:6">
      <c r="A2730" s="20">
        <v>0.4409837962962963</v>
      </c>
      <c r="B2730" s="21">
        <v>2824.5</v>
      </c>
      <c r="C2730" s="16">
        <v>1</v>
      </c>
      <c r="D2730" s="26">
        <v>2829.5</v>
      </c>
      <c r="E2730" s="28">
        <v>4.2999999999999983E-3</v>
      </c>
      <c r="F2730" s="28">
        <v>2823.6818243776088</v>
      </c>
    </row>
    <row r="2731" spans="1:6">
      <c r="A2731" s="20">
        <v>0.44100694444444444</v>
      </c>
      <c r="B2731" s="21">
        <v>2824.5</v>
      </c>
      <c r="C2731" s="16">
        <v>1</v>
      </c>
      <c r="D2731" s="26">
        <v>2829.5</v>
      </c>
      <c r="E2731" s="28">
        <v>4.2999999999999983E-3</v>
      </c>
      <c r="F2731" s="28">
        <v>2823.7068425327852</v>
      </c>
    </row>
    <row r="2732" spans="1:6">
      <c r="A2732" s="20">
        <v>0.44104166666666667</v>
      </c>
      <c r="B2732" s="21">
        <v>2823.5</v>
      </c>
      <c r="C2732" s="16">
        <v>-1</v>
      </c>
      <c r="D2732" s="26">
        <v>2823.5</v>
      </c>
      <c r="E2732" s="28">
        <v>0</v>
      </c>
      <c r="F2732" s="28">
        <v>2829.5</v>
      </c>
    </row>
    <row r="2733" spans="1:6">
      <c r="A2733" s="20">
        <v>0.44107638888888889</v>
      </c>
      <c r="B2733" s="21">
        <v>2824</v>
      </c>
      <c r="C2733" s="16">
        <v>-1</v>
      </c>
      <c r="D2733" s="26">
        <v>2823.5</v>
      </c>
      <c r="E2733" s="28">
        <v>0</v>
      </c>
      <c r="F2733" s="28">
        <v>2829.5</v>
      </c>
    </row>
    <row r="2734" spans="1:6">
      <c r="A2734" s="20">
        <v>0.44109953703703703</v>
      </c>
      <c r="B2734" s="21">
        <v>2824.5</v>
      </c>
      <c r="C2734" s="16">
        <v>-1</v>
      </c>
      <c r="D2734" s="26">
        <v>2823.5</v>
      </c>
      <c r="E2734" s="28">
        <v>0</v>
      </c>
      <c r="F2734" s="28">
        <v>2829.5</v>
      </c>
    </row>
    <row r="2735" spans="1:6">
      <c r="A2735" s="20">
        <v>0.44112268518518516</v>
      </c>
      <c r="B2735" s="21">
        <v>2824</v>
      </c>
      <c r="C2735" s="16">
        <v>-1</v>
      </c>
      <c r="D2735" s="26">
        <v>2823.5</v>
      </c>
      <c r="E2735" s="28">
        <v>0</v>
      </c>
      <c r="F2735" s="28">
        <v>2829.5</v>
      </c>
    </row>
    <row r="2736" spans="1:6">
      <c r="A2736" s="20">
        <v>0.44115740740740739</v>
      </c>
      <c r="B2736" s="21">
        <v>2824.5</v>
      </c>
      <c r="C2736" s="16">
        <v>-1</v>
      </c>
      <c r="D2736" s="26">
        <v>2823.5</v>
      </c>
      <c r="E2736" s="28">
        <v>0</v>
      </c>
      <c r="F2736" s="28">
        <v>2829.5</v>
      </c>
    </row>
    <row r="2737" spans="1:6">
      <c r="A2737" s="20">
        <v>0.44116898148148148</v>
      </c>
      <c r="B2737" s="21">
        <v>2824.5</v>
      </c>
      <c r="C2737" s="16">
        <v>-1</v>
      </c>
      <c r="D2737" s="26">
        <v>2823.5</v>
      </c>
      <c r="E2737" s="28">
        <v>0</v>
      </c>
      <c r="F2737" s="28">
        <v>2829.5</v>
      </c>
    </row>
    <row r="2738" spans="1:6">
      <c r="A2738" s="20">
        <v>0.44120370370370371</v>
      </c>
      <c r="B2738" s="21">
        <v>2824</v>
      </c>
      <c r="C2738" s="16">
        <v>-1</v>
      </c>
      <c r="D2738" s="26">
        <v>2823.5</v>
      </c>
      <c r="E2738" s="28">
        <v>0</v>
      </c>
      <c r="F2738" s="28">
        <v>2829.5</v>
      </c>
    </row>
    <row r="2739" spans="1:6">
      <c r="A2739" s="20">
        <v>0.44123842592592594</v>
      </c>
      <c r="B2739" s="21">
        <v>2823.5</v>
      </c>
      <c r="C2739" s="16">
        <v>-1</v>
      </c>
      <c r="D2739" s="26">
        <v>2823.5</v>
      </c>
      <c r="E2739" s="28">
        <v>0</v>
      </c>
      <c r="F2739" s="28">
        <v>2829.5</v>
      </c>
    </row>
    <row r="2740" spans="1:6">
      <c r="A2740" s="20">
        <v>0.44127314814814816</v>
      </c>
      <c r="B2740" s="21">
        <v>2823</v>
      </c>
      <c r="C2740" s="16">
        <v>-1</v>
      </c>
      <c r="D2740" s="26">
        <v>2823</v>
      </c>
      <c r="E2740" s="28">
        <v>1E-4</v>
      </c>
      <c r="F2740" s="28">
        <v>2829.49935</v>
      </c>
    </row>
    <row r="2741" spans="1:6">
      <c r="A2741" s="20">
        <v>0.4412847222222222</v>
      </c>
      <c r="B2741" s="21">
        <v>2823.5</v>
      </c>
      <c r="C2741" s="16">
        <v>-1</v>
      </c>
      <c r="D2741" s="26">
        <v>2823</v>
      </c>
      <c r="E2741" s="28">
        <v>1E-4</v>
      </c>
      <c r="F2741" s="28">
        <v>2829.4987000649999</v>
      </c>
    </row>
    <row r="2742" spans="1:6">
      <c r="A2742" s="20">
        <v>0.44131944444444443</v>
      </c>
      <c r="B2742" s="21">
        <v>2823.5</v>
      </c>
      <c r="C2742" s="16">
        <v>-1</v>
      </c>
      <c r="D2742" s="26">
        <v>2823</v>
      </c>
      <c r="E2742" s="28">
        <v>1E-4</v>
      </c>
      <c r="F2742" s="28">
        <v>2829.4980501949935</v>
      </c>
    </row>
    <row r="2743" spans="1:6">
      <c r="A2743" s="20">
        <v>0.44134259259259262</v>
      </c>
      <c r="B2743" s="21">
        <v>2824</v>
      </c>
      <c r="C2743" s="16">
        <v>-1</v>
      </c>
      <c r="D2743" s="26">
        <v>2823</v>
      </c>
      <c r="E2743" s="28">
        <v>1E-4</v>
      </c>
      <c r="F2743" s="28">
        <v>2829.4974003899742</v>
      </c>
    </row>
    <row r="2744" spans="1:6">
      <c r="A2744" s="20">
        <v>0.44135416666666666</v>
      </c>
      <c r="B2744" s="21">
        <v>2824</v>
      </c>
      <c r="C2744" s="16">
        <v>-1</v>
      </c>
      <c r="D2744" s="26">
        <v>2823</v>
      </c>
      <c r="E2744" s="28">
        <v>1E-4</v>
      </c>
      <c r="F2744" s="28">
        <v>2829.4967506499352</v>
      </c>
    </row>
    <row r="2745" spans="1:6">
      <c r="A2745" s="20">
        <v>0.44138888888888889</v>
      </c>
      <c r="B2745" s="21">
        <v>2823</v>
      </c>
      <c r="C2745" s="16">
        <v>-1</v>
      </c>
      <c r="D2745" s="26">
        <v>2823</v>
      </c>
      <c r="E2745" s="28">
        <v>1E-4</v>
      </c>
      <c r="F2745" s="28">
        <v>2829.4961009748704</v>
      </c>
    </row>
    <row r="2746" spans="1:6">
      <c r="A2746" s="20">
        <v>0.44141203703703702</v>
      </c>
      <c r="B2746" s="21">
        <v>2823.5</v>
      </c>
      <c r="C2746" s="16">
        <v>-1</v>
      </c>
      <c r="D2746" s="26">
        <v>2823</v>
      </c>
      <c r="E2746" s="28">
        <v>1E-4</v>
      </c>
      <c r="F2746" s="28">
        <v>2829.4954513647731</v>
      </c>
    </row>
    <row r="2747" spans="1:6">
      <c r="A2747" s="20">
        <v>0.44143518518518521</v>
      </c>
      <c r="B2747" s="21">
        <v>2823.5</v>
      </c>
      <c r="C2747" s="16">
        <v>-1</v>
      </c>
      <c r="D2747" s="26">
        <v>2823</v>
      </c>
      <c r="E2747" s="28">
        <v>1E-4</v>
      </c>
      <c r="F2747" s="28">
        <v>2829.4948018196365</v>
      </c>
    </row>
    <row r="2748" spans="1:6">
      <c r="A2748" s="20">
        <v>0.44144675925925925</v>
      </c>
      <c r="B2748" s="21">
        <v>2824</v>
      </c>
      <c r="C2748" s="16">
        <v>-1</v>
      </c>
      <c r="D2748" s="26">
        <v>2823</v>
      </c>
      <c r="E2748" s="28">
        <v>1E-4</v>
      </c>
      <c r="F2748" s="28">
        <v>2829.4941523394546</v>
      </c>
    </row>
    <row r="2749" spans="1:6">
      <c r="A2749" s="20">
        <v>0.44148148148148147</v>
      </c>
      <c r="B2749" s="21">
        <v>2824</v>
      </c>
      <c r="C2749" s="16">
        <v>-1</v>
      </c>
      <c r="D2749" s="26">
        <v>2823</v>
      </c>
      <c r="E2749" s="28">
        <v>1E-4</v>
      </c>
      <c r="F2749" s="28">
        <v>2829.4935029242206</v>
      </c>
    </row>
    <row r="2750" spans="1:6">
      <c r="A2750" s="20">
        <v>0.44150462962962961</v>
      </c>
      <c r="B2750" s="21">
        <v>2824</v>
      </c>
      <c r="C2750" s="16">
        <v>-1</v>
      </c>
      <c r="D2750" s="26">
        <v>2823</v>
      </c>
      <c r="E2750" s="28">
        <v>1E-4</v>
      </c>
      <c r="F2750" s="28">
        <v>2829.4928535739282</v>
      </c>
    </row>
    <row r="2751" spans="1:6">
      <c r="A2751" s="20">
        <v>0.4415277777777778</v>
      </c>
      <c r="B2751" s="21">
        <v>2825</v>
      </c>
      <c r="C2751" s="16">
        <v>-1</v>
      </c>
      <c r="D2751" s="26">
        <v>2823</v>
      </c>
      <c r="E2751" s="28">
        <v>1E-4</v>
      </c>
      <c r="F2751" s="28">
        <v>2829.492204288571</v>
      </c>
    </row>
    <row r="2752" spans="1:6">
      <c r="A2752" s="20">
        <v>0.44155092592592593</v>
      </c>
      <c r="B2752" s="21">
        <v>2826.5</v>
      </c>
      <c r="C2752" s="16">
        <v>-1</v>
      </c>
      <c r="D2752" s="26">
        <v>2823</v>
      </c>
      <c r="E2752" s="28">
        <v>1E-4</v>
      </c>
      <c r="F2752" s="28">
        <v>2829.4915550681421</v>
      </c>
    </row>
    <row r="2753" spans="1:6">
      <c r="A2753" s="20">
        <v>0.44157407407407406</v>
      </c>
      <c r="B2753" s="21">
        <v>2826.5</v>
      </c>
      <c r="C2753" s="16">
        <v>-1</v>
      </c>
      <c r="D2753" s="26">
        <v>2823</v>
      </c>
      <c r="E2753" s="28">
        <v>1E-4</v>
      </c>
      <c r="F2753" s="28">
        <v>2829.4909059126353</v>
      </c>
    </row>
    <row r="2754" spans="1:6">
      <c r="A2754" s="20">
        <v>0.4415972222222222</v>
      </c>
      <c r="B2754" s="21">
        <v>2827</v>
      </c>
      <c r="C2754" s="16">
        <v>-1</v>
      </c>
      <c r="D2754" s="26">
        <v>2823</v>
      </c>
      <c r="E2754" s="28">
        <v>1E-4</v>
      </c>
      <c r="F2754" s="28">
        <v>2829.4902568220441</v>
      </c>
    </row>
    <row r="2755" spans="1:6">
      <c r="A2755" s="20">
        <v>0.44163194444444442</v>
      </c>
      <c r="B2755" s="21">
        <v>2827</v>
      </c>
      <c r="C2755" s="16">
        <v>-1</v>
      </c>
      <c r="D2755" s="26">
        <v>2823</v>
      </c>
      <c r="E2755" s="28">
        <v>1E-4</v>
      </c>
      <c r="F2755" s="28">
        <v>2829.4896077963617</v>
      </c>
    </row>
    <row r="2756" spans="1:6">
      <c r="A2756" s="20">
        <v>0.44164351851851852</v>
      </c>
      <c r="B2756" s="21">
        <v>2827</v>
      </c>
      <c r="C2756" s="16">
        <v>-1</v>
      </c>
      <c r="D2756" s="26">
        <v>2823</v>
      </c>
      <c r="E2756" s="28">
        <v>1E-4</v>
      </c>
      <c r="F2756" s="28">
        <v>2829.4889588355823</v>
      </c>
    </row>
    <row r="2757" spans="1:6">
      <c r="A2757" s="20">
        <v>0.44167824074074075</v>
      </c>
      <c r="B2757" s="21">
        <v>2827.5</v>
      </c>
      <c r="C2757" s="16">
        <v>-1</v>
      </c>
      <c r="D2757" s="26">
        <v>2823</v>
      </c>
      <c r="E2757" s="28">
        <v>1E-4</v>
      </c>
      <c r="F2757" s="28">
        <v>2829.4883099396989</v>
      </c>
    </row>
    <row r="2758" spans="1:6">
      <c r="A2758" s="20">
        <v>0.44171296296296297</v>
      </c>
      <c r="B2758" s="21">
        <v>2828.5</v>
      </c>
      <c r="C2758" s="16">
        <v>-1</v>
      </c>
      <c r="D2758" s="26">
        <v>2823</v>
      </c>
      <c r="E2758" s="28">
        <v>1E-4</v>
      </c>
      <c r="F2758" s="28">
        <v>2829.4876611087047</v>
      </c>
    </row>
    <row r="2759" spans="1:6">
      <c r="A2759" s="20">
        <v>0.44173611111111111</v>
      </c>
      <c r="B2759" s="21">
        <v>2828.5</v>
      </c>
      <c r="C2759" s="16">
        <v>-1</v>
      </c>
      <c r="D2759" s="26">
        <v>2823</v>
      </c>
      <c r="E2759" s="28">
        <v>1E-4</v>
      </c>
      <c r="F2759" s="28">
        <v>2829.487012342594</v>
      </c>
    </row>
    <row r="2760" spans="1:6">
      <c r="A2760" s="20">
        <v>0.4417476851851852</v>
      </c>
      <c r="B2760" s="21">
        <v>2829</v>
      </c>
      <c r="C2760" s="16">
        <v>-1</v>
      </c>
      <c r="D2760" s="26">
        <v>2823</v>
      </c>
      <c r="E2760" s="28">
        <v>1E-4</v>
      </c>
      <c r="F2760" s="28">
        <v>2829.4863636413597</v>
      </c>
    </row>
    <row r="2761" spans="1:6">
      <c r="A2761" s="20">
        <v>0.44178240740740743</v>
      </c>
      <c r="B2761" s="21">
        <v>2829.5</v>
      </c>
      <c r="C2761" s="16">
        <v>1</v>
      </c>
      <c r="D2761" s="26">
        <v>2829.5</v>
      </c>
      <c r="E2761" s="28">
        <v>0</v>
      </c>
      <c r="F2761" s="28">
        <v>2823</v>
      </c>
    </row>
    <row r="2762" spans="1:6">
      <c r="A2762" s="20">
        <v>0.44180555555555556</v>
      </c>
      <c r="B2762" s="21">
        <v>2829.5</v>
      </c>
      <c r="C2762" s="16">
        <v>1</v>
      </c>
      <c r="D2762" s="26">
        <v>2829.5</v>
      </c>
      <c r="E2762" s="28">
        <v>0</v>
      </c>
      <c r="F2762" s="28">
        <v>2823</v>
      </c>
    </row>
    <row r="2763" spans="1:6">
      <c r="A2763" s="20">
        <v>0.44181712962962966</v>
      </c>
      <c r="B2763" s="21">
        <v>2829.5</v>
      </c>
      <c r="C2763" s="16">
        <v>1</v>
      </c>
      <c r="D2763" s="26">
        <v>2829.5</v>
      </c>
      <c r="E2763" s="28">
        <v>0</v>
      </c>
      <c r="F2763" s="28">
        <v>2823</v>
      </c>
    </row>
    <row r="2764" spans="1:6">
      <c r="A2764" s="20">
        <v>0.44185185185185183</v>
      </c>
      <c r="B2764" s="21">
        <v>2829.5</v>
      </c>
      <c r="C2764" s="16">
        <v>1</v>
      </c>
      <c r="D2764" s="26">
        <v>2829.5</v>
      </c>
      <c r="E2764" s="28">
        <v>0</v>
      </c>
      <c r="F2764" s="28">
        <v>2823</v>
      </c>
    </row>
    <row r="2765" spans="1:6">
      <c r="A2765" s="20">
        <v>0.44187500000000002</v>
      </c>
      <c r="B2765" s="21">
        <v>2829</v>
      </c>
      <c r="C2765" s="16">
        <v>1</v>
      </c>
      <c r="D2765" s="26">
        <v>2829.5</v>
      </c>
      <c r="E2765" s="28">
        <v>0</v>
      </c>
      <c r="F2765" s="28">
        <v>2823</v>
      </c>
    </row>
    <row r="2766" spans="1:6">
      <c r="A2766" s="20">
        <v>0.44188657407407406</v>
      </c>
      <c r="B2766" s="21">
        <v>2829.5</v>
      </c>
      <c r="C2766" s="16">
        <v>1</v>
      </c>
      <c r="D2766" s="26">
        <v>2829.5</v>
      </c>
      <c r="E2766" s="28">
        <v>0</v>
      </c>
      <c r="F2766" s="28">
        <v>2823</v>
      </c>
    </row>
    <row r="2767" spans="1:6">
      <c r="A2767" s="20">
        <v>0.44192129629629628</v>
      </c>
      <c r="B2767" s="21">
        <v>2830.5</v>
      </c>
      <c r="C2767" s="16">
        <v>1</v>
      </c>
      <c r="D2767" s="26">
        <v>2830.5</v>
      </c>
      <c r="E2767" s="28">
        <v>1E-4</v>
      </c>
      <c r="F2767" s="28">
        <v>2823.0007500000002</v>
      </c>
    </row>
    <row r="2768" spans="1:6">
      <c r="A2768" s="20">
        <v>0.44194444444444442</v>
      </c>
      <c r="B2768" s="21">
        <v>2830.5</v>
      </c>
      <c r="C2768" s="16">
        <v>1</v>
      </c>
      <c r="D2768" s="26">
        <v>2830.5</v>
      </c>
      <c r="E2768" s="28">
        <v>1E-4</v>
      </c>
      <c r="F2768" s="28">
        <v>2823.0014999250002</v>
      </c>
    </row>
    <row r="2769" spans="1:6">
      <c r="A2769" s="20">
        <v>0.44196759259259261</v>
      </c>
      <c r="B2769" s="21">
        <v>2830.5</v>
      </c>
      <c r="C2769" s="16">
        <v>1</v>
      </c>
      <c r="D2769" s="26">
        <v>2830.5</v>
      </c>
      <c r="E2769" s="28">
        <v>1E-4</v>
      </c>
      <c r="F2769" s="28">
        <v>2823.0022497750078</v>
      </c>
    </row>
    <row r="2770" spans="1:6">
      <c r="A2770" s="20">
        <v>0.44199074074074074</v>
      </c>
      <c r="B2770" s="21">
        <v>2830.5</v>
      </c>
      <c r="C2770" s="16">
        <v>1</v>
      </c>
      <c r="D2770" s="26">
        <v>2830.5</v>
      </c>
      <c r="E2770" s="28">
        <v>1E-4</v>
      </c>
      <c r="F2770" s="28">
        <v>2823.0029995500304</v>
      </c>
    </row>
    <row r="2771" spans="1:6">
      <c r="A2771" s="20">
        <v>0.44201388888888887</v>
      </c>
      <c r="B2771" s="21">
        <v>2830.5</v>
      </c>
      <c r="C2771" s="16">
        <v>1</v>
      </c>
      <c r="D2771" s="26">
        <v>2830.5</v>
      </c>
      <c r="E2771" s="28">
        <v>1E-4</v>
      </c>
      <c r="F2771" s="28">
        <v>2823.0037492500755</v>
      </c>
    </row>
    <row r="2772" spans="1:6">
      <c r="A2772" s="20">
        <v>0.44203703703703706</v>
      </c>
      <c r="B2772" s="21">
        <v>2832</v>
      </c>
      <c r="C2772" s="16">
        <v>1</v>
      </c>
      <c r="D2772" s="26">
        <v>2832</v>
      </c>
      <c r="E2772" s="28">
        <v>2.0000000000000001E-4</v>
      </c>
      <c r="F2772" s="28">
        <v>2823.0055485002254</v>
      </c>
    </row>
    <row r="2773" spans="1:6">
      <c r="A2773" s="20">
        <v>0.44206018518518519</v>
      </c>
      <c r="B2773" s="21">
        <v>2831</v>
      </c>
      <c r="C2773" s="16">
        <v>1</v>
      </c>
      <c r="D2773" s="26">
        <v>2832</v>
      </c>
      <c r="E2773" s="28">
        <v>2.0000000000000001E-4</v>
      </c>
      <c r="F2773" s="28">
        <v>2823.0073473905254</v>
      </c>
    </row>
    <row r="2774" spans="1:6">
      <c r="A2774" s="20">
        <v>0.44208333333333333</v>
      </c>
      <c r="B2774" s="21">
        <v>2831</v>
      </c>
      <c r="C2774" s="16">
        <v>1</v>
      </c>
      <c r="D2774" s="26">
        <v>2832</v>
      </c>
      <c r="E2774" s="28">
        <v>2.0000000000000001E-4</v>
      </c>
      <c r="F2774" s="28">
        <v>2823.0091459210471</v>
      </c>
    </row>
    <row r="2775" spans="1:6">
      <c r="A2775" s="20">
        <v>0.44210648148148146</v>
      </c>
      <c r="B2775" s="21">
        <v>2831</v>
      </c>
      <c r="C2775" s="16">
        <v>1</v>
      </c>
      <c r="D2775" s="26">
        <v>2832</v>
      </c>
      <c r="E2775" s="28">
        <v>2.0000000000000001E-4</v>
      </c>
      <c r="F2775" s="28">
        <v>2823.0109440918627</v>
      </c>
    </row>
    <row r="2776" spans="1:6">
      <c r="A2776" s="20">
        <v>0.44212962962962965</v>
      </c>
      <c r="B2776" s="21">
        <v>2830.5</v>
      </c>
      <c r="C2776" s="16">
        <v>1</v>
      </c>
      <c r="D2776" s="26">
        <v>2832</v>
      </c>
      <c r="E2776" s="28">
        <v>2.0000000000000001E-4</v>
      </c>
      <c r="F2776" s="28">
        <v>2823.0127419030441</v>
      </c>
    </row>
    <row r="2777" spans="1:6">
      <c r="A2777" s="20">
        <v>0.44216435185185188</v>
      </c>
      <c r="B2777" s="21">
        <v>2831.5</v>
      </c>
      <c r="C2777" s="16">
        <v>1</v>
      </c>
      <c r="D2777" s="26">
        <v>2832</v>
      </c>
      <c r="E2777" s="28">
        <v>2.0000000000000001E-4</v>
      </c>
      <c r="F2777" s="28">
        <v>2823.0145393546636</v>
      </c>
    </row>
    <row r="2778" spans="1:6">
      <c r="A2778" s="20">
        <v>0.44218750000000001</v>
      </c>
      <c r="B2778" s="21">
        <v>2831</v>
      </c>
      <c r="C2778" s="16">
        <v>1</v>
      </c>
      <c r="D2778" s="26">
        <v>2832</v>
      </c>
      <c r="E2778" s="28">
        <v>2.0000000000000001E-4</v>
      </c>
      <c r="F2778" s="28">
        <v>2823.0163364467926</v>
      </c>
    </row>
    <row r="2779" spans="1:6">
      <c r="A2779" s="20">
        <v>0.44219907407407405</v>
      </c>
      <c r="B2779" s="21">
        <v>2831</v>
      </c>
      <c r="C2779" s="16">
        <v>1</v>
      </c>
      <c r="D2779" s="26">
        <v>2832</v>
      </c>
      <c r="E2779" s="28">
        <v>2.0000000000000001E-4</v>
      </c>
      <c r="F2779" s="28">
        <v>2823.0181331795034</v>
      </c>
    </row>
    <row r="2780" spans="1:6">
      <c r="A2780" s="20">
        <v>0.44223379629629628</v>
      </c>
      <c r="B2780" s="21">
        <v>2831</v>
      </c>
      <c r="C2780" s="16">
        <v>1</v>
      </c>
      <c r="D2780" s="26">
        <v>2832</v>
      </c>
      <c r="E2780" s="28">
        <v>2.0000000000000001E-4</v>
      </c>
      <c r="F2780" s="28">
        <v>2823.0199295528673</v>
      </c>
    </row>
    <row r="2781" spans="1:6">
      <c r="A2781" s="20">
        <v>0.44224537037037037</v>
      </c>
      <c r="B2781" s="21">
        <v>2832</v>
      </c>
      <c r="C2781" s="16">
        <v>1</v>
      </c>
      <c r="D2781" s="26">
        <v>2832</v>
      </c>
      <c r="E2781" s="28">
        <v>2.0000000000000001E-4</v>
      </c>
      <c r="F2781" s="28">
        <v>2823.0217255669568</v>
      </c>
    </row>
    <row r="2782" spans="1:6">
      <c r="A2782" s="20">
        <v>0.44226851851851851</v>
      </c>
      <c r="B2782" s="21">
        <v>2831.5</v>
      </c>
      <c r="C2782" s="16">
        <v>1</v>
      </c>
      <c r="D2782" s="26">
        <v>2832</v>
      </c>
      <c r="E2782" s="28">
        <v>2.0000000000000001E-4</v>
      </c>
      <c r="F2782" s="28">
        <v>2823.0235212218436</v>
      </c>
    </row>
    <row r="2783" spans="1:6">
      <c r="A2783" s="20">
        <v>0.44230324074074073</v>
      </c>
      <c r="B2783" s="21">
        <v>2831.5</v>
      </c>
      <c r="C2783" s="16">
        <v>1</v>
      </c>
      <c r="D2783" s="26">
        <v>2832</v>
      </c>
      <c r="E2783" s="28">
        <v>2.0000000000000001E-4</v>
      </c>
      <c r="F2783" s="28">
        <v>2823.0253165175991</v>
      </c>
    </row>
    <row r="2784" spans="1:6">
      <c r="A2784" s="20">
        <v>0.44232638888888887</v>
      </c>
      <c r="B2784" s="21">
        <v>2831</v>
      </c>
      <c r="C2784" s="16">
        <v>1</v>
      </c>
      <c r="D2784" s="26">
        <v>2832</v>
      </c>
      <c r="E2784" s="28">
        <v>2.0000000000000001E-4</v>
      </c>
      <c r="F2784" s="28">
        <v>2823.0271114542957</v>
      </c>
    </row>
    <row r="2785" spans="1:6">
      <c r="A2785" s="20">
        <v>0.44233796296296296</v>
      </c>
      <c r="B2785" s="21">
        <v>2831.5</v>
      </c>
      <c r="C2785" s="16">
        <v>1</v>
      </c>
      <c r="D2785" s="26">
        <v>2832</v>
      </c>
      <c r="E2785" s="28">
        <v>2.0000000000000001E-4</v>
      </c>
      <c r="F2785" s="28">
        <v>2823.0289060320047</v>
      </c>
    </row>
    <row r="2786" spans="1:6">
      <c r="A2786" s="20">
        <v>0.44234953703703705</v>
      </c>
      <c r="B2786" s="21">
        <v>2832</v>
      </c>
      <c r="C2786" s="16">
        <v>1</v>
      </c>
      <c r="D2786" s="26">
        <v>2832</v>
      </c>
      <c r="E2786" s="28">
        <v>2.0000000000000001E-4</v>
      </c>
      <c r="F2786" s="28">
        <v>2823.0307002507984</v>
      </c>
    </row>
    <row r="2787" spans="1:6">
      <c r="A2787" s="20">
        <v>0.44237268518518519</v>
      </c>
      <c r="B2787" s="21">
        <v>2832</v>
      </c>
      <c r="C2787" s="16">
        <v>1</v>
      </c>
      <c r="D2787" s="26">
        <v>2832</v>
      </c>
      <c r="E2787" s="28">
        <v>2.0000000000000001E-4</v>
      </c>
      <c r="F2787" s="28">
        <v>2823.0324941107483</v>
      </c>
    </row>
    <row r="2788" spans="1:6">
      <c r="A2788" s="20">
        <v>0.44240740740740742</v>
      </c>
      <c r="B2788" s="21">
        <v>2832.5</v>
      </c>
      <c r="C2788" s="16">
        <v>1</v>
      </c>
      <c r="D2788" s="26">
        <v>2832.5</v>
      </c>
      <c r="E2788" s="28">
        <v>3.0000000000000003E-4</v>
      </c>
      <c r="F2788" s="28">
        <v>2823.0353343625152</v>
      </c>
    </row>
    <row r="2789" spans="1:6">
      <c r="A2789" s="20">
        <v>0.44243055555555555</v>
      </c>
      <c r="B2789" s="21">
        <v>2832.5</v>
      </c>
      <c r="C2789" s="16">
        <v>1</v>
      </c>
      <c r="D2789" s="26">
        <v>2832.5</v>
      </c>
      <c r="E2789" s="28">
        <v>3.0000000000000003E-4</v>
      </c>
      <c r="F2789" s="28">
        <v>2823.0381737622065</v>
      </c>
    </row>
    <row r="2790" spans="1:6">
      <c r="A2790" s="20">
        <v>0.44245370370370368</v>
      </c>
      <c r="B2790" s="21">
        <v>2832.5</v>
      </c>
      <c r="C2790" s="16">
        <v>1</v>
      </c>
      <c r="D2790" s="26">
        <v>2832.5</v>
      </c>
      <c r="E2790" s="28">
        <v>3.0000000000000003E-4</v>
      </c>
      <c r="F2790" s="28">
        <v>2823.0410123100778</v>
      </c>
    </row>
    <row r="2791" spans="1:6">
      <c r="A2791" s="20">
        <v>0.44247685185185187</v>
      </c>
      <c r="B2791" s="21">
        <v>2832.5</v>
      </c>
      <c r="C2791" s="16">
        <v>1</v>
      </c>
      <c r="D2791" s="26">
        <v>2832.5</v>
      </c>
      <c r="E2791" s="28">
        <v>3.0000000000000003E-4</v>
      </c>
      <c r="F2791" s="28">
        <v>2823.0438500063847</v>
      </c>
    </row>
    <row r="2792" spans="1:6">
      <c r="A2792" s="20">
        <v>0.4425</v>
      </c>
      <c r="B2792" s="21">
        <v>2832</v>
      </c>
      <c r="C2792" s="16">
        <v>1</v>
      </c>
      <c r="D2792" s="26">
        <v>2832.5</v>
      </c>
      <c r="E2792" s="28">
        <v>3.0000000000000003E-4</v>
      </c>
      <c r="F2792" s="28">
        <v>2823.0466868513827</v>
      </c>
    </row>
    <row r="2793" spans="1:6">
      <c r="A2793" s="20">
        <v>0.44252314814814814</v>
      </c>
      <c r="B2793" s="21">
        <v>2831.5</v>
      </c>
      <c r="C2793" s="16">
        <v>1</v>
      </c>
      <c r="D2793" s="26">
        <v>2832.5</v>
      </c>
      <c r="E2793" s="28">
        <v>3.0000000000000003E-4</v>
      </c>
      <c r="F2793" s="28">
        <v>2823.0495228453274</v>
      </c>
    </row>
    <row r="2794" spans="1:6">
      <c r="A2794" s="20">
        <v>0.44254629629629627</v>
      </c>
      <c r="B2794" s="21">
        <v>2832</v>
      </c>
      <c r="C2794" s="16">
        <v>1</v>
      </c>
      <c r="D2794" s="26">
        <v>2832.5</v>
      </c>
      <c r="E2794" s="28">
        <v>3.0000000000000003E-4</v>
      </c>
      <c r="F2794" s="28">
        <v>2823.0523579884739</v>
      </c>
    </row>
    <row r="2795" spans="1:6">
      <c r="A2795" s="20">
        <v>0.44256944444444446</v>
      </c>
      <c r="B2795" s="21">
        <v>2831.5</v>
      </c>
      <c r="C2795" s="16">
        <v>1</v>
      </c>
      <c r="D2795" s="26">
        <v>2832.5</v>
      </c>
      <c r="E2795" s="28">
        <v>3.0000000000000003E-4</v>
      </c>
      <c r="F2795" s="28">
        <v>2823.0551922810773</v>
      </c>
    </row>
    <row r="2796" spans="1:6">
      <c r="A2796" s="20">
        <v>0.44259259259259259</v>
      </c>
      <c r="B2796" s="21">
        <v>2830.5</v>
      </c>
      <c r="C2796" s="16">
        <v>1</v>
      </c>
      <c r="D2796" s="26">
        <v>2832.5</v>
      </c>
      <c r="E2796" s="28">
        <v>3.0000000000000003E-4</v>
      </c>
      <c r="F2796" s="28">
        <v>2823.0580257233928</v>
      </c>
    </row>
    <row r="2797" spans="1:6">
      <c r="A2797" s="20">
        <v>0.44261574074074073</v>
      </c>
      <c r="B2797" s="21">
        <v>2830.5</v>
      </c>
      <c r="C2797" s="16">
        <v>1</v>
      </c>
      <c r="D2797" s="26">
        <v>2832.5</v>
      </c>
      <c r="E2797" s="28">
        <v>3.0000000000000003E-4</v>
      </c>
      <c r="F2797" s="28">
        <v>2823.0608583156759</v>
      </c>
    </row>
    <row r="2798" spans="1:6">
      <c r="A2798" s="20">
        <v>0.44263888888888892</v>
      </c>
      <c r="B2798" s="21">
        <v>2830.5</v>
      </c>
      <c r="C2798" s="16">
        <v>1</v>
      </c>
      <c r="D2798" s="26">
        <v>2832.5</v>
      </c>
      <c r="E2798" s="28">
        <v>3.0000000000000003E-4</v>
      </c>
      <c r="F2798" s="28">
        <v>2823.0636900581812</v>
      </c>
    </row>
    <row r="2799" spans="1:6">
      <c r="A2799" s="20">
        <v>0.44266203703703705</v>
      </c>
      <c r="B2799" s="21">
        <v>2830.5</v>
      </c>
      <c r="C2799" s="16">
        <v>1</v>
      </c>
      <c r="D2799" s="26">
        <v>2832.5</v>
      </c>
      <c r="E2799" s="28">
        <v>3.0000000000000003E-4</v>
      </c>
      <c r="F2799" s="28">
        <v>2823.066520951164</v>
      </c>
    </row>
    <row r="2800" spans="1:6">
      <c r="A2800" s="20">
        <v>0.44268518518518518</v>
      </c>
      <c r="B2800" s="21">
        <v>2830.5</v>
      </c>
      <c r="C2800" s="16">
        <v>1</v>
      </c>
      <c r="D2800" s="26">
        <v>2832.5</v>
      </c>
      <c r="E2800" s="28">
        <v>3.0000000000000003E-4</v>
      </c>
      <c r="F2800" s="28">
        <v>2823.0693509948787</v>
      </c>
    </row>
    <row r="2801" spans="1:6">
      <c r="A2801" s="20">
        <v>0.44270833333333331</v>
      </c>
      <c r="B2801" s="21">
        <v>2831</v>
      </c>
      <c r="C2801" s="16">
        <v>1</v>
      </c>
      <c r="D2801" s="26">
        <v>2832.5</v>
      </c>
      <c r="E2801" s="28">
        <v>3.0000000000000003E-4</v>
      </c>
      <c r="F2801" s="28">
        <v>2823.0721801895802</v>
      </c>
    </row>
    <row r="2802" spans="1:6">
      <c r="A2802" s="20">
        <v>0.4427314814814815</v>
      </c>
      <c r="B2802" s="21">
        <v>2831</v>
      </c>
      <c r="C2802" s="16">
        <v>1</v>
      </c>
      <c r="D2802" s="26">
        <v>2832.5</v>
      </c>
      <c r="E2802" s="28">
        <v>3.0000000000000003E-4</v>
      </c>
      <c r="F2802" s="28">
        <v>2823.0750085355235</v>
      </c>
    </row>
    <row r="2803" spans="1:6">
      <c r="A2803" s="20">
        <v>0.44276620370370373</v>
      </c>
      <c r="B2803" s="21">
        <v>2830.5</v>
      </c>
      <c r="C2803" s="16">
        <v>1</v>
      </c>
      <c r="D2803" s="26">
        <v>2832.5</v>
      </c>
      <c r="E2803" s="28">
        <v>3.0000000000000003E-4</v>
      </c>
      <c r="F2803" s="28">
        <v>2823.0778360329628</v>
      </c>
    </row>
    <row r="2804" spans="1:6">
      <c r="A2804" s="20">
        <v>0.44277777777777777</v>
      </c>
      <c r="B2804" s="21">
        <v>2830.5</v>
      </c>
      <c r="C2804" s="16">
        <v>1</v>
      </c>
      <c r="D2804" s="26">
        <v>2832.5</v>
      </c>
      <c r="E2804" s="28">
        <v>3.0000000000000003E-4</v>
      </c>
      <c r="F2804" s="28">
        <v>2823.0806626821527</v>
      </c>
    </row>
    <row r="2805" spans="1:6">
      <c r="A2805" s="20">
        <v>0.4428125</v>
      </c>
      <c r="B2805" s="21">
        <v>2831</v>
      </c>
      <c r="C2805" s="16">
        <v>1</v>
      </c>
      <c r="D2805" s="26">
        <v>2832.5</v>
      </c>
      <c r="E2805" s="28">
        <v>3.0000000000000003E-4</v>
      </c>
      <c r="F2805" s="28">
        <v>2823.083488483348</v>
      </c>
    </row>
    <row r="2806" spans="1:6">
      <c r="A2806" s="20">
        <v>0.44283564814814813</v>
      </c>
      <c r="B2806" s="21">
        <v>2830</v>
      </c>
      <c r="C2806" s="16">
        <v>1</v>
      </c>
      <c r="D2806" s="26">
        <v>2832.5</v>
      </c>
      <c r="E2806" s="28">
        <v>3.0000000000000003E-4</v>
      </c>
      <c r="F2806" s="28">
        <v>2823.0863134368028</v>
      </c>
    </row>
    <row r="2807" spans="1:6">
      <c r="A2807" s="20">
        <v>0.44285879629629632</v>
      </c>
      <c r="B2807" s="21">
        <v>2831</v>
      </c>
      <c r="C2807" s="16">
        <v>1</v>
      </c>
      <c r="D2807" s="26">
        <v>2832.5</v>
      </c>
      <c r="E2807" s="28">
        <v>3.0000000000000003E-4</v>
      </c>
      <c r="F2807" s="28">
        <v>2823.0891375427718</v>
      </c>
    </row>
    <row r="2808" spans="1:6">
      <c r="A2808" s="20">
        <v>0.44288194444444445</v>
      </c>
      <c r="B2808" s="21">
        <v>2831</v>
      </c>
      <c r="C2808" s="16">
        <v>1</v>
      </c>
      <c r="D2808" s="26">
        <v>2832.5</v>
      </c>
      <c r="E2808" s="28">
        <v>3.0000000000000003E-4</v>
      </c>
      <c r="F2808" s="28">
        <v>2823.0919608015088</v>
      </c>
    </row>
    <row r="2809" spans="1:6">
      <c r="A2809" s="20">
        <v>0.44290509259259259</v>
      </c>
      <c r="B2809" s="21">
        <v>2831.5</v>
      </c>
      <c r="C2809" s="16">
        <v>1</v>
      </c>
      <c r="D2809" s="26">
        <v>2832.5</v>
      </c>
      <c r="E2809" s="28">
        <v>3.0000000000000003E-4</v>
      </c>
      <c r="F2809" s="28">
        <v>2823.0947832132683</v>
      </c>
    </row>
    <row r="2810" spans="1:6">
      <c r="A2810" s="20">
        <v>0.44291666666666668</v>
      </c>
      <c r="B2810" s="21">
        <v>2832</v>
      </c>
      <c r="C2810" s="16">
        <v>1</v>
      </c>
      <c r="D2810" s="26">
        <v>2832.5</v>
      </c>
      <c r="E2810" s="28">
        <v>3.0000000000000003E-4</v>
      </c>
      <c r="F2810" s="28">
        <v>2823.0976047783042</v>
      </c>
    </row>
    <row r="2811" spans="1:6">
      <c r="A2811" s="20">
        <v>0.44293981481481481</v>
      </c>
      <c r="B2811" s="21">
        <v>2832</v>
      </c>
      <c r="C2811" s="16">
        <v>1</v>
      </c>
      <c r="D2811" s="26">
        <v>2832.5</v>
      </c>
      <c r="E2811" s="28">
        <v>3.0000000000000003E-4</v>
      </c>
      <c r="F2811" s="28">
        <v>2823.1004254968707</v>
      </c>
    </row>
    <row r="2812" spans="1:6">
      <c r="A2812" s="20">
        <v>0.44296296296296295</v>
      </c>
      <c r="B2812" s="21">
        <v>2832</v>
      </c>
      <c r="C2812" s="16">
        <v>1</v>
      </c>
      <c r="D2812" s="26">
        <v>2832.5</v>
      </c>
      <c r="E2812" s="28">
        <v>3.0000000000000003E-4</v>
      </c>
      <c r="F2812" s="28">
        <v>2823.1032453692214</v>
      </c>
    </row>
    <row r="2813" spans="1:6">
      <c r="A2813" s="20">
        <v>0.44298611111111114</v>
      </c>
      <c r="B2813" s="21">
        <v>2832.5</v>
      </c>
      <c r="C2813" s="16">
        <v>1</v>
      </c>
      <c r="D2813" s="26">
        <v>2832.5</v>
      </c>
      <c r="E2813" s="28">
        <v>3.0000000000000003E-4</v>
      </c>
      <c r="F2813" s="28">
        <v>2823.1060643956107</v>
      </c>
    </row>
    <row r="2814" spans="1:6">
      <c r="A2814" s="20">
        <v>0.44299768518518517</v>
      </c>
      <c r="B2814" s="21">
        <v>2832.5</v>
      </c>
      <c r="C2814" s="16">
        <v>1</v>
      </c>
      <c r="D2814" s="26">
        <v>2832.5</v>
      </c>
      <c r="E2814" s="28">
        <v>3.0000000000000003E-4</v>
      </c>
      <c r="F2814" s="28">
        <v>2823.1088825762922</v>
      </c>
    </row>
    <row r="2815" spans="1:6">
      <c r="A2815" s="20">
        <v>0.4430324074074074</v>
      </c>
      <c r="B2815" s="21">
        <v>2833</v>
      </c>
      <c r="C2815" s="16">
        <v>1</v>
      </c>
      <c r="D2815" s="26">
        <v>2833</v>
      </c>
      <c r="E2815" s="28">
        <v>4.0000000000000002E-4</v>
      </c>
      <c r="F2815" s="28">
        <v>2823.1128390232616</v>
      </c>
    </row>
    <row r="2816" spans="1:6">
      <c r="A2816" s="20">
        <v>0.44305555555555554</v>
      </c>
      <c r="B2816" s="21">
        <v>2833.5</v>
      </c>
      <c r="C2816" s="16">
        <v>1</v>
      </c>
      <c r="D2816" s="26">
        <v>2833.5</v>
      </c>
      <c r="E2816" s="28">
        <v>5.0000000000000001E-4</v>
      </c>
      <c r="F2816" s="28">
        <v>2823.1180326037502</v>
      </c>
    </row>
    <row r="2817" spans="1:6">
      <c r="A2817" s="20">
        <v>0.44307870370370372</v>
      </c>
      <c r="B2817" s="21">
        <v>2833.5</v>
      </c>
      <c r="C2817" s="16">
        <v>1</v>
      </c>
      <c r="D2817" s="26">
        <v>2833.5</v>
      </c>
      <c r="E2817" s="28">
        <v>5.0000000000000001E-4</v>
      </c>
      <c r="F2817" s="28">
        <v>2823.1232235874481</v>
      </c>
    </row>
    <row r="2818" spans="1:6">
      <c r="A2818" s="20">
        <v>0.44310185185185186</v>
      </c>
      <c r="B2818" s="21">
        <v>2835</v>
      </c>
      <c r="C2818" s="16">
        <v>1</v>
      </c>
      <c r="D2818" s="26">
        <v>2835</v>
      </c>
      <c r="E2818" s="28">
        <v>6.0000000000000006E-4</v>
      </c>
      <c r="F2818" s="28">
        <v>2823.1303496532955</v>
      </c>
    </row>
    <row r="2819" spans="1:6">
      <c r="A2819" s="20">
        <v>0.44312499999999999</v>
      </c>
      <c r="B2819" s="21">
        <v>2834.5</v>
      </c>
      <c r="C2819" s="16">
        <v>1</v>
      </c>
      <c r="D2819" s="26">
        <v>2835</v>
      </c>
      <c r="E2819" s="28">
        <v>6.0000000000000006E-4</v>
      </c>
      <c r="F2819" s="28">
        <v>2823.1374714435037</v>
      </c>
    </row>
    <row r="2820" spans="1:6">
      <c r="A2820" s="20">
        <v>0.44314814814814812</v>
      </c>
      <c r="B2820" s="21">
        <v>2835</v>
      </c>
      <c r="C2820" s="16">
        <v>1</v>
      </c>
      <c r="D2820" s="26">
        <v>2835</v>
      </c>
      <c r="E2820" s="28">
        <v>6.0000000000000006E-4</v>
      </c>
      <c r="F2820" s="28">
        <v>2823.1445889606375</v>
      </c>
    </row>
    <row r="2821" spans="1:6">
      <c r="A2821" s="20">
        <v>0.44317129629629631</v>
      </c>
      <c r="B2821" s="21">
        <v>2835</v>
      </c>
      <c r="C2821" s="16">
        <v>1</v>
      </c>
      <c r="D2821" s="26">
        <v>2835</v>
      </c>
      <c r="E2821" s="28">
        <v>6.0000000000000006E-4</v>
      </c>
      <c r="F2821" s="28">
        <v>2823.1517022072612</v>
      </c>
    </row>
    <row r="2822" spans="1:6">
      <c r="A2822" s="20">
        <v>0.44319444444444445</v>
      </c>
      <c r="B2822" s="21">
        <v>2835</v>
      </c>
      <c r="C2822" s="16">
        <v>1</v>
      </c>
      <c r="D2822" s="26">
        <v>2835</v>
      </c>
      <c r="E2822" s="28">
        <v>6.0000000000000006E-4</v>
      </c>
      <c r="F2822" s="28">
        <v>2823.1588111859369</v>
      </c>
    </row>
    <row r="2823" spans="1:6">
      <c r="A2823" s="20">
        <v>0.44321759259259258</v>
      </c>
      <c r="B2823" s="21">
        <v>2835</v>
      </c>
      <c r="C2823" s="16">
        <v>1</v>
      </c>
      <c r="D2823" s="26">
        <v>2835</v>
      </c>
      <c r="E2823" s="28">
        <v>6.0000000000000006E-4</v>
      </c>
      <c r="F2823" s="28">
        <v>2823.1659158992252</v>
      </c>
    </row>
    <row r="2824" spans="1:6">
      <c r="A2824" s="20">
        <v>0.44324074074074077</v>
      </c>
      <c r="B2824" s="21">
        <v>2834.5</v>
      </c>
      <c r="C2824" s="16">
        <v>1</v>
      </c>
      <c r="D2824" s="26">
        <v>2835</v>
      </c>
      <c r="E2824" s="28">
        <v>6.0000000000000006E-4</v>
      </c>
      <c r="F2824" s="28">
        <v>2823.1730163496854</v>
      </c>
    </row>
    <row r="2825" spans="1:6">
      <c r="A2825" s="20">
        <v>0.4432638888888889</v>
      </c>
      <c r="B2825" s="21">
        <v>2834.5</v>
      </c>
      <c r="C2825" s="16">
        <v>1</v>
      </c>
      <c r="D2825" s="26">
        <v>2835</v>
      </c>
      <c r="E2825" s="28">
        <v>6.0000000000000006E-4</v>
      </c>
      <c r="F2825" s="28">
        <v>2823.1801125398756</v>
      </c>
    </row>
    <row r="2826" spans="1:6">
      <c r="A2826" s="20">
        <v>0.44328703703703703</v>
      </c>
      <c r="B2826" s="21">
        <v>2834</v>
      </c>
      <c r="C2826" s="16">
        <v>1</v>
      </c>
      <c r="D2826" s="26">
        <v>2835</v>
      </c>
      <c r="E2826" s="28">
        <v>6.0000000000000006E-4</v>
      </c>
      <c r="F2826" s="28">
        <v>2823.1872044723518</v>
      </c>
    </row>
    <row r="2827" spans="1:6">
      <c r="A2827" s="20">
        <v>0.44331018518518517</v>
      </c>
      <c r="B2827" s="21">
        <v>2834</v>
      </c>
      <c r="C2827" s="16">
        <v>1</v>
      </c>
      <c r="D2827" s="26">
        <v>2835</v>
      </c>
      <c r="E2827" s="28">
        <v>6.0000000000000006E-4</v>
      </c>
      <c r="F2827" s="28">
        <v>2823.1942921496684</v>
      </c>
    </row>
    <row r="2828" spans="1:6">
      <c r="A2828" s="20">
        <v>0.44333333333333336</v>
      </c>
      <c r="B2828" s="21">
        <v>2835</v>
      </c>
      <c r="C2828" s="16">
        <v>1</v>
      </c>
      <c r="D2828" s="26">
        <v>2835</v>
      </c>
      <c r="E2828" s="28">
        <v>6.0000000000000006E-4</v>
      </c>
      <c r="F2828" s="28">
        <v>2823.2013755743787</v>
      </c>
    </row>
    <row r="2829" spans="1:6">
      <c r="A2829" s="20">
        <v>0.44335648148148149</v>
      </c>
      <c r="B2829" s="21">
        <v>2835.5</v>
      </c>
      <c r="C2829" s="16">
        <v>1</v>
      </c>
      <c r="D2829" s="26">
        <v>2835.5</v>
      </c>
      <c r="E2829" s="28">
        <v>7.000000000000001E-4</v>
      </c>
      <c r="F2829" s="28">
        <v>2823.2099846114766</v>
      </c>
    </row>
    <row r="2830" spans="1:6">
      <c r="A2830" s="20">
        <v>0.44337962962962962</v>
      </c>
      <c r="B2830" s="21">
        <v>2835</v>
      </c>
      <c r="C2830" s="16">
        <v>1</v>
      </c>
      <c r="D2830" s="26">
        <v>2835.5</v>
      </c>
      <c r="E2830" s="28">
        <v>7.000000000000001E-4</v>
      </c>
      <c r="F2830" s="28">
        <v>2823.2185876222484</v>
      </c>
    </row>
    <row r="2831" spans="1:6">
      <c r="A2831" s="20">
        <v>0.44340277777777776</v>
      </c>
      <c r="B2831" s="21">
        <v>2835</v>
      </c>
      <c r="C2831" s="16">
        <v>1</v>
      </c>
      <c r="D2831" s="26">
        <v>2835.5</v>
      </c>
      <c r="E2831" s="28">
        <v>7.000000000000001E-4</v>
      </c>
      <c r="F2831" s="28">
        <v>2823.2271846109129</v>
      </c>
    </row>
    <row r="2832" spans="1:6">
      <c r="A2832" s="20">
        <v>0.44343749999999998</v>
      </c>
      <c r="B2832" s="21">
        <v>2833</v>
      </c>
      <c r="C2832" s="16">
        <v>1</v>
      </c>
      <c r="D2832" s="26">
        <v>2835.5</v>
      </c>
      <c r="E2832" s="28">
        <v>7.000000000000001E-4</v>
      </c>
      <c r="F2832" s="28">
        <v>2823.2357755816852</v>
      </c>
    </row>
    <row r="2833" spans="1:6">
      <c r="A2833" s="20">
        <v>0.44344907407407408</v>
      </c>
      <c r="B2833" s="21">
        <v>2833</v>
      </c>
      <c r="C2833" s="16">
        <v>1</v>
      </c>
      <c r="D2833" s="26">
        <v>2835.5</v>
      </c>
      <c r="E2833" s="28">
        <v>7.000000000000001E-4</v>
      </c>
      <c r="F2833" s="28">
        <v>2823.244360538778</v>
      </c>
    </row>
    <row r="2834" spans="1:6">
      <c r="A2834" s="20">
        <v>0.44348379629629631</v>
      </c>
      <c r="B2834" s="21">
        <v>2833.5</v>
      </c>
      <c r="C2834" s="16">
        <v>1</v>
      </c>
      <c r="D2834" s="26">
        <v>2835.5</v>
      </c>
      <c r="E2834" s="28">
        <v>7.000000000000001E-4</v>
      </c>
      <c r="F2834" s="28">
        <v>2823.2529394864009</v>
      </c>
    </row>
    <row r="2835" spans="1:6">
      <c r="A2835" s="20">
        <v>0.44350694444444444</v>
      </c>
      <c r="B2835" s="21">
        <v>2833</v>
      </c>
      <c r="C2835" s="16">
        <v>1</v>
      </c>
      <c r="D2835" s="26">
        <v>2835.5</v>
      </c>
      <c r="E2835" s="28">
        <v>7.000000000000001E-4</v>
      </c>
      <c r="F2835" s="28">
        <v>2823.2615124287604</v>
      </c>
    </row>
    <row r="2836" spans="1:6">
      <c r="A2836" s="20">
        <v>0.44353009259259257</v>
      </c>
      <c r="B2836" s="21">
        <v>2833.5</v>
      </c>
      <c r="C2836" s="16">
        <v>1</v>
      </c>
      <c r="D2836" s="26">
        <v>2835.5</v>
      </c>
      <c r="E2836" s="28">
        <v>7.000000000000001E-4</v>
      </c>
      <c r="F2836" s="28">
        <v>2823.2700793700601</v>
      </c>
    </row>
    <row r="2837" spans="1:6">
      <c r="A2837" s="20">
        <v>0.44354166666666667</v>
      </c>
      <c r="B2837" s="21">
        <v>2833</v>
      </c>
      <c r="C2837" s="16">
        <v>1</v>
      </c>
      <c r="D2837" s="26">
        <v>2835.5</v>
      </c>
      <c r="E2837" s="28">
        <v>7.000000000000001E-4</v>
      </c>
      <c r="F2837" s="28">
        <v>2823.278640314501</v>
      </c>
    </row>
    <row r="2838" spans="1:6">
      <c r="A2838" s="20">
        <v>0.4435648148148148</v>
      </c>
      <c r="B2838" s="21">
        <v>2833.5</v>
      </c>
      <c r="C2838" s="16">
        <v>1</v>
      </c>
      <c r="D2838" s="26">
        <v>2835.5</v>
      </c>
      <c r="E2838" s="28">
        <v>7.000000000000001E-4</v>
      </c>
      <c r="F2838" s="28">
        <v>2823.2871952662808</v>
      </c>
    </row>
    <row r="2839" spans="1:6">
      <c r="A2839" s="20">
        <v>0.44358796296296299</v>
      </c>
      <c r="B2839" s="21">
        <v>2833.5</v>
      </c>
      <c r="C2839" s="16">
        <v>1</v>
      </c>
      <c r="D2839" s="26">
        <v>2835.5</v>
      </c>
      <c r="E2839" s="28">
        <v>7.000000000000001E-4</v>
      </c>
      <c r="F2839" s="28">
        <v>2823.2957442295942</v>
      </c>
    </row>
    <row r="2840" spans="1:6">
      <c r="A2840" s="20">
        <v>0.44361111111111112</v>
      </c>
      <c r="B2840" s="21">
        <v>2833</v>
      </c>
      <c r="C2840" s="16">
        <v>1</v>
      </c>
      <c r="D2840" s="26">
        <v>2835.5</v>
      </c>
      <c r="E2840" s="28">
        <v>7.000000000000001E-4</v>
      </c>
      <c r="F2840" s="28">
        <v>2823.3042872086335</v>
      </c>
    </row>
    <row r="2841" spans="1:6">
      <c r="A2841" s="20">
        <v>0.44363425925925926</v>
      </c>
      <c r="B2841" s="21">
        <v>2833</v>
      </c>
      <c r="C2841" s="16">
        <v>1</v>
      </c>
      <c r="D2841" s="26">
        <v>2835.5</v>
      </c>
      <c r="E2841" s="28">
        <v>7.000000000000001E-4</v>
      </c>
      <c r="F2841" s="28">
        <v>2823.3128242075873</v>
      </c>
    </row>
    <row r="2842" spans="1:6">
      <c r="A2842" s="20">
        <v>0.44364583333333335</v>
      </c>
      <c r="B2842" s="21">
        <v>2833.5</v>
      </c>
      <c r="C2842" s="16">
        <v>1</v>
      </c>
      <c r="D2842" s="26">
        <v>2835.5</v>
      </c>
      <c r="E2842" s="28">
        <v>7.000000000000001E-4</v>
      </c>
      <c r="F2842" s="28">
        <v>2823.321355230642</v>
      </c>
    </row>
    <row r="2843" spans="1:6">
      <c r="A2843" s="20">
        <v>0.44368055555555558</v>
      </c>
      <c r="B2843" s="21">
        <v>2833.5</v>
      </c>
      <c r="C2843" s="16">
        <v>1</v>
      </c>
      <c r="D2843" s="26">
        <v>2835.5</v>
      </c>
      <c r="E2843" s="28">
        <v>7.000000000000001E-4</v>
      </c>
      <c r="F2843" s="28">
        <v>2823.3298802819804</v>
      </c>
    </row>
    <row r="2844" spans="1:6">
      <c r="A2844" s="20">
        <v>0.44369212962962962</v>
      </c>
      <c r="B2844" s="21">
        <v>2833</v>
      </c>
      <c r="C2844" s="16">
        <v>1</v>
      </c>
      <c r="D2844" s="26">
        <v>2835.5</v>
      </c>
      <c r="E2844" s="28">
        <v>7.000000000000001E-4</v>
      </c>
      <c r="F2844" s="28">
        <v>2823.3383993657831</v>
      </c>
    </row>
    <row r="2845" spans="1:6">
      <c r="A2845" s="20">
        <v>0.44372685185185184</v>
      </c>
      <c r="B2845" s="21">
        <v>2833</v>
      </c>
      <c r="C2845" s="16">
        <v>1</v>
      </c>
      <c r="D2845" s="26">
        <v>2835.5</v>
      </c>
      <c r="E2845" s="28">
        <v>7.000000000000001E-4</v>
      </c>
      <c r="F2845" s="28">
        <v>2823.3469124862272</v>
      </c>
    </row>
    <row r="2846" spans="1:6">
      <c r="A2846" s="20">
        <v>0.44374999999999998</v>
      </c>
      <c r="B2846" s="21">
        <v>2833</v>
      </c>
      <c r="C2846" s="16">
        <v>1</v>
      </c>
      <c r="D2846" s="26">
        <v>2835.5</v>
      </c>
      <c r="E2846" s="28">
        <v>7.000000000000001E-4</v>
      </c>
      <c r="F2846" s="28">
        <v>2823.355419647487</v>
      </c>
    </row>
    <row r="2847" spans="1:6">
      <c r="A2847" s="20">
        <v>0.44377314814814817</v>
      </c>
      <c r="B2847" s="21">
        <v>2832.5</v>
      </c>
      <c r="C2847" s="16">
        <v>1</v>
      </c>
      <c r="D2847" s="26">
        <v>2835.5</v>
      </c>
      <c r="E2847" s="28">
        <v>7.000000000000001E-4</v>
      </c>
      <c r="F2847" s="28">
        <v>2823.3639208537338</v>
      </c>
    </row>
    <row r="2848" spans="1:6">
      <c r="A2848" s="20">
        <v>0.4437962962962963</v>
      </c>
      <c r="B2848" s="21">
        <v>2832.5</v>
      </c>
      <c r="C2848" s="16">
        <v>1</v>
      </c>
      <c r="D2848" s="26">
        <v>2835.5</v>
      </c>
      <c r="E2848" s="28">
        <v>7.000000000000001E-4</v>
      </c>
      <c r="F2848" s="28">
        <v>2823.3724161091363</v>
      </c>
    </row>
    <row r="2849" spans="1:6">
      <c r="A2849" s="20">
        <v>0.44381944444444443</v>
      </c>
      <c r="B2849" s="21">
        <v>2833.5</v>
      </c>
      <c r="C2849" s="16">
        <v>1</v>
      </c>
      <c r="D2849" s="26">
        <v>2835.5</v>
      </c>
      <c r="E2849" s="28">
        <v>7.000000000000001E-4</v>
      </c>
      <c r="F2849" s="28">
        <v>2823.38090541786</v>
      </c>
    </row>
    <row r="2850" spans="1:6">
      <c r="A2850" s="20">
        <v>0.44384259259259257</v>
      </c>
      <c r="B2850" s="21">
        <v>2833</v>
      </c>
      <c r="C2850" s="16">
        <v>1</v>
      </c>
      <c r="D2850" s="26">
        <v>2835.5</v>
      </c>
      <c r="E2850" s="28">
        <v>7.000000000000001E-4</v>
      </c>
      <c r="F2850" s="28">
        <v>2823.3893887840677</v>
      </c>
    </row>
    <row r="2851" spans="1:6">
      <c r="A2851" s="20">
        <v>0.44386574074074076</v>
      </c>
      <c r="B2851" s="21">
        <v>2833</v>
      </c>
      <c r="C2851" s="16">
        <v>1</v>
      </c>
      <c r="D2851" s="26">
        <v>2835.5</v>
      </c>
      <c r="E2851" s="28">
        <v>7.000000000000001E-4</v>
      </c>
      <c r="F2851" s="28">
        <v>2823.3978662119189</v>
      </c>
    </row>
    <row r="2852" spans="1:6">
      <c r="A2852" s="20">
        <v>0.44390046296296298</v>
      </c>
      <c r="B2852" s="21">
        <v>2833</v>
      </c>
      <c r="C2852" s="16">
        <v>1</v>
      </c>
      <c r="D2852" s="26">
        <v>2835.5</v>
      </c>
      <c r="E2852" s="28">
        <v>7.000000000000001E-4</v>
      </c>
      <c r="F2852" s="28">
        <v>2823.4063377055704</v>
      </c>
    </row>
    <row r="2853" spans="1:6">
      <c r="A2853" s="20">
        <v>0.44393518518518521</v>
      </c>
      <c r="B2853" s="21">
        <v>2833.5</v>
      </c>
      <c r="C2853" s="16">
        <v>1</v>
      </c>
      <c r="D2853" s="26">
        <v>2835.5</v>
      </c>
      <c r="E2853" s="28">
        <v>7.000000000000001E-4</v>
      </c>
      <c r="F2853" s="28">
        <v>2823.4148032691764</v>
      </c>
    </row>
    <row r="2854" spans="1:6">
      <c r="A2854" s="20">
        <v>0.44395833333333334</v>
      </c>
      <c r="B2854" s="21">
        <v>2833</v>
      </c>
      <c r="C2854" s="16">
        <v>1</v>
      </c>
      <c r="D2854" s="26">
        <v>2835.5</v>
      </c>
      <c r="E2854" s="28">
        <v>7.000000000000001E-4</v>
      </c>
      <c r="F2854" s="28">
        <v>2823.4232629068879</v>
      </c>
    </row>
    <row r="2855" spans="1:6">
      <c r="A2855" s="20">
        <v>0.44398148148148148</v>
      </c>
      <c r="B2855" s="21">
        <v>2833.5</v>
      </c>
      <c r="C2855" s="16">
        <v>1</v>
      </c>
      <c r="D2855" s="26">
        <v>2835.5</v>
      </c>
      <c r="E2855" s="28">
        <v>7.000000000000001E-4</v>
      </c>
      <c r="F2855" s="28">
        <v>2823.4317166228529</v>
      </c>
    </row>
    <row r="2856" spans="1:6">
      <c r="A2856" s="20">
        <v>0.4440162037037037</v>
      </c>
      <c r="B2856" s="21">
        <v>2832.5</v>
      </c>
      <c r="C2856" s="16">
        <v>1</v>
      </c>
      <c r="D2856" s="26">
        <v>2835.5</v>
      </c>
      <c r="E2856" s="28">
        <v>7.000000000000001E-4</v>
      </c>
      <c r="F2856" s="28">
        <v>2823.4401644212171</v>
      </c>
    </row>
    <row r="2857" spans="1:6">
      <c r="A2857" s="20">
        <v>0.4440277777777778</v>
      </c>
      <c r="B2857" s="21">
        <v>2833</v>
      </c>
      <c r="C2857" s="16">
        <v>1</v>
      </c>
      <c r="D2857" s="26">
        <v>2835.5</v>
      </c>
      <c r="E2857" s="28">
        <v>7.000000000000001E-4</v>
      </c>
      <c r="F2857" s="28">
        <v>2823.4486063061222</v>
      </c>
    </row>
    <row r="2858" spans="1:6">
      <c r="A2858" s="20">
        <v>0.44406250000000003</v>
      </c>
      <c r="B2858" s="21">
        <v>2833</v>
      </c>
      <c r="C2858" s="16">
        <v>1</v>
      </c>
      <c r="D2858" s="26">
        <v>2835.5</v>
      </c>
      <c r="E2858" s="28">
        <v>7.000000000000001E-4</v>
      </c>
      <c r="F2858" s="28">
        <v>2823.4570422817078</v>
      </c>
    </row>
    <row r="2859" spans="1:6">
      <c r="A2859" s="20">
        <v>0.44407407407407407</v>
      </c>
      <c r="B2859" s="21">
        <v>2832.5</v>
      </c>
      <c r="C2859" s="16">
        <v>1</v>
      </c>
      <c r="D2859" s="26">
        <v>2835.5</v>
      </c>
      <c r="E2859" s="28">
        <v>7.000000000000001E-4</v>
      </c>
      <c r="F2859" s="28">
        <v>2823.4654723521107</v>
      </c>
    </row>
    <row r="2860" spans="1:6">
      <c r="A2860" s="20">
        <v>0.44410879629629629</v>
      </c>
      <c r="B2860" s="21">
        <v>2832.5</v>
      </c>
      <c r="C2860" s="16">
        <v>1</v>
      </c>
      <c r="D2860" s="26">
        <v>2835.5</v>
      </c>
      <c r="E2860" s="28">
        <v>7.000000000000001E-4</v>
      </c>
      <c r="F2860" s="28">
        <v>2823.4738965214642</v>
      </c>
    </row>
    <row r="2861" spans="1:6">
      <c r="A2861" s="20">
        <v>0.44413194444444443</v>
      </c>
      <c r="B2861" s="21">
        <v>2832.5</v>
      </c>
      <c r="C2861" s="16">
        <v>1</v>
      </c>
      <c r="D2861" s="26">
        <v>2835.5</v>
      </c>
      <c r="E2861" s="28">
        <v>7.000000000000001E-4</v>
      </c>
      <c r="F2861" s="28">
        <v>2823.4823147938991</v>
      </c>
    </row>
    <row r="2862" spans="1:6">
      <c r="A2862" s="20">
        <v>0.44414351851851852</v>
      </c>
      <c r="B2862" s="21">
        <v>2832.5</v>
      </c>
      <c r="C2862" s="16">
        <v>1</v>
      </c>
      <c r="D2862" s="26">
        <v>2835.5</v>
      </c>
      <c r="E2862" s="28">
        <v>7.000000000000001E-4</v>
      </c>
      <c r="F2862" s="28">
        <v>2823.4907271735433</v>
      </c>
    </row>
    <row r="2863" spans="1:6">
      <c r="A2863" s="20">
        <v>0.44417824074074075</v>
      </c>
      <c r="B2863" s="21">
        <v>2831</v>
      </c>
      <c r="C2863" s="16">
        <v>1</v>
      </c>
      <c r="D2863" s="26">
        <v>2835.5</v>
      </c>
      <c r="E2863" s="28">
        <v>7.000000000000001E-4</v>
      </c>
      <c r="F2863" s="28">
        <v>2823.4991336645217</v>
      </c>
    </row>
    <row r="2864" spans="1:6">
      <c r="A2864" s="20">
        <v>0.44420138888888888</v>
      </c>
      <c r="B2864" s="21">
        <v>2831.5</v>
      </c>
      <c r="C2864" s="16">
        <v>1</v>
      </c>
      <c r="D2864" s="26">
        <v>2835.5</v>
      </c>
      <c r="E2864" s="28">
        <v>7.000000000000001E-4</v>
      </c>
      <c r="F2864" s="28">
        <v>2823.5075342709565</v>
      </c>
    </row>
    <row r="2865" spans="1:6">
      <c r="A2865" s="20">
        <v>0.44421296296296298</v>
      </c>
      <c r="B2865" s="21">
        <v>2831.5</v>
      </c>
      <c r="C2865" s="16">
        <v>1</v>
      </c>
      <c r="D2865" s="26">
        <v>2835.5</v>
      </c>
      <c r="E2865" s="28">
        <v>7.000000000000001E-4</v>
      </c>
      <c r="F2865" s="28">
        <v>2823.515928996967</v>
      </c>
    </row>
    <row r="2866" spans="1:6">
      <c r="A2866" s="20">
        <v>0.44425925925925924</v>
      </c>
      <c r="B2866" s="21">
        <v>2832</v>
      </c>
      <c r="C2866" s="16">
        <v>1</v>
      </c>
      <c r="D2866" s="26">
        <v>2835.5</v>
      </c>
      <c r="E2866" s="28">
        <v>7.000000000000001E-4</v>
      </c>
      <c r="F2866" s="28">
        <v>2823.524317846669</v>
      </c>
    </row>
    <row r="2867" spans="1:6">
      <c r="A2867" s="20">
        <v>0.44428240740740743</v>
      </c>
      <c r="B2867" s="21">
        <v>2832</v>
      </c>
      <c r="C2867" s="16">
        <v>1</v>
      </c>
      <c r="D2867" s="26">
        <v>2835.5</v>
      </c>
      <c r="E2867" s="28">
        <v>7.000000000000001E-4</v>
      </c>
      <c r="F2867" s="28">
        <v>2823.5327008241761</v>
      </c>
    </row>
    <row r="2868" spans="1:6">
      <c r="A2868" s="20">
        <v>0.44430555555555556</v>
      </c>
      <c r="B2868" s="21">
        <v>2832</v>
      </c>
      <c r="C2868" s="16">
        <v>1</v>
      </c>
      <c r="D2868" s="26">
        <v>2835.5</v>
      </c>
      <c r="E2868" s="28">
        <v>7.000000000000001E-4</v>
      </c>
      <c r="F2868" s="28">
        <v>2823.5410779335994</v>
      </c>
    </row>
    <row r="2869" spans="1:6">
      <c r="A2869" s="20">
        <v>0.4443287037037037</v>
      </c>
      <c r="B2869" s="21">
        <v>2831</v>
      </c>
      <c r="C2869" s="16">
        <v>1</v>
      </c>
      <c r="D2869" s="26">
        <v>2835.5</v>
      </c>
      <c r="E2869" s="28">
        <v>7.000000000000001E-4</v>
      </c>
      <c r="F2869" s="28">
        <v>2823.549449179046</v>
      </c>
    </row>
    <row r="2870" spans="1:6">
      <c r="A2870" s="20">
        <v>0.44435185185185183</v>
      </c>
      <c r="B2870" s="21">
        <v>2831</v>
      </c>
      <c r="C2870" s="16">
        <v>1</v>
      </c>
      <c r="D2870" s="26">
        <v>2835.5</v>
      </c>
      <c r="E2870" s="28">
        <v>7.000000000000001E-4</v>
      </c>
      <c r="F2870" s="28">
        <v>2823.5578145646205</v>
      </c>
    </row>
    <row r="2871" spans="1:6">
      <c r="A2871" s="20">
        <v>0.44437500000000002</v>
      </c>
      <c r="B2871" s="21">
        <v>2831</v>
      </c>
      <c r="C2871" s="16">
        <v>1</v>
      </c>
      <c r="D2871" s="26">
        <v>2835.5</v>
      </c>
      <c r="E2871" s="28">
        <v>7.000000000000001E-4</v>
      </c>
      <c r="F2871" s="28">
        <v>2823.5661740944252</v>
      </c>
    </row>
    <row r="2872" spans="1:6">
      <c r="A2872" s="20">
        <v>0.44439814814814815</v>
      </c>
      <c r="B2872" s="21">
        <v>2830.5</v>
      </c>
      <c r="C2872" s="16">
        <v>1</v>
      </c>
      <c r="D2872" s="26">
        <v>2835.5</v>
      </c>
      <c r="E2872" s="28">
        <v>7.000000000000001E-4</v>
      </c>
      <c r="F2872" s="28">
        <v>2823.5745277725591</v>
      </c>
    </row>
    <row r="2873" spans="1:6">
      <c r="A2873" s="20">
        <v>0.44440972222222225</v>
      </c>
      <c r="B2873" s="21">
        <v>2831</v>
      </c>
      <c r="C2873" s="16">
        <v>1</v>
      </c>
      <c r="D2873" s="26">
        <v>2835.5</v>
      </c>
      <c r="E2873" s="28">
        <v>7.000000000000001E-4</v>
      </c>
      <c r="F2873" s="28">
        <v>2823.5828756031183</v>
      </c>
    </row>
    <row r="2874" spans="1:6">
      <c r="A2874" s="20">
        <v>0.44445601851851851</v>
      </c>
      <c r="B2874" s="21">
        <v>2830.5</v>
      </c>
      <c r="C2874" s="16">
        <v>1</v>
      </c>
      <c r="D2874" s="26">
        <v>2835.5</v>
      </c>
      <c r="E2874" s="28">
        <v>7.000000000000001E-4</v>
      </c>
      <c r="F2874" s="28">
        <v>2823.5912175901963</v>
      </c>
    </row>
    <row r="2875" spans="1:6">
      <c r="A2875" s="20">
        <v>0.44446759259259261</v>
      </c>
      <c r="B2875" s="21">
        <v>2831.5</v>
      </c>
      <c r="C2875" s="16">
        <v>1</v>
      </c>
      <c r="D2875" s="26">
        <v>2835.5</v>
      </c>
      <c r="E2875" s="28">
        <v>7.000000000000001E-4</v>
      </c>
      <c r="F2875" s="28">
        <v>2823.5995537378831</v>
      </c>
    </row>
    <row r="2876" spans="1:6">
      <c r="A2876" s="20">
        <v>0.44450231481481484</v>
      </c>
      <c r="B2876" s="21">
        <v>2831.5</v>
      </c>
      <c r="C2876" s="16">
        <v>1</v>
      </c>
      <c r="D2876" s="26">
        <v>2835.5</v>
      </c>
      <c r="E2876" s="28">
        <v>7.000000000000001E-4</v>
      </c>
      <c r="F2876" s="28">
        <v>2823.6078840502664</v>
      </c>
    </row>
    <row r="2877" spans="1:6">
      <c r="A2877" s="20">
        <v>0.44451388888888888</v>
      </c>
      <c r="B2877" s="21">
        <v>2832</v>
      </c>
      <c r="C2877" s="16">
        <v>1</v>
      </c>
      <c r="D2877" s="26">
        <v>2835.5</v>
      </c>
      <c r="E2877" s="28">
        <v>7.000000000000001E-4</v>
      </c>
      <c r="F2877" s="28">
        <v>2823.6162085314313</v>
      </c>
    </row>
    <row r="2878" spans="1:6">
      <c r="A2878" s="20">
        <v>0.44453703703703706</v>
      </c>
      <c r="B2878" s="21">
        <v>2831.5</v>
      </c>
      <c r="C2878" s="16">
        <v>1</v>
      </c>
      <c r="D2878" s="26">
        <v>2835.5</v>
      </c>
      <c r="E2878" s="28">
        <v>7.000000000000001E-4</v>
      </c>
      <c r="F2878" s="28">
        <v>2823.6245271854591</v>
      </c>
    </row>
    <row r="2879" spans="1:6">
      <c r="A2879" s="20">
        <v>0.4445601851851852</v>
      </c>
      <c r="B2879" s="21">
        <v>2832</v>
      </c>
      <c r="C2879" s="16">
        <v>1</v>
      </c>
      <c r="D2879" s="26">
        <v>2835.5</v>
      </c>
      <c r="E2879" s="28">
        <v>7.000000000000001E-4</v>
      </c>
      <c r="F2879" s="28">
        <v>2823.6328400164293</v>
      </c>
    </row>
    <row r="2880" spans="1:6">
      <c r="A2880" s="20">
        <v>0.44458333333333333</v>
      </c>
      <c r="B2880" s="21">
        <v>2832</v>
      </c>
      <c r="C2880" s="16">
        <v>1</v>
      </c>
      <c r="D2880" s="26">
        <v>2835.5</v>
      </c>
      <c r="E2880" s="28">
        <v>7.000000000000001E-4</v>
      </c>
      <c r="F2880" s="28">
        <v>2823.6411470284179</v>
      </c>
    </row>
    <row r="2881" spans="1:6">
      <c r="A2881" s="20">
        <v>0.44461805555555556</v>
      </c>
      <c r="B2881" s="21">
        <v>2831</v>
      </c>
      <c r="C2881" s="16">
        <v>1</v>
      </c>
      <c r="D2881" s="26">
        <v>2835.5</v>
      </c>
      <c r="E2881" s="28">
        <v>7.000000000000001E-4</v>
      </c>
      <c r="F2881" s="28">
        <v>2823.649448225498</v>
      </c>
    </row>
    <row r="2882" spans="1:6">
      <c r="A2882" s="20">
        <v>0.44464120370370369</v>
      </c>
      <c r="B2882" s="21">
        <v>2831</v>
      </c>
      <c r="C2882" s="16">
        <v>1</v>
      </c>
      <c r="D2882" s="26">
        <v>2835.5</v>
      </c>
      <c r="E2882" s="28">
        <v>7.000000000000001E-4</v>
      </c>
      <c r="F2882" s="28">
        <v>2823.65774361174</v>
      </c>
    </row>
    <row r="2883" spans="1:6">
      <c r="A2883" s="20">
        <v>0.44466435185185182</v>
      </c>
      <c r="B2883" s="21">
        <v>2831</v>
      </c>
      <c r="C2883" s="16">
        <v>1</v>
      </c>
      <c r="D2883" s="26">
        <v>2835.5</v>
      </c>
      <c r="E2883" s="28">
        <v>7.000000000000001E-4</v>
      </c>
      <c r="F2883" s="28">
        <v>2823.6660331912117</v>
      </c>
    </row>
    <row r="2884" spans="1:6">
      <c r="A2884" s="20">
        <v>0.44468750000000001</v>
      </c>
      <c r="B2884" s="21">
        <v>2831</v>
      </c>
      <c r="C2884" s="16">
        <v>1</v>
      </c>
      <c r="D2884" s="26">
        <v>2835.5</v>
      </c>
      <c r="E2884" s="28">
        <v>7.000000000000001E-4</v>
      </c>
      <c r="F2884" s="28">
        <v>2823.674316967978</v>
      </c>
    </row>
    <row r="2885" spans="1:6">
      <c r="A2885" s="20">
        <v>0.44471064814814815</v>
      </c>
      <c r="B2885" s="21">
        <v>2830.5</v>
      </c>
      <c r="C2885" s="16">
        <v>1</v>
      </c>
      <c r="D2885" s="26">
        <v>2835.5</v>
      </c>
      <c r="E2885" s="28">
        <v>7.000000000000001E-4</v>
      </c>
      <c r="F2885" s="28">
        <v>2823.6825949461004</v>
      </c>
    </row>
    <row r="2886" spans="1:6">
      <c r="A2886" s="20">
        <v>0.44473379629629628</v>
      </c>
      <c r="B2886" s="21">
        <v>2830.5</v>
      </c>
      <c r="C2886" s="16">
        <v>1</v>
      </c>
      <c r="D2886" s="26">
        <v>2835.5</v>
      </c>
      <c r="E2886" s="28">
        <v>7.000000000000001E-4</v>
      </c>
      <c r="F2886" s="28">
        <v>2823.6908671296383</v>
      </c>
    </row>
    <row r="2887" spans="1:6">
      <c r="A2887" s="20">
        <v>0.44475694444444447</v>
      </c>
      <c r="B2887" s="21">
        <v>2829.5</v>
      </c>
      <c r="C2887" s="16">
        <v>1</v>
      </c>
      <c r="D2887" s="26">
        <v>2835.5</v>
      </c>
      <c r="E2887" s="28">
        <v>7.000000000000001E-4</v>
      </c>
      <c r="F2887" s="28">
        <v>2823.6991335226476</v>
      </c>
    </row>
    <row r="2888" spans="1:6">
      <c r="A2888" s="20">
        <v>0.4447800925925926</v>
      </c>
      <c r="B2888" s="21">
        <v>2829.5</v>
      </c>
      <c r="C2888" s="16">
        <v>1</v>
      </c>
      <c r="D2888" s="26">
        <v>2835.5</v>
      </c>
      <c r="E2888" s="28">
        <v>7.000000000000001E-4</v>
      </c>
      <c r="F2888" s="28">
        <v>2823.7073941291819</v>
      </c>
    </row>
    <row r="2889" spans="1:6">
      <c r="A2889" s="20">
        <v>0.44480324074074074</v>
      </c>
      <c r="B2889" s="21">
        <v>2831</v>
      </c>
      <c r="C2889" s="16">
        <v>1</v>
      </c>
      <c r="D2889" s="26">
        <v>2835.5</v>
      </c>
      <c r="E2889" s="28">
        <v>7.000000000000001E-4</v>
      </c>
      <c r="F2889" s="28">
        <v>2823.7156489532913</v>
      </c>
    </row>
    <row r="2890" spans="1:6">
      <c r="A2890" s="20">
        <v>0.44481481481481483</v>
      </c>
      <c r="B2890" s="21">
        <v>2831</v>
      </c>
      <c r="C2890" s="16">
        <v>1</v>
      </c>
      <c r="D2890" s="26">
        <v>2835.5</v>
      </c>
      <c r="E2890" s="28">
        <v>7.000000000000001E-4</v>
      </c>
      <c r="F2890" s="28">
        <v>2823.7238979990238</v>
      </c>
    </row>
    <row r="2891" spans="1:6">
      <c r="A2891" s="20">
        <v>0.44483796296296296</v>
      </c>
      <c r="B2891" s="21">
        <v>2831</v>
      </c>
      <c r="C2891" s="16">
        <v>1</v>
      </c>
      <c r="D2891" s="26">
        <v>2835.5</v>
      </c>
      <c r="E2891" s="28">
        <v>7.000000000000001E-4</v>
      </c>
      <c r="F2891" s="28">
        <v>2823.7321412704246</v>
      </c>
    </row>
    <row r="2892" spans="1:6">
      <c r="A2892" s="20">
        <v>0.44484953703703706</v>
      </c>
      <c r="B2892" s="21">
        <v>2830.5</v>
      </c>
      <c r="C2892" s="16">
        <v>1</v>
      </c>
      <c r="D2892" s="26">
        <v>2835.5</v>
      </c>
      <c r="E2892" s="28">
        <v>7.000000000000001E-4</v>
      </c>
      <c r="F2892" s="28">
        <v>2823.7403787715352</v>
      </c>
    </row>
    <row r="2893" spans="1:6">
      <c r="A2893" s="20">
        <v>0.44488425925925928</v>
      </c>
      <c r="B2893" s="21">
        <v>2829.5</v>
      </c>
      <c r="C2893" s="16">
        <v>1</v>
      </c>
      <c r="D2893" s="26">
        <v>2835.5</v>
      </c>
      <c r="E2893" s="28">
        <v>7.000000000000001E-4</v>
      </c>
      <c r="F2893" s="28">
        <v>2823.7486105063954</v>
      </c>
    </row>
    <row r="2894" spans="1:6">
      <c r="A2894" s="20">
        <v>0.44489583333333332</v>
      </c>
      <c r="B2894" s="21">
        <v>2829.5</v>
      </c>
      <c r="C2894" s="16">
        <v>1</v>
      </c>
      <c r="D2894" s="26">
        <v>2835.5</v>
      </c>
      <c r="E2894" s="28">
        <v>7.000000000000001E-4</v>
      </c>
      <c r="F2894" s="28">
        <v>2823.7568364790409</v>
      </c>
    </row>
    <row r="2895" spans="1:6">
      <c r="A2895" s="20">
        <v>0.44493055555555555</v>
      </c>
      <c r="B2895" s="21">
        <v>2830</v>
      </c>
      <c r="C2895" s="16">
        <v>1</v>
      </c>
      <c r="D2895" s="26">
        <v>2835.5</v>
      </c>
      <c r="E2895" s="28">
        <v>7.000000000000001E-4</v>
      </c>
      <c r="F2895" s="28">
        <v>2823.7650566935054</v>
      </c>
    </row>
    <row r="2896" spans="1:6">
      <c r="A2896" s="20">
        <v>0.44495370370370368</v>
      </c>
      <c r="B2896" s="21">
        <v>2831</v>
      </c>
      <c r="C2896" s="16">
        <v>1</v>
      </c>
      <c r="D2896" s="26">
        <v>2835.5</v>
      </c>
      <c r="E2896" s="28">
        <v>7.000000000000001E-4</v>
      </c>
      <c r="F2896" s="28">
        <v>2823.7732711538197</v>
      </c>
    </row>
    <row r="2897" spans="1:6">
      <c r="A2897" s="20">
        <v>0.44496527777777778</v>
      </c>
      <c r="B2897" s="21">
        <v>2830.5</v>
      </c>
      <c r="C2897" s="16">
        <v>1</v>
      </c>
      <c r="D2897" s="26">
        <v>2835.5</v>
      </c>
      <c r="E2897" s="28">
        <v>7.000000000000001E-4</v>
      </c>
      <c r="F2897" s="28">
        <v>2823.781479864012</v>
      </c>
    </row>
    <row r="2898" spans="1:6">
      <c r="A2898" s="20">
        <v>0.44500000000000001</v>
      </c>
      <c r="B2898" s="21">
        <v>2830</v>
      </c>
      <c r="C2898" s="16">
        <v>1</v>
      </c>
      <c r="D2898" s="26">
        <v>2835.5</v>
      </c>
      <c r="E2898" s="28">
        <v>7.000000000000001E-4</v>
      </c>
      <c r="F2898" s="28">
        <v>2823.7896828281073</v>
      </c>
    </row>
    <row r="2899" spans="1:6">
      <c r="A2899" s="20">
        <v>0.44502314814814814</v>
      </c>
      <c r="B2899" s="21">
        <v>2830</v>
      </c>
      <c r="C2899" s="16">
        <v>1</v>
      </c>
      <c r="D2899" s="26">
        <v>2835.5</v>
      </c>
      <c r="E2899" s="28">
        <v>7.000000000000001E-4</v>
      </c>
      <c r="F2899" s="28">
        <v>2823.7978800501278</v>
      </c>
    </row>
    <row r="2900" spans="1:6">
      <c r="A2900" s="20">
        <v>0.44505787037037037</v>
      </c>
      <c r="B2900" s="21">
        <v>2830.5</v>
      </c>
      <c r="C2900" s="16">
        <v>1</v>
      </c>
      <c r="D2900" s="26">
        <v>2835.5</v>
      </c>
      <c r="E2900" s="28">
        <v>7.000000000000001E-4</v>
      </c>
      <c r="F2900" s="28">
        <v>2823.8060715340926</v>
      </c>
    </row>
    <row r="2901" spans="1:6">
      <c r="A2901" s="20">
        <v>0.44506944444444446</v>
      </c>
      <c r="B2901" s="21">
        <v>2831</v>
      </c>
      <c r="C2901" s="16">
        <v>1</v>
      </c>
      <c r="D2901" s="26">
        <v>2835.5</v>
      </c>
      <c r="E2901" s="28">
        <v>7.000000000000001E-4</v>
      </c>
      <c r="F2901" s="28">
        <v>2823.8142572840188</v>
      </c>
    </row>
    <row r="2902" spans="1:6">
      <c r="A2902" s="20">
        <v>0.44510416666666669</v>
      </c>
      <c r="B2902" s="21">
        <v>2831</v>
      </c>
      <c r="C2902" s="16">
        <v>1</v>
      </c>
      <c r="D2902" s="26">
        <v>2835.5</v>
      </c>
      <c r="E2902" s="28">
        <v>7.000000000000001E-4</v>
      </c>
      <c r="F2902" s="28">
        <v>2823.8224373039202</v>
      </c>
    </row>
    <row r="2903" spans="1:6">
      <c r="A2903" s="20">
        <v>0.44512731481481482</v>
      </c>
      <c r="B2903" s="21">
        <v>2830.5</v>
      </c>
      <c r="C2903" s="16">
        <v>1</v>
      </c>
      <c r="D2903" s="26">
        <v>2835.5</v>
      </c>
      <c r="E2903" s="28">
        <v>7.000000000000001E-4</v>
      </c>
      <c r="F2903" s="28">
        <v>2823.8306115978075</v>
      </c>
    </row>
    <row r="2904" spans="1:6">
      <c r="A2904" s="20">
        <v>0.44513888888888886</v>
      </c>
      <c r="B2904" s="21">
        <v>2830</v>
      </c>
      <c r="C2904" s="16">
        <v>1</v>
      </c>
      <c r="D2904" s="26">
        <v>2835.5</v>
      </c>
      <c r="E2904" s="28">
        <v>7.000000000000001E-4</v>
      </c>
      <c r="F2904" s="28">
        <v>2823.838780169689</v>
      </c>
    </row>
    <row r="2905" spans="1:6">
      <c r="A2905" s="20">
        <v>0.44516203703703705</v>
      </c>
      <c r="B2905" s="21">
        <v>2830</v>
      </c>
      <c r="C2905" s="16">
        <v>1</v>
      </c>
      <c r="D2905" s="26">
        <v>2835.5</v>
      </c>
      <c r="E2905" s="28">
        <v>7.000000000000001E-4</v>
      </c>
      <c r="F2905" s="28">
        <v>2823.84694302357</v>
      </c>
    </row>
    <row r="2906" spans="1:6">
      <c r="A2906" s="20">
        <v>0.44519675925925928</v>
      </c>
      <c r="B2906" s="21">
        <v>2830</v>
      </c>
      <c r="C2906" s="16">
        <v>1</v>
      </c>
      <c r="D2906" s="26">
        <v>2835.5</v>
      </c>
      <c r="E2906" s="28">
        <v>7.000000000000001E-4</v>
      </c>
      <c r="F2906" s="28">
        <v>2823.8551001634537</v>
      </c>
    </row>
    <row r="2907" spans="1:6">
      <c r="A2907" s="20">
        <v>0.44521990740740741</v>
      </c>
      <c r="B2907" s="21">
        <v>2829.5</v>
      </c>
      <c r="C2907" s="16">
        <v>1</v>
      </c>
      <c r="D2907" s="26">
        <v>2835.5</v>
      </c>
      <c r="E2907" s="28">
        <v>7.000000000000001E-4</v>
      </c>
      <c r="F2907" s="28">
        <v>2823.8632515933391</v>
      </c>
    </row>
    <row r="2908" spans="1:6">
      <c r="A2908" s="20">
        <v>0.44526620370370368</v>
      </c>
      <c r="B2908" s="21">
        <v>2830</v>
      </c>
      <c r="C2908" s="16">
        <v>1</v>
      </c>
      <c r="D2908" s="26">
        <v>2835.5</v>
      </c>
      <c r="E2908" s="28">
        <v>7.000000000000001E-4</v>
      </c>
      <c r="F2908" s="28">
        <v>2823.8713973172239</v>
      </c>
    </row>
    <row r="2909" spans="1:6">
      <c r="A2909" s="20">
        <v>0.44528935185185187</v>
      </c>
      <c r="B2909" s="21">
        <v>2829.5</v>
      </c>
      <c r="C2909" s="16">
        <v>1</v>
      </c>
      <c r="D2909" s="26">
        <v>2835.5</v>
      </c>
      <c r="E2909" s="28">
        <v>7.000000000000001E-4</v>
      </c>
      <c r="F2909" s="28">
        <v>2823.8795373391017</v>
      </c>
    </row>
    <row r="2910" spans="1:6">
      <c r="A2910" s="20">
        <v>0.44532407407407409</v>
      </c>
      <c r="B2910" s="21">
        <v>2829</v>
      </c>
      <c r="C2910" s="16">
        <v>1</v>
      </c>
      <c r="D2910" s="26">
        <v>2835.5</v>
      </c>
      <c r="E2910" s="28">
        <v>7.000000000000001E-4</v>
      </c>
      <c r="F2910" s="28">
        <v>2823.8876716629643</v>
      </c>
    </row>
    <row r="2911" spans="1:6">
      <c r="A2911" s="20">
        <v>0.44534722222222223</v>
      </c>
      <c r="B2911" s="21">
        <v>2829</v>
      </c>
      <c r="C2911" s="16">
        <v>1</v>
      </c>
      <c r="D2911" s="26">
        <v>2835.5</v>
      </c>
      <c r="E2911" s="28">
        <v>7.000000000000001E-4</v>
      </c>
      <c r="F2911" s="28">
        <v>2823.8958002928002</v>
      </c>
    </row>
    <row r="2912" spans="1:6">
      <c r="A2912" s="20">
        <v>0.44537037037037036</v>
      </c>
      <c r="B2912" s="21">
        <v>2830</v>
      </c>
      <c r="C2912" s="16">
        <v>1</v>
      </c>
      <c r="D2912" s="26">
        <v>2835.5</v>
      </c>
      <c r="E2912" s="28">
        <v>7.000000000000001E-4</v>
      </c>
      <c r="F2912" s="28">
        <v>2823.9039232325954</v>
      </c>
    </row>
    <row r="2913" spans="1:6">
      <c r="A2913" s="20">
        <v>0.44539351851851849</v>
      </c>
      <c r="B2913" s="21">
        <v>2829.5</v>
      </c>
      <c r="C2913" s="16">
        <v>1</v>
      </c>
      <c r="D2913" s="26">
        <v>2835.5</v>
      </c>
      <c r="E2913" s="28">
        <v>7.000000000000001E-4</v>
      </c>
      <c r="F2913" s="28">
        <v>2823.9120404863324</v>
      </c>
    </row>
    <row r="2914" spans="1:6">
      <c r="A2914" s="20">
        <v>0.44542824074074072</v>
      </c>
      <c r="B2914" s="21">
        <v>2830</v>
      </c>
      <c r="C2914" s="16">
        <v>1</v>
      </c>
      <c r="D2914" s="26">
        <v>2835.5</v>
      </c>
      <c r="E2914" s="28">
        <v>7.000000000000001E-4</v>
      </c>
      <c r="F2914" s="28">
        <v>2823.9201520579918</v>
      </c>
    </row>
    <row r="2915" spans="1:6">
      <c r="A2915" s="20">
        <v>0.44545138888888891</v>
      </c>
      <c r="B2915" s="21">
        <v>2830</v>
      </c>
      <c r="C2915" s="16">
        <v>1</v>
      </c>
      <c r="D2915" s="26">
        <v>2835.5</v>
      </c>
      <c r="E2915" s="28">
        <v>7.000000000000001E-4</v>
      </c>
      <c r="F2915" s="28">
        <v>2823.9282579515511</v>
      </c>
    </row>
    <row r="2916" spans="1:6">
      <c r="A2916" s="20">
        <v>0.44547453703703704</v>
      </c>
      <c r="B2916" s="21">
        <v>2829.5</v>
      </c>
      <c r="C2916" s="16">
        <v>1</v>
      </c>
      <c r="D2916" s="26">
        <v>2835.5</v>
      </c>
      <c r="E2916" s="28">
        <v>7.000000000000001E-4</v>
      </c>
      <c r="F2916" s="28">
        <v>2823.9363581709849</v>
      </c>
    </row>
    <row r="2917" spans="1:6">
      <c r="A2917" s="20">
        <v>0.44549768518518518</v>
      </c>
      <c r="B2917" s="21">
        <v>2829.5</v>
      </c>
      <c r="C2917" s="16">
        <v>1</v>
      </c>
      <c r="D2917" s="26">
        <v>2835.5</v>
      </c>
      <c r="E2917" s="28">
        <v>7.000000000000001E-4</v>
      </c>
      <c r="F2917" s="28">
        <v>2823.9444527202654</v>
      </c>
    </row>
    <row r="2918" spans="1:6">
      <c r="A2918" s="20">
        <v>0.44552083333333331</v>
      </c>
      <c r="B2918" s="21">
        <v>2829</v>
      </c>
      <c r="C2918" s="16">
        <v>1</v>
      </c>
      <c r="D2918" s="26">
        <v>2835.5</v>
      </c>
      <c r="E2918" s="28">
        <v>7.000000000000001E-4</v>
      </c>
      <c r="F2918" s="28">
        <v>2823.9525416033612</v>
      </c>
    </row>
    <row r="2919" spans="1:6">
      <c r="A2919" s="20">
        <v>0.4455439814814815</v>
      </c>
      <c r="B2919" s="21">
        <v>2829.5</v>
      </c>
      <c r="C2919" s="16">
        <v>1</v>
      </c>
      <c r="D2919" s="26">
        <v>2835.5</v>
      </c>
      <c r="E2919" s="28">
        <v>7.000000000000001E-4</v>
      </c>
      <c r="F2919" s="28">
        <v>2823.9606248242389</v>
      </c>
    </row>
    <row r="2920" spans="1:6">
      <c r="A2920" s="20">
        <v>0.44556712962962963</v>
      </c>
      <c r="B2920" s="21">
        <v>2827.5</v>
      </c>
      <c r="C2920" s="16">
        <v>1</v>
      </c>
      <c r="D2920" s="26">
        <v>2835.5</v>
      </c>
      <c r="E2920" s="28">
        <v>7.000000000000001E-4</v>
      </c>
      <c r="F2920" s="28">
        <v>2823.9687023868619</v>
      </c>
    </row>
    <row r="2921" spans="1:6">
      <c r="A2921" s="20">
        <v>0.44557870370370373</v>
      </c>
      <c r="B2921" s="21">
        <v>2827.5</v>
      </c>
      <c r="C2921" s="16">
        <v>1</v>
      </c>
      <c r="D2921" s="26">
        <v>2835.5</v>
      </c>
      <c r="E2921" s="28">
        <v>7.000000000000001E-4</v>
      </c>
      <c r="F2921" s="28">
        <v>2823.9767742951913</v>
      </c>
    </row>
    <row r="2922" spans="1:6">
      <c r="A2922" s="20">
        <v>0.4456134259259259</v>
      </c>
      <c r="B2922" s="21">
        <v>2827.5</v>
      </c>
      <c r="C2922" s="16">
        <v>1</v>
      </c>
      <c r="D2922" s="26">
        <v>2835.5</v>
      </c>
      <c r="E2922" s="28">
        <v>7.000000000000001E-4</v>
      </c>
      <c r="F2922" s="28">
        <v>2823.9848405531848</v>
      </c>
    </row>
    <row r="2923" spans="1:6">
      <c r="A2923" s="20">
        <v>0.44563657407407409</v>
      </c>
      <c r="B2923" s="21">
        <v>2828</v>
      </c>
      <c r="C2923" s="16">
        <v>1</v>
      </c>
      <c r="D2923" s="26">
        <v>2835.5</v>
      </c>
      <c r="E2923" s="28">
        <v>7.000000000000001E-4</v>
      </c>
      <c r="F2923" s="28">
        <v>2823.9929011647973</v>
      </c>
    </row>
    <row r="2924" spans="1:6">
      <c r="A2924" s="20">
        <v>0.44564814814814813</v>
      </c>
      <c r="B2924" s="21">
        <v>2827</v>
      </c>
      <c r="C2924" s="16">
        <v>1</v>
      </c>
      <c r="D2924" s="26">
        <v>2835.5</v>
      </c>
      <c r="E2924" s="28">
        <v>7.000000000000001E-4</v>
      </c>
      <c r="F2924" s="28">
        <v>2824.0009561339821</v>
      </c>
    </row>
    <row r="2925" spans="1:6">
      <c r="A2925" s="20">
        <v>0.44567129629629632</v>
      </c>
      <c r="B2925" s="21">
        <v>2827</v>
      </c>
      <c r="C2925" s="16">
        <v>1</v>
      </c>
      <c r="D2925" s="26">
        <v>2835.5</v>
      </c>
      <c r="E2925" s="28">
        <v>7.000000000000001E-4</v>
      </c>
      <c r="F2925" s="28">
        <v>2824.0090054646885</v>
      </c>
    </row>
    <row r="2926" spans="1:6">
      <c r="A2926" s="20">
        <v>0.44569444444444445</v>
      </c>
      <c r="B2926" s="21">
        <v>2827</v>
      </c>
      <c r="C2926" s="16">
        <v>1</v>
      </c>
      <c r="D2926" s="26">
        <v>2835.5</v>
      </c>
      <c r="E2926" s="28">
        <v>7.000000000000001E-4</v>
      </c>
      <c r="F2926" s="28">
        <v>2824.0170491608633</v>
      </c>
    </row>
    <row r="2927" spans="1:6">
      <c r="A2927" s="20">
        <v>0.44570601851851854</v>
      </c>
      <c r="B2927" s="21">
        <v>2827</v>
      </c>
      <c r="C2927" s="16">
        <v>1</v>
      </c>
      <c r="D2927" s="26">
        <v>2835.5</v>
      </c>
      <c r="E2927" s="28">
        <v>7.000000000000001E-4</v>
      </c>
      <c r="F2927" s="28">
        <v>2824.0250872264505</v>
      </c>
    </row>
    <row r="2928" spans="1:6">
      <c r="A2928" s="20">
        <v>0.44572916666666668</v>
      </c>
      <c r="B2928" s="21">
        <v>2826.5</v>
      </c>
      <c r="C2928" s="16">
        <v>1</v>
      </c>
      <c r="D2928" s="26">
        <v>2835.5</v>
      </c>
      <c r="E2928" s="28">
        <v>7.000000000000001E-4</v>
      </c>
      <c r="F2928" s="28">
        <v>2824.033119665392</v>
      </c>
    </row>
    <row r="2929" spans="1:6">
      <c r="A2929" s="20">
        <v>0.44577546296296294</v>
      </c>
      <c r="B2929" s="21">
        <v>2827.5</v>
      </c>
      <c r="C2929" s="16">
        <v>1</v>
      </c>
      <c r="D2929" s="26">
        <v>2835.5</v>
      </c>
      <c r="E2929" s="28">
        <v>7.000000000000001E-4</v>
      </c>
      <c r="F2929" s="28">
        <v>2824.0411464816261</v>
      </c>
    </row>
    <row r="2930" spans="1:6">
      <c r="A2930" s="20">
        <v>0.44579861111111113</v>
      </c>
      <c r="B2930" s="21">
        <v>2827.5</v>
      </c>
      <c r="C2930" s="16">
        <v>1</v>
      </c>
      <c r="D2930" s="26">
        <v>2835.5</v>
      </c>
      <c r="E2930" s="28">
        <v>7.000000000000001E-4</v>
      </c>
      <c r="F2930" s="28">
        <v>2824.0491676790889</v>
      </c>
    </row>
    <row r="2931" spans="1:6">
      <c r="A2931" s="20">
        <v>0.4458449074074074</v>
      </c>
      <c r="B2931" s="21">
        <v>2827.5</v>
      </c>
      <c r="C2931" s="16">
        <v>1</v>
      </c>
      <c r="D2931" s="26">
        <v>2835.5</v>
      </c>
      <c r="E2931" s="28">
        <v>7.000000000000001E-4</v>
      </c>
      <c r="F2931" s="28">
        <v>2824.0571832617134</v>
      </c>
    </row>
    <row r="2932" spans="1:6">
      <c r="A2932" s="20">
        <v>0.44585648148148149</v>
      </c>
      <c r="B2932" s="21">
        <v>2827</v>
      </c>
      <c r="C2932" s="16">
        <v>1</v>
      </c>
      <c r="D2932" s="26">
        <v>2835.5</v>
      </c>
      <c r="E2932" s="28">
        <v>7.000000000000001E-4</v>
      </c>
      <c r="F2932" s="28">
        <v>2824.0651932334304</v>
      </c>
    </row>
    <row r="2933" spans="1:6">
      <c r="A2933" s="20">
        <v>0.44589120370370372</v>
      </c>
      <c r="B2933" s="21">
        <v>2826</v>
      </c>
      <c r="C2933" s="16">
        <v>1</v>
      </c>
      <c r="D2933" s="26">
        <v>2835.5</v>
      </c>
      <c r="E2933" s="28">
        <v>7.000000000000001E-4</v>
      </c>
      <c r="F2933" s="28">
        <v>2824.0731975981671</v>
      </c>
    </row>
    <row r="2934" spans="1:6">
      <c r="A2934" s="20">
        <v>0.44591435185185185</v>
      </c>
      <c r="B2934" s="21">
        <v>2826.5</v>
      </c>
      <c r="C2934" s="16">
        <v>1</v>
      </c>
      <c r="D2934" s="26">
        <v>2835.5</v>
      </c>
      <c r="E2934" s="28">
        <v>7.000000000000001E-4</v>
      </c>
      <c r="F2934" s="28">
        <v>2824.0811963598485</v>
      </c>
    </row>
    <row r="2935" spans="1:6">
      <c r="A2935" s="20">
        <v>0.44592592592592595</v>
      </c>
      <c r="B2935" s="21">
        <v>2826</v>
      </c>
      <c r="C2935" s="16">
        <v>1</v>
      </c>
      <c r="D2935" s="26">
        <v>2835.5</v>
      </c>
      <c r="E2935" s="28">
        <v>7.000000000000001E-4</v>
      </c>
      <c r="F2935" s="28">
        <v>2824.0891895223967</v>
      </c>
    </row>
    <row r="2936" spans="1:6">
      <c r="A2936" s="20">
        <v>0.44596064814814818</v>
      </c>
      <c r="B2936" s="21">
        <v>2826.5</v>
      </c>
      <c r="C2936" s="16">
        <v>1</v>
      </c>
      <c r="D2936" s="26">
        <v>2835.5</v>
      </c>
      <c r="E2936" s="28">
        <v>7.000000000000001E-4</v>
      </c>
      <c r="F2936" s="28">
        <v>2824.0971770897308</v>
      </c>
    </row>
    <row r="2937" spans="1:6">
      <c r="A2937" s="20">
        <v>0.44598379629629631</v>
      </c>
      <c r="B2937" s="21">
        <v>2826.5</v>
      </c>
      <c r="C2937" s="16">
        <v>1</v>
      </c>
      <c r="D2937" s="26">
        <v>2835.5</v>
      </c>
      <c r="E2937" s="28">
        <v>7.000000000000001E-4</v>
      </c>
      <c r="F2937" s="28">
        <v>2824.105159065768</v>
      </c>
    </row>
    <row r="2938" spans="1:6">
      <c r="A2938" s="20">
        <v>0.44600694444444444</v>
      </c>
      <c r="B2938" s="21">
        <v>2827</v>
      </c>
      <c r="C2938" s="16">
        <v>1</v>
      </c>
      <c r="D2938" s="26">
        <v>2835.5</v>
      </c>
      <c r="E2938" s="28">
        <v>7.000000000000001E-4</v>
      </c>
      <c r="F2938" s="28">
        <v>2824.1131354544218</v>
      </c>
    </row>
    <row r="2939" spans="1:6">
      <c r="A2939" s="20">
        <v>0.44603009259259258</v>
      </c>
      <c r="B2939" s="21">
        <v>2826.5</v>
      </c>
      <c r="C2939" s="16">
        <v>1</v>
      </c>
      <c r="D2939" s="26">
        <v>2835.5</v>
      </c>
      <c r="E2939" s="28">
        <v>7.000000000000001E-4</v>
      </c>
      <c r="F2939" s="28">
        <v>2824.1211062596035</v>
      </c>
    </row>
    <row r="2940" spans="1:6">
      <c r="A2940" s="20">
        <v>0.44605324074074076</v>
      </c>
      <c r="B2940" s="21">
        <v>2826.5</v>
      </c>
      <c r="C2940" s="16">
        <v>1</v>
      </c>
      <c r="D2940" s="26">
        <v>2835.5</v>
      </c>
      <c r="E2940" s="28">
        <v>7.000000000000001E-4</v>
      </c>
      <c r="F2940" s="28">
        <v>2824.1290714852216</v>
      </c>
    </row>
    <row r="2941" spans="1:6">
      <c r="A2941" s="20">
        <v>0.4460648148148148</v>
      </c>
      <c r="B2941" s="21">
        <v>2826</v>
      </c>
      <c r="C2941" s="16">
        <v>1</v>
      </c>
      <c r="D2941" s="26">
        <v>2835.5</v>
      </c>
      <c r="E2941" s="28">
        <v>7.000000000000001E-4</v>
      </c>
      <c r="F2941" s="28">
        <v>2824.137031135182</v>
      </c>
    </row>
    <row r="2942" spans="1:6">
      <c r="A2942" s="20">
        <v>0.44608796296296294</v>
      </c>
      <c r="B2942" s="21">
        <v>2826</v>
      </c>
      <c r="C2942" s="16">
        <v>1</v>
      </c>
      <c r="D2942" s="26">
        <v>2835.5</v>
      </c>
      <c r="E2942" s="28">
        <v>7.000000000000001E-4</v>
      </c>
      <c r="F2942" s="28">
        <v>2824.1449852133874</v>
      </c>
    </row>
    <row r="2943" spans="1:6">
      <c r="A2943" s="20">
        <v>0.44611111111111112</v>
      </c>
      <c r="B2943" s="21">
        <v>2826.5</v>
      </c>
      <c r="C2943" s="16">
        <v>1</v>
      </c>
      <c r="D2943" s="26">
        <v>2835.5</v>
      </c>
      <c r="E2943" s="28">
        <v>7.000000000000001E-4</v>
      </c>
      <c r="F2943" s="28">
        <v>2824.152933723738</v>
      </c>
    </row>
    <row r="2944" spans="1:6">
      <c r="A2944" s="20">
        <v>0.44614583333333335</v>
      </c>
      <c r="B2944" s="21">
        <v>2827</v>
      </c>
      <c r="C2944" s="16">
        <v>1</v>
      </c>
      <c r="D2944" s="26">
        <v>2835.5</v>
      </c>
      <c r="E2944" s="28">
        <v>7.000000000000001E-4</v>
      </c>
      <c r="F2944" s="28">
        <v>2824.1608766701315</v>
      </c>
    </row>
    <row r="2945" spans="1:6">
      <c r="A2945" s="20">
        <v>0.44616898148148149</v>
      </c>
      <c r="B2945" s="21">
        <v>2828</v>
      </c>
      <c r="C2945" s="16">
        <v>1</v>
      </c>
      <c r="D2945" s="26">
        <v>2835.5</v>
      </c>
      <c r="E2945" s="28">
        <v>7.000000000000001E-4</v>
      </c>
      <c r="F2945" s="28">
        <v>2824.1688140564625</v>
      </c>
    </row>
    <row r="2946" spans="1:6">
      <c r="A2946" s="20">
        <v>0.44618055555555558</v>
      </c>
      <c r="B2946" s="21">
        <v>2828</v>
      </c>
      <c r="C2946" s="16">
        <v>1</v>
      </c>
      <c r="D2946" s="26">
        <v>2835.5</v>
      </c>
      <c r="E2946" s="28">
        <v>7.000000000000001E-4</v>
      </c>
      <c r="F2946" s="28">
        <v>2824.1767458866229</v>
      </c>
    </row>
    <row r="2947" spans="1:6">
      <c r="A2947" s="20">
        <v>0.44621527777777775</v>
      </c>
      <c r="B2947" s="21">
        <v>2828.5</v>
      </c>
      <c r="C2947" s="16">
        <v>1</v>
      </c>
      <c r="D2947" s="26">
        <v>2835.5</v>
      </c>
      <c r="E2947" s="28">
        <v>7.000000000000001E-4</v>
      </c>
      <c r="F2947" s="28">
        <v>2824.1846721645024</v>
      </c>
    </row>
    <row r="2948" spans="1:6">
      <c r="A2948" s="20">
        <v>0.44622685185185185</v>
      </c>
      <c r="B2948" s="21">
        <v>2828</v>
      </c>
      <c r="C2948" s="16">
        <v>1</v>
      </c>
      <c r="D2948" s="26">
        <v>2835.5</v>
      </c>
      <c r="E2948" s="28">
        <v>7.000000000000001E-4</v>
      </c>
      <c r="F2948" s="28">
        <v>2824.1925928939872</v>
      </c>
    </row>
    <row r="2949" spans="1:6">
      <c r="A2949" s="20">
        <v>0.44626157407407407</v>
      </c>
      <c r="B2949" s="21">
        <v>2828.5</v>
      </c>
      <c r="C2949" s="16">
        <v>1</v>
      </c>
      <c r="D2949" s="26">
        <v>2835.5</v>
      </c>
      <c r="E2949" s="28">
        <v>7.000000000000001E-4</v>
      </c>
      <c r="F2949" s="28">
        <v>2824.2005080789613</v>
      </c>
    </row>
    <row r="2950" spans="1:6">
      <c r="A2950" s="20">
        <v>0.44627314814814817</v>
      </c>
      <c r="B2950" s="21">
        <v>2827.5</v>
      </c>
      <c r="C2950" s="16">
        <v>1</v>
      </c>
      <c r="D2950" s="26">
        <v>2835.5</v>
      </c>
      <c r="E2950" s="28">
        <v>7.000000000000001E-4</v>
      </c>
      <c r="F2950" s="28">
        <v>2824.208417723306</v>
      </c>
    </row>
    <row r="2951" spans="1:6">
      <c r="A2951" s="20">
        <v>0.44628472222222221</v>
      </c>
      <c r="B2951" s="21">
        <v>2828</v>
      </c>
      <c r="C2951" s="16">
        <v>1</v>
      </c>
      <c r="D2951" s="26">
        <v>2835.5</v>
      </c>
      <c r="E2951" s="28">
        <v>7.000000000000001E-4</v>
      </c>
      <c r="F2951" s="28">
        <v>2824.2163218308997</v>
      </c>
    </row>
    <row r="2952" spans="1:6">
      <c r="A2952" s="20">
        <v>0.44633101851851853</v>
      </c>
      <c r="B2952" s="21">
        <v>2827.5</v>
      </c>
      <c r="C2952" s="16">
        <v>1</v>
      </c>
      <c r="D2952" s="26">
        <v>2835.5</v>
      </c>
      <c r="E2952" s="28">
        <v>7.000000000000001E-4</v>
      </c>
      <c r="F2952" s="28">
        <v>2824.2242204056179</v>
      </c>
    </row>
    <row r="2953" spans="1:6">
      <c r="A2953" s="20">
        <v>0.44635416666666666</v>
      </c>
      <c r="B2953" s="21">
        <v>2826.5</v>
      </c>
      <c r="C2953" s="16">
        <v>1</v>
      </c>
      <c r="D2953" s="26">
        <v>2835.5</v>
      </c>
      <c r="E2953" s="28">
        <v>7.000000000000001E-4</v>
      </c>
      <c r="F2953" s="28">
        <v>2824.232113451334</v>
      </c>
    </row>
    <row r="2954" spans="1:6">
      <c r="A2954" s="20">
        <v>0.4463773148148148</v>
      </c>
      <c r="B2954" s="21">
        <v>2827</v>
      </c>
      <c r="C2954" s="16">
        <v>1</v>
      </c>
      <c r="D2954" s="26">
        <v>2835.5</v>
      </c>
      <c r="E2954" s="28">
        <v>7.000000000000001E-4</v>
      </c>
      <c r="F2954" s="28">
        <v>2824.2400009719181</v>
      </c>
    </row>
    <row r="2955" spans="1:6">
      <c r="A2955" s="20">
        <v>0.44640046296296299</v>
      </c>
      <c r="B2955" s="21">
        <v>2827.5</v>
      </c>
      <c r="C2955" s="16">
        <v>1</v>
      </c>
      <c r="D2955" s="26">
        <v>2835.5</v>
      </c>
      <c r="E2955" s="28">
        <v>7.000000000000001E-4</v>
      </c>
      <c r="F2955" s="28">
        <v>2824.2478829712377</v>
      </c>
    </row>
    <row r="2956" spans="1:6">
      <c r="A2956" s="20">
        <v>0.44642361111111112</v>
      </c>
      <c r="B2956" s="21">
        <v>2828</v>
      </c>
      <c r="C2956" s="16">
        <v>1</v>
      </c>
      <c r="D2956" s="26">
        <v>2835.5</v>
      </c>
      <c r="E2956" s="28">
        <v>7.000000000000001E-4</v>
      </c>
      <c r="F2956" s="28">
        <v>2824.2557594531577</v>
      </c>
    </row>
    <row r="2957" spans="1:6">
      <c r="A2957" s="20">
        <v>0.44643518518518521</v>
      </c>
      <c r="B2957" s="21">
        <v>2827.5</v>
      </c>
      <c r="C2957" s="16">
        <v>1</v>
      </c>
      <c r="D2957" s="26">
        <v>2835.5</v>
      </c>
      <c r="E2957" s="28">
        <v>7.000000000000001E-4</v>
      </c>
      <c r="F2957" s="28">
        <v>2824.2636304215403</v>
      </c>
    </row>
    <row r="2958" spans="1:6">
      <c r="A2958" s="20">
        <v>0.44646990740740738</v>
      </c>
      <c r="B2958" s="21">
        <v>2829</v>
      </c>
      <c r="C2958" s="16">
        <v>1</v>
      </c>
      <c r="D2958" s="26">
        <v>2835.5</v>
      </c>
      <c r="E2958" s="28">
        <v>7.000000000000001E-4</v>
      </c>
      <c r="F2958" s="28">
        <v>2824.2714958802453</v>
      </c>
    </row>
    <row r="2959" spans="1:6">
      <c r="A2959" s="20">
        <v>0.44649305555555557</v>
      </c>
      <c r="B2959" s="21">
        <v>2829</v>
      </c>
      <c r="C2959" s="16">
        <v>1</v>
      </c>
      <c r="D2959" s="26">
        <v>2835.5</v>
      </c>
      <c r="E2959" s="28">
        <v>7.000000000000001E-4</v>
      </c>
      <c r="F2959" s="28">
        <v>2824.2793558331291</v>
      </c>
    </row>
    <row r="2960" spans="1:6">
      <c r="A2960" s="20">
        <v>0.44650462962962961</v>
      </c>
      <c r="B2960" s="21">
        <v>2828.5</v>
      </c>
      <c r="C2960" s="16">
        <v>1</v>
      </c>
      <c r="D2960" s="26">
        <v>2835.5</v>
      </c>
      <c r="E2960" s="28">
        <v>7.000000000000001E-4</v>
      </c>
      <c r="F2960" s="28">
        <v>2824.2872102840461</v>
      </c>
    </row>
    <row r="2961" spans="1:6">
      <c r="A2961" s="20">
        <v>0.4465277777777778</v>
      </c>
      <c r="B2961" s="21">
        <v>2828</v>
      </c>
      <c r="C2961" s="16">
        <v>1</v>
      </c>
      <c r="D2961" s="26">
        <v>2835.5</v>
      </c>
      <c r="E2961" s="28">
        <v>7.000000000000001E-4</v>
      </c>
      <c r="F2961" s="28">
        <v>2824.295059236847</v>
      </c>
    </row>
    <row r="2962" spans="1:6">
      <c r="A2962" s="20">
        <v>0.44655092592592593</v>
      </c>
      <c r="B2962" s="21">
        <v>2828</v>
      </c>
      <c r="C2962" s="16">
        <v>1</v>
      </c>
      <c r="D2962" s="26">
        <v>2835.5</v>
      </c>
      <c r="E2962" s="28">
        <v>7.000000000000001E-4</v>
      </c>
      <c r="F2962" s="28">
        <v>2824.3029026953814</v>
      </c>
    </row>
    <row r="2963" spans="1:6">
      <c r="A2963" s="20">
        <v>0.44657407407407407</v>
      </c>
      <c r="B2963" s="21">
        <v>2827</v>
      </c>
      <c r="C2963" s="16">
        <v>1</v>
      </c>
      <c r="D2963" s="26">
        <v>2835.5</v>
      </c>
      <c r="E2963" s="28">
        <v>7.000000000000001E-4</v>
      </c>
      <c r="F2963" s="28">
        <v>2824.3107406634945</v>
      </c>
    </row>
    <row r="2964" spans="1:6">
      <c r="A2964" s="20">
        <v>0.44658564814814816</v>
      </c>
      <c r="B2964" s="21">
        <v>2827</v>
      </c>
      <c r="C2964" s="16">
        <v>1</v>
      </c>
      <c r="D2964" s="26">
        <v>2835.5</v>
      </c>
      <c r="E2964" s="28">
        <v>7.000000000000001E-4</v>
      </c>
      <c r="F2964" s="28">
        <v>2824.3185731450299</v>
      </c>
    </row>
    <row r="2965" spans="1:6">
      <c r="A2965" s="20">
        <v>0.44663194444444443</v>
      </c>
      <c r="B2965" s="21">
        <v>2825.5</v>
      </c>
      <c r="C2965" s="16">
        <v>1</v>
      </c>
      <c r="D2965" s="26">
        <v>2835.5</v>
      </c>
      <c r="E2965" s="28">
        <v>7.000000000000001E-4</v>
      </c>
      <c r="F2965" s="28">
        <v>2824.3264001438283</v>
      </c>
    </row>
    <row r="2966" spans="1:6">
      <c r="A2966" s="20">
        <v>0.44664351851851852</v>
      </c>
      <c r="B2966" s="21">
        <v>2825.5</v>
      </c>
      <c r="C2966" s="16">
        <v>1</v>
      </c>
      <c r="D2966" s="26">
        <v>2835.5</v>
      </c>
      <c r="E2966" s="28">
        <v>7.000000000000001E-4</v>
      </c>
      <c r="F2966" s="28">
        <v>2824.3342216637275</v>
      </c>
    </row>
    <row r="2967" spans="1:6">
      <c r="A2967" s="20">
        <v>0.44666666666666666</v>
      </c>
      <c r="B2967" s="21">
        <v>2826.5</v>
      </c>
      <c r="C2967" s="16">
        <v>1</v>
      </c>
      <c r="D2967" s="26">
        <v>2835.5</v>
      </c>
      <c r="E2967" s="28">
        <v>7.000000000000001E-4</v>
      </c>
      <c r="F2967" s="28">
        <v>2824.3420377085627</v>
      </c>
    </row>
    <row r="2968" spans="1:6">
      <c r="A2968" s="20">
        <v>0.44670138888888888</v>
      </c>
      <c r="B2968" s="21">
        <v>2826.5</v>
      </c>
      <c r="C2968" s="16">
        <v>1</v>
      </c>
      <c r="D2968" s="26">
        <v>2835.5</v>
      </c>
      <c r="E2968" s="28">
        <v>7.000000000000001E-4</v>
      </c>
      <c r="F2968" s="28">
        <v>2824.3498482821665</v>
      </c>
    </row>
    <row r="2969" spans="1:6">
      <c r="A2969" s="20">
        <v>0.44672453703703702</v>
      </c>
      <c r="B2969" s="21">
        <v>2827</v>
      </c>
      <c r="C2969" s="16">
        <v>1</v>
      </c>
      <c r="D2969" s="26">
        <v>2835.5</v>
      </c>
      <c r="E2969" s="28">
        <v>7.000000000000001E-4</v>
      </c>
      <c r="F2969" s="28">
        <v>2824.3576533883688</v>
      </c>
    </row>
    <row r="2970" spans="1:6">
      <c r="A2970" s="20">
        <v>0.44674768518518521</v>
      </c>
      <c r="B2970" s="21">
        <v>2827</v>
      </c>
      <c r="C2970" s="16">
        <v>1</v>
      </c>
      <c r="D2970" s="26">
        <v>2835.5</v>
      </c>
      <c r="E2970" s="28">
        <v>7.000000000000001E-4</v>
      </c>
      <c r="F2970" s="28">
        <v>2824.3654530309968</v>
      </c>
    </row>
    <row r="2971" spans="1:6">
      <c r="A2971" s="20">
        <v>0.44675925925925924</v>
      </c>
      <c r="B2971" s="21">
        <v>2826.5</v>
      </c>
      <c r="C2971" s="16">
        <v>1</v>
      </c>
      <c r="D2971" s="26">
        <v>2835.5</v>
      </c>
      <c r="E2971" s="28">
        <v>7.000000000000001E-4</v>
      </c>
      <c r="F2971" s="28">
        <v>2824.3732472138749</v>
      </c>
    </row>
    <row r="2972" spans="1:6">
      <c r="A2972" s="20">
        <v>0.44679398148148147</v>
      </c>
      <c r="B2972" s="21">
        <v>2826.5</v>
      </c>
      <c r="C2972" s="16">
        <v>1</v>
      </c>
      <c r="D2972" s="26">
        <v>2835.5</v>
      </c>
      <c r="E2972" s="28">
        <v>7.000000000000001E-4</v>
      </c>
      <c r="F2972" s="28">
        <v>2824.3810359408253</v>
      </c>
    </row>
    <row r="2973" spans="1:6">
      <c r="A2973" s="20">
        <v>0.44681712962962961</v>
      </c>
      <c r="B2973" s="21">
        <v>2827</v>
      </c>
      <c r="C2973" s="16">
        <v>1</v>
      </c>
      <c r="D2973" s="26">
        <v>2835.5</v>
      </c>
      <c r="E2973" s="28">
        <v>7.000000000000001E-4</v>
      </c>
      <c r="F2973" s="28">
        <v>2824.3888192156669</v>
      </c>
    </row>
    <row r="2974" spans="1:6">
      <c r="A2974" s="20">
        <v>0.44684027777777779</v>
      </c>
      <c r="B2974" s="21">
        <v>2827</v>
      </c>
      <c r="C2974" s="16">
        <v>1</v>
      </c>
      <c r="D2974" s="26">
        <v>2835.5</v>
      </c>
      <c r="E2974" s="28">
        <v>7.000000000000001E-4</v>
      </c>
      <c r="F2974" s="28">
        <v>2824.3965970422159</v>
      </c>
    </row>
    <row r="2975" spans="1:6">
      <c r="A2975" s="20">
        <v>0.44685185185185183</v>
      </c>
      <c r="B2975" s="21">
        <v>2827</v>
      </c>
      <c r="C2975" s="16">
        <v>1</v>
      </c>
      <c r="D2975" s="26">
        <v>2835.5</v>
      </c>
      <c r="E2975" s="28">
        <v>7.000000000000001E-4</v>
      </c>
      <c r="F2975" s="28">
        <v>2824.4043694242864</v>
      </c>
    </row>
    <row r="2976" spans="1:6">
      <c r="A2976" s="20">
        <v>0.44688657407407406</v>
      </c>
      <c r="B2976" s="21">
        <v>2826.5</v>
      </c>
      <c r="C2976" s="16">
        <v>1</v>
      </c>
      <c r="D2976" s="26">
        <v>2835.5</v>
      </c>
      <c r="E2976" s="28">
        <v>7.000000000000001E-4</v>
      </c>
      <c r="F2976" s="28">
        <v>2824.4121363656895</v>
      </c>
    </row>
    <row r="2977" spans="1:6">
      <c r="A2977" s="20">
        <v>0.44690972222222225</v>
      </c>
      <c r="B2977" s="21">
        <v>2827</v>
      </c>
      <c r="C2977" s="16">
        <v>1</v>
      </c>
      <c r="D2977" s="26">
        <v>2835.5</v>
      </c>
      <c r="E2977" s="28">
        <v>7.000000000000001E-4</v>
      </c>
      <c r="F2977" s="28">
        <v>2824.4198978702334</v>
      </c>
    </row>
    <row r="2978" spans="1:6">
      <c r="A2978" s="20">
        <v>0.44693287037037038</v>
      </c>
      <c r="B2978" s="21">
        <v>2827</v>
      </c>
      <c r="C2978" s="16">
        <v>1</v>
      </c>
      <c r="D2978" s="26">
        <v>2835.5</v>
      </c>
      <c r="E2978" s="28">
        <v>7.000000000000001E-4</v>
      </c>
      <c r="F2978" s="28">
        <v>2824.4276539417242</v>
      </c>
    </row>
    <row r="2979" spans="1:6">
      <c r="A2979" s="20">
        <v>0.44694444444444442</v>
      </c>
      <c r="B2979" s="21">
        <v>2826.5</v>
      </c>
      <c r="C2979" s="16">
        <v>1</v>
      </c>
      <c r="D2979" s="26">
        <v>2835.5</v>
      </c>
      <c r="E2979" s="28">
        <v>7.000000000000001E-4</v>
      </c>
      <c r="F2979" s="28">
        <v>2824.435404583965</v>
      </c>
    </row>
    <row r="2980" spans="1:6">
      <c r="A2980" s="20">
        <v>0.44697916666666665</v>
      </c>
      <c r="B2980" s="21">
        <v>2827.5</v>
      </c>
      <c r="C2980" s="16">
        <v>1</v>
      </c>
      <c r="D2980" s="26">
        <v>2835.5</v>
      </c>
      <c r="E2980" s="28">
        <v>7.000000000000001E-4</v>
      </c>
      <c r="F2980" s="28">
        <v>2824.4431498007561</v>
      </c>
    </row>
    <row r="2981" spans="1:6">
      <c r="A2981" s="20">
        <v>0.44699074074074074</v>
      </c>
      <c r="B2981" s="21">
        <v>2827.5</v>
      </c>
      <c r="C2981" s="16">
        <v>1</v>
      </c>
      <c r="D2981" s="26">
        <v>2835.5</v>
      </c>
      <c r="E2981" s="28">
        <v>7.000000000000001E-4</v>
      </c>
      <c r="F2981" s="28">
        <v>2824.4508895958957</v>
      </c>
    </row>
    <row r="2982" spans="1:6">
      <c r="A2982" s="20">
        <v>0.44700231481481484</v>
      </c>
      <c r="B2982" s="21">
        <v>2827.5</v>
      </c>
      <c r="C2982" s="16">
        <v>1</v>
      </c>
      <c r="D2982" s="26">
        <v>2835.5</v>
      </c>
      <c r="E2982" s="28">
        <v>7.000000000000001E-4</v>
      </c>
      <c r="F2982" s="28">
        <v>2824.4586239731784</v>
      </c>
    </row>
    <row r="2983" spans="1:6">
      <c r="A2983" s="20">
        <v>0.4470486111111111</v>
      </c>
      <c r="B2983" s="21">
        <v>2826.5</v>
      </c>
      <c r="C2983" s="16">
        <v>1</v>
      </c>
      <c r="D2983" s="26">
        <v>2835.5</v>
      </c>
      <c r="E2983" s="28">
        <v>7.000000000000001E-4</v>
      </c>
      <c r="F2983" s="28">
        <v>2824.466352936397</v>
      </c>
    </row>
    <row r="2984" spans="1:6">
      <c r="A2984" s="20">
        <v>0.4470601851851852</v>
      </c>
      <c r="B2984" s="21">
        <v>2826.5</v>
      </c>
      <c r="C2984" s="16">
        <v>1</v>
      </c>
      <c r="D2984" s="26">
        <v>2835.5</v>
      </c>
      <c r="E2984" s="28">
        <v>7.000000000000001E-4</v>
      </c>
      <c r="F2984" s="28">
        <v>2824.4740764893413</v>
      </c>
    </row>
    <row r="2985" spans="1:6">
      <c r="A2985" s="20">
        <v>0.44708333333333333</v>
      </c>
      <c r="B2985" s="21">
        <v>2826</v>
      </c>
      <c r="C2985" s="16">
        <v>1</v>
      </c>
      <c r="D2985" s="26">
        <v>2835.5</v>
      </c>
      <c r="E2985" s="28">
        <v>7.000000000000001E-4</v>
      </c>
      <c r="F2985" s="28">
        <v>2824.4817946357989</v>
      </c>
    </row>
    <row r="2986" spans="1:6">
      <c r="A2986" s="20">
        <v>0.44711805555555556</v>
      </c>
      <c r="B2986" s="21">
        <v>2826.5</v>
      </c>
      <c r="C2986" s="16">
        <v>1</v>
      </c>
      <c r="D2986" s="26">
        <v>2835.5</v>
      </c>
      <c r="E2986" s="28">
        <v>7.000000000000001E-4</v>
      </c>
      <c r="F2986" s="28">
        <v>2824.4895073795537</v>
      </c>
    </row>
    <row r="2987" spans="1:6">
      <c r="A2987" s="20">
        <v>0.44714120370370369</v>
      </c>
      <c r="B2987" s="21">
        <v>2826.5</v>
      </c>
      <c r="C2987" s="16">
        <v>1</v>
      </c>
      <c r="D2987" s="26">
        <v>2835.5</v>
      </c>
      <c r="E2987" s="28">
        <v>7.000000000000001E-4</v>
      </c>
      <c r="F2987" s="28">
        <v>2824.497214724388</v>
      </c>
    </row>
    <row r="2988" spans="1:6">
      <c r="A2988" s="20">
        <v>0.44715277777777779</v>
      </c>
      <c r="B2988" s="21">
        <v>2826.5</v>
      </c>
      <c r="C2988" s="16">
        <v>1</v>
      </c>
      <c r="D2988" s="26">
        <v>2835.5</v>
      </c>
      <c r="E2988" s="28">
        <v>7.000000000000001E-4</v>
      </c>
      <c r="F2988" s="28">
        <v>2824.504916674081</v>
      </c>
    </row>
    <row r="2989" spans="1:6">
      <c r="A2989" s="20">
        <v>0.44718750000000002</v>
      </c>
      <c r="B2989" s="21">
        <v>2826.5</v>
      </c>
      <c r="C2989" s="16">
        <v>1</v>
      </c>
      <c r="D2989" s="26">
        <v>2835.5</v>
      </c>
      <c r="E2989" s="28">
        <v>7.000000000000001E-4</v>
      </c>
      <c r="F2989" s="28">
        <v>2824.512613232409</v>
      </c>
    </row>
    <row r="2990" spans="1:6">
      <c r="A2990" s="20">
        <v>0.44721064814814815</v>
      </c>
      <c r="B2990" s="21">
        <v>2826.5</v>
      </c>
      <c r="C2990" s="16">
        <v>1</v>
      </c>
      <c r="D2990" s="26">
        <v>2835.5</v>
      </c>
      <c r="E2990" s="28">
        <v>7.000000000000001E-4</v>
      </c>
      <c r="F2990" s="28">
        <v>2824.5203044031464</v>
      </c>
    </row>
    <row r="2991" spans="1:6">
      <c r="A2991" s="20">
        <v>0.44723379629629628</v>
      </c>
      <c r="B2991" s="21">
        <v>2826.5</v>
      </c>
      <c r="C2991" s="16">
        <v>1</v>
      </c>
      <c r="D2991" s="26">
        <v>2835.5</v>
      </c>
      <c r="E2991" s="28">
        <v>7.000000000000001E-4</v>
      </c>
      <c r="F2991" s="28">
        <v>2824.527990190064</v>
      </c>
    </row>
    <row r="2992" spans="1:6">
      <c r="A2992" s="20">
        <v>0.44725694444444447</v>
      </c>
      <c r="B2992" s="21">
        <v>2827</v>
      </c>
      <c r="C2992" s="16">
        <v>1</v>
      </c>
      <c r="D2992" s="26">
        <v>2835.5</v>
      </c>
      <c r="E2992" s="28">
        <v>7.000000000000001E-4</v>
      </c>
      <c r="F2992" s="28">
        <v>2824.5356705969311</v>
      </c>
    </row>
    <row r="2993" spans="1:6">
      <c r="A2993" s="20">
        <v>0.4472800925925926</v>
      </c>
      <c r="B2993" s="21">
        <v>2827</v>
      </c>
      <c r="C2993" s="16">
        <v>1</v>
      </c>
      <c r="D2993" s="26">
        <v>2835.5</v>
      </c>
      <c r="E2993" s="28">
        <v>7.000000000000001E-4</v>
      </c>
      <c r="F2993" s="28">
        <v>2824.5433456275132</v>
      </c>
    </row>
    <row r="2994" spans="1:6">
      <c r="A2994" s="20">
        <v>0.44731481481481483</v>
      </c>
      <c r="B2994" s="21">
        <v>2826.5</v>
      </c>
      <c r="C2994" s="16">
        <v>1</v>
      </c>
      <c r="D2994" s="26">
        <v>2835.5</v>
      </c>
      <c r="E2994" s="28">
        <v>7.000000000000001E-4</v>
      </c>
      <c r="F2994" s="28">
        <v>2824.5510152855741</v>
      </c>
    </row>
    <row r="2995" spans="1:6">
      <c r="A2995" s="20">
        <v>0.44732638888888887</v>
      </c>
      <c r="B2995" s="21">
        <v>2826.5</v>
      </c>
      <c r="C2995" s="16">
        <v>1</v>
      </c>
      <c r="D2995" s="26">
        <v>2835.5</v>
      </c>
      <c r="E2995" s="28">
        <v>7.000000000000001E-4</v>
      </c>
      <c r="F2995" s="28">
        <v>2824.5586795748741</v>
      </c>
    </row>
    <row r="2996" spans="1:6">
      <c r="A2996" s="20">
        <v>0.44738425925925923</v>
      </c>
      <c r="B2996" s="21">
        <v>2826</v>
      </c>
      <c r="C2996" s="16">
        <v>1</v>
      </c>
      <c r="D2996" s="26">
        <v>2835.5</v>
      </c>
      <c r="E2996" s="28">
        <v>7.000000000000001E-4</v>
      </c>
      <c r="F2996" s="28">
        <v>2824.5663384991717</v>
      </c>
    </row>
    <row r="2997" spans="1:6">
      <c r="A2997" s="20">
        <v>0.44739583333333333</v>
      </c>
      <c r="B2997" s="21">
        <v>2826.5</v>
      </c>
      <c r="C2997" s="16">
        <v>1</v>
      </c>
      <c r="D2997" s="26">
        <v>2835.5</v>
      </c>
      <c r="E2997" s="28">
        <v>7.000000000000001E-4</v>
      </c>
      <c r="F2997" s="28">
        <v>2824.5739920622223</v>
      </c>
    </row>
    <row r="2998" spans="1:6">
      <c r="A2998" s="20">
        <v>0.44740740740740742</v>
      </c>
      <c r="B2998" s="21">
        <v>2826.5</v>
      </c>
      <c r="C2998" s="16">
        <v>1</v>
      </c>
      <c r="D2998" s="26">
        <v>2835.5</v>
      </c>
      <c r="E2998" s="28">
        <v>7.000000000000001E-4</v>
      </c>
      <c r="F2998" s="28">
        <v>2824.5816402677788</v>
      </c>
    </row>
    <row r="2999" spans="1:6">
      <c r="A2999" s="20">
        <v>0.44744212962962965</v>
      </c>
      <c r="B2999" s="21">
        <v>2826.5</v>
      </c>
      <c r="C2999" s="16">
        <v>1</v>
      </c>
      <c r="D2999" s="26">
        <v>2835.5</v>
      </c>
      <c r="E2999" s="28">
        <v>7.000000000000001E-4</v>
      </c>
      <c r="F2999" s="28">
        <v>2824.5892831195915</v>
      </c>
    </row>
    <row r="3000" spans="1:6">
      <c r="A3000" s="20">
        <v>0.44746527777777778</v>
      </c>
      <c r="B3000" s="21">
        <v>2826.5</v>
      </c>
      <c r="C3000" s="16">
        <v>1</v>
      </c>
      <c r="D3000" s="26">
        <v>2835.5</v>
      </c>
      <c r="E3000" s="28">
        <v>7.000000000000001E-4</v>
      </c>
      <c r="F3000" s="28">
        <v>2824.5969206214077</v>
      </c>
    </row>
    <row r="3001" spans="1:6">
      <c r="A3001" s="20">
        <v>0.44748842592592591</v>
      </c>
      <c r="B3001" s="21">
        <v>2826.5</v>
      </c>
      <c r="C3001" s="16">
        <v>1</v>
      </c>
      <c r="D3001" s="26">
        <v>2835.5</v>
      </c>
      <c r="E3001" s="28">
        <v>7.000000000000001E-4</v>
      </c>
      <c r="F3001" s="28">
        <v>2824.6045527769725</v>
      </c>
    </row>
    <row r="3002" spans="1:6">
      <c r="A3002" s="20">
        <v>0.44751157407407405</v>
      </c>
      <c r="B3002" s="21">
        <v>2826.5</v>
      </c>
      <c r="C3002" s="16">
        <v>1</v>
      </c>
      <c r="D3002" s="26">
        <v>2835.5</v>
      </c>
      <c r="E3002" s="28">
        <v>7.000000000000001E-4</v>
      </c>
      <c r="F3002" s="28">
        <v>2824.6121795900285</v>
      </c>
    </row>
    <row r="3003" spans="1:6">
      <c r="A3003" s="20">
        <v>0.44753472222222224</v>
      </c>
      <c r="B3003" s="21">
        <v>2826.5</v>
      </c>
      <c r="C3003" s="16">
        <v>1</v>
      </c>
      <c r="D3003" s="26">
        <v>2835.5</v>
      </c>
      <c r="E3003" s="28">
        <v>7.000000000000001E-4</v>
      </c>
      <c r="F3003" s="28">
        <v>2824.6198010643157</v>
      </c>
    </row>
    <row r="3004" spans="1:6">
      <c r="A3004" s="20">
        <v>0.44755787037037037</v>
      </c>
      <c r="B3004" s="21">
        <v>2826.5</v>
      </c>
      <c r="C3004" s="16">
        <v>1</v>
      </c>
      <c r="D3004" s="26">
        <v>2835.5</v>
      </c>
      <c r="E3004" s="28">
        <v>7.000000000000001E-4</v>
      </c>
      <c r="F3004" s="28">
        <v>2824.6274172035705</v>
      </c>
    </row>
    <row r="3005" spans="1:6">
      <c r="A3005" s="20">
        <v>0.44756944444444446</v>
      </c>
      <c r="B3005" s="21">
        <v>2826</v>
      </c>
      <c r="C3005" s="16">
        <v>1</v>
      </c>
      <c r="D3005" s="26">
        <v>2835.5</v>
      </c>
      <c r="E3005" s="28">
        <v>7.000000000000001E-4</v>
      </c>
      <c r="F3005" s="28">
        <v>2824.635028011528</v>
      </c>
    </row>
    <row r="3006" spans="1:6">
      <c r="A3006" s="20">
        <v>0.44760416666666669</v>
      </c>
      <c r="B3006" s="21">
        <v>2827</v>
      </c>
      <c r="C3006" s="16">
        <v>1</v>
      </c>
      <c r="D3006" s="26">
        <v>2835.5</v>
      </c>
      <c r="E3006" s="28">
        <v>7.000000000000001E-4</v>
      </c>
      <c r="F3006" s="28">
        <v>2824.6426334919197</v>
      </c>
    </row>
    <row r="3007" spans="1:6">
      <c r="A3007" s="20">
        <v>0.44762731481481483</v>
      </c>
      <c r="B3007" s="21">
        <v>2827</v>
      </c>
      <c r="C3007" s="16">
        <v>1</v>
      </c>
      <c r="D3007" s="26">
        <v>2835.5</v>
      </c>
      <c r="E3007" s="28">
        <v>7.000000000000001E-4</v>
      </c>
      <c r="F3007" s="28">
        <v>2824.6502336484755</v>
      </c>
    </row>
    <row r="3008" spans="1:6">
      <c r="A3008" s="20">
        <v>0.44765046296296296</v>
      </c>
      <c r="B3008" s="21">
        <v>2826.5</v>
      </c>
      <c r="C3008" s="16">
        <v>1</v>
      </c>
      <c r="D3008" s="26">
        <v>2835.5</v>
      </c>
      <c r="E3008" s="28">
        <v>7.000000000000001E-4</v>
      </c>
      <c r="F3008" s="28">
        <v>2824.6578284849215</v>
      </c>
    </row>
    <row r="3009" spans="1:6">
      <c r="A3009" s="20">
        <v>0.44767361111111109</v>
      </c>
      <c r="B3009" s="21">
        <v>2826.5</v>
      </c>
      <c r="C3009" s="16">
        <v>1</v>
      </c>
      <c r="D3009" s="26">
        <v>2835.5</v>
      </c>
      <c r="E3009" s="28">
        <v>7.000000000000001E-4</v>
      </c>
      <c r="F3009" s="28">
        <v>2824.6654180049823</v>
      </c>
    </row>
    <row r="3010" spans="1:6">
      <c r="A3010" s="20">
        <v>0.44770833333333332</v>
      </c>
      <c r="B3010" s="21">
        <v>2826.5</v>
      </c>
      <c r="C3010" s="16">
        <v>1</v>
      </c>
      <c r="D3010" s="26">
        <v>2835.5</v>
      </c>
      <c r="E3010" s="28">
        <v>7.000000000000001E-4</v>
      </c>
      <c r="F3010" s="28">
        <v>2824.6730022123788</v>
      </c>
    </row>
    <row r="3011" spans="1:6">
      <c r="A3011" s="20">
        <v>0.44773148148148151</v>
      </c>
      <c r="B3011" s="21">
        <v>2826.5</v>
      </c>
      <c r="C3011" s="16">
        <v>1</v>
      </c>
      <c r="D3011" s="26">
        <v>2835.5</v>
      </c>
      <c r="E3011" s="28">
        <v>7.000000000000001E-4</v>
      </c>
      <c r="F3011" s="28">
        <v>2824.6805811108302</v>
      </c>
    </row>
    <row r="3012" spans="1:6">
      <c r="A3012" s="20">
        <v>0.44776620370370368</v>
      </c>
      <c r="B3012" s="21">
        <v>2827</v>
      </c>
      <c r="C3012" s="16">
        <v>1</v>
      </c>
      <c r="D3012" s="26">
        <v>2835.5</v>
      </c>
      <c r="E3012" s="28">
        <v>7.000000000000001E-4</v>
      </c>
      <c r="F3012" s="28">
        <v>2824.6881547040525</v>
      </c>
    </row>
    <row r="3013" spans="1:6">
      <c r="A3013" s="20">
        <v>0.44777777777777777</v>
      </c>
      <c r="B3013" s="21">
        <v>2827</v>
      </c>
      <c r="C3013" s="16">
        <v>1</v>
      </c>
      <c r="D3013" s="26">
        <v>2835.5</v>
      </c>
      <c r="E3013" s="28">
        <v>7.000000000000001E-4</v>
      </c>
      <c r="F3013" s="28">
        <v>2824.6957229957598</v>
      </c>
    </row>
    <row r="3014" spans="1:6">
      <c r="A3014" s="20">
        <v>0.44780092592592591</v>
      </c>
      <c r="B3014" s="21">
        <v>2827</v>
      </c>
      <c r="C3014" s="16">
        <v>1</v>
      </c>
      <c r="D3014" s="26">
        <v>2835.5</v>
      </c>
      <c r="E3014" s="28">
        <v>7.000000000000001E-4</v>
      </c>
      <c r="F3014" s="28">
        <v>2824.7032859896626</v>
      </c>
    </row>
    <row r="3015" spans="1:6">
      <c r="A3015" s="20">
        <v>0.4478240740740741</v>
      </c>
      <c r="B3015" s="21">
        <v>2826.5</v>
      </c>
      <c r="C3015" s="16">
        <v>1</v>
      </c>
      <c r="D3015" s="26">
        <v>2835.5</v>
      </c>
      <c r="E3015" s="28">
        <v>7.000000000000001E-4</v>
      </c>
      <c r="F3015" s="28">
        <v>2824.71084368947</v>
      </c>
    </row>
    <row r="3016" spans="1:6">
      <c r="A3016" s="20">
        <v>0.44784722222222223</v>
      </c>
      <c r="B3016" s="21">
        <v>2827</v>
      </c>
      <c r="C3016" s="16">
        <v>1</v>
      </c>
      <c r="D3016" s="26">
        <v>2835.5</v>
      </c>
      <c r="E3016" s="28">
        <v>7.000000000000001E-4</v>
      </c>
      <c r="F3016" s="28">
        <v>2824.7183960988873</v>
      </c>
    </row>
    <row r="3017" spans="1:6">
      <c r="A3017" s="20">
        <v>0.44788194444444446</v>
      </c>
      <c r="B3017" s="21">
        <v>2826.5</v>
      </c>
      <c r="C3017" s="16">
        <v>1</v>
      </c>
      <c r="D3017" s="26">
        <v>2835.5</v>
      </c>
      <c r="E3017" s="28">
        <v>7.000000000000001E-4</v>
      </c>
      <c r="F3017" s="28">
        <v>2824.7259432216179</v>
      </c>
    </row>
    <row r="3018" spans="1:6">
      <c r="A3018" s="20">
        <v>0.44791666666666669</v>
      </c>
      <c r="B3018" s="21">
        <v>2827</v>
      </c>
      <c r="C3018" s="16">
        <v>1</v>
      </c>
      <c r="D3018" s="26">
        <v>2835.5</v>
      </c>
      <c r="E3018" s="28">
        <v>7.000000000000001E-4</v>
      </c>
      <c r="F3018" s="28">
        <v>2824.7334850613629</v>
      </c>
    </row>
    <row r="3019" spans="1:6">
      <c r="A3019" s="20">
        <v>0.44793981481481482</v>
      </c>
      <c r="B3019" s="21">
        <v>2826.5</v>
      </c>
      <c r="C3019" s="16">
        <v>1</v>
      </c>
      <c r="D3019" s="26">
        <v>2835.5</v>
      </c>
      <c r="E3019" s="28">
        <v>7.000000000000001E-4</v>
      </c>
      <c r="F3019" s="28">
        <v>2824.74102162182</v>
      </c>
    </row>
    <row r="3020" spans="1:6">
      <c r="A3020" s="20">
        <v>0.44797453703703705</v>
      </c>
      <c r="B3020" s="21">
        <v>2826.5</v>
      </c>
      <c r="C3020" s="16">
        <v>1</v>
      </c>
      <c r="D3020" s="26">
        <v>2835.5</v>
      </c>
      <c r="E3020" s="28">
        <v>7.000000000000001E-4</v>
      </c>
      <c r="F3020" s="28">
        <v>2824.7485529066848</v>
      </c>
    </row>
    <row r="3021" spans="1:6">
      <c r="A3021" s="20">
        <v>0.44798611111111108</v>
      </c>
      <c r="B3021" s="21">
        <v>2827.5</v>
      </c>
      <c r="C3021" s="16">
        <v>1</v>
      </c>
      <c r="D3021" s="26">
        <v>2835.5</v>
      </c>
      <c r="E3021" s="28">
        <v>7.000000000000001E-4</v>
      </c>
      <c r="F3021" s="28">
        <v>2824.75607891965</v>
      </c>
    </row>
    <row r="3022" spans="1:6">
      <c r="A3022" s="20">
        <v>0.44800925925925927</v>
      </c>
      <c r="B3022" s="21">
        <v>2827</v>
      </c>
      <c r="C3022" s="16">
        <v>1</v>
      </c>
      <c r="D3022" s="26">
        <v>2835.5</v>
      </c>
      <c r="E3022" s="28">
        <v>7.000000000000001E-4</v>
      </c>
      <c r="F3022" s="28">
        <v>2824.7635996644062</v>
      </c>
    </row>
    <row r="3023" spans="1:6">
      <c r="A3023" s="20">
        <v>0.4480439814814815</v>
      </c>
      <c r="B3023" s="21">
        <v>2827.5</v>
      </c>
      <c r="C3023" s="16">
        <v>1</v>
      </c>
      <c r="D3023" s="26">
        <v>2835.5</v>
      </c>
      <c r="E3023" s="28">
        <v>7.000000000000001E-4</v>
      </c>
      <c r="F3023" s="28">
        <v>2824.771115144641</v>
      </c>
    </row>
    <row r="3024" spans="1:6">
      <c r="A3024" s="20">
        <v>0.44805555555555554</v>
      </c>
      <c r="B3024" s="21">
        <v>2826.5</v>
      </c>
      <c r="C3024" s="16">
        <v>1</v>
      </c>
      <c r="D3024" s="26">
        <v>2835.5</v>
      </c>
      <c r="E3024" s="28">
        <v>7.000000000000001E-4</v>
      </c>
      <c r="F3024" s="28">
        <v>2824.7786253640397</v>
      </c>
    </row>
    <row r="3025" spans="1:6">
      <c r="A3025" s="20">
        <v>0.44809027777777777</v>
      </c>
      <c r="B3025" s="21">
        <v>2826.5</v>
      </c>
      <c r="C3025" s="16">
        <v>1</v>
      </c>
      <c r="D3025" s="26">
        <v>2835.5</v>
      </c>
      <c r="E3025" s="28">
        <v>7.000000000000001E-4</v>
      </c>
      <c r="F3025" s="28">
        <v>2824.7861303262848</v>
      </c>
    </row>
    <row r="3026" spans="1:6">
      <c r="A3026" s="20">
        <v>0.4481134259259259</v>
      </c>
      <c r="B3026" s="21">
        <v>2826.5</v>
      </c>
      <c r="C3026" s="16">
        <v>1</v>
      </c>
      <c r="D3026" s="26">
        <v>2835.5</v>
      </c>
      <c r="E3026" s="28">
        <v>7.000000000000001E-4</v>
      </c>
      <c r="F3026" s="28">
        <v>2824.7936300350566</v>
      </c>
    </row>
    <row r="3027" spans="1:6">
      <c r="A3027" s="20">
        <v>0.44813657407407409</v>
      </c>
      <c r="B3027" s="21">
        <v>2826.5</v>
      </c>
      <c r="C3027" s="16">
        <v>1</v>
      </c>
      <c r="D3027" s="26">
        <v>2835.5</v>
      </c>
      <c r="E3027" s="28">
        <v>7.000000000000001E-4</v>
      </c>
      <c r="F3027" s="28">
        <v>2824.8011244940321</v>
      </c>
    </row>
    <row r="3028" spans="1:6">
      <c r="A3028" s="20">
        <v>0.44814814814814813</v>
      </c>
      <c r="B3028" s="21">
        <v>2827.5</v>
      </c>
      <c r="C3028" s="16">
        <v>1</v>
      </c>
      <c r="D3028" s="26">
        <v>2835.5</v>
      </c>
      <c r="E3028" s="28">
        <v>7.000000000000001E-4</v>
      </c>
      <c r="F3028" s="28">
        <v>2824.8086137068863</v>
      </c>
    </row>
    <row r="3029" spans="1:6">
      <c r="A3029" s="20">
        <v>0.44817129629629632</v>
      </c>
      <c r="B3029" s="21">
        <v>2827.5</v>
      </c>
      <c r="C3029" s="16">
        <v>1</v>
      </c>
      <c r="D3029" s="26">
        <v>2835.5</v>
      </c>
      <c r="E3029" s="28">
        <v>7.000000000000001E-4</v>
      </c>
      <c r="F3029" s="28">
        <v>2824.8160976772915</v>
      </c>
    </row>
    <row r="3030" spans="1:6">
      <c r="A3030" s="20">
        <v>0.44820601851851855</v>
      </c>
      <c r="B3030" s="21">
        <v>2827.5</v>
      </c>
      <c r="C3030" s="16">
        <v>1</v>
      </c>
      <c r="D3030" s="26">
        <v>2835.5</v>
      </c>
      <c r="E3030" s="28">
        <v>7.000000000000001E-4</v>
      </c>
      <c r="F3030" s="28">
        <v>2824.8235764089172</v>
      </c>
    </row>
    <row r="3031" spans="1:6">
      <c r="A3031" s="20">
        <v>0.44822916666666668</v>
      </c>
      <c r="B3031" s="21">
        <v>2828</v>
      </c>
      <c r="C3031" s="16">
        <v>1</v>
      </c>
      <c r="D3031" s="26">
        <v>2835.5</v>
      </c>
      <c r="E3031" s="28">
        <v>7.000000000000001E-4</v>
      </c>
      <c r="F3031" s="28">
        <v>2824.831049905431</v>
      </c>
    </row>
    <row r="3032" spans="1:6">
      <c r="A3032" s="20">
        <v>0.44824074074074072</v>
      </c>
      <c r="B3032" s="21">
        <v>2828</v>
      </c>
      <c r="C3032" s="16">
        <v>1</v>
      </c>
      <c r="D3032" s="26">
        <v>2835.5</v>
      </c>
      <c r="E3032" s="28">
        <v>7.000000000000001E-4</v>
      </c>
      <c r="F3032" s="28">
        <v>2824.8385181704971</v>
      </c>
    </row>
    <row r="3033" spans="1:6">
      <c r="A3033" s="20">
        <v>0.44827546296296295</v>
      </c>
      <c r="B3033" s="21">
        <v>2828</v>
      </c>
      <c r="C3033" s="16">
        <v>1</v>
      </c>
      <c r="D3033" s="26">
        <v>2835.5</v>
      </c>
      <c r="E3033" s="28">
        <v>7.000000000000001E-4</v>
      </c>
      <c r="F3033" s="28">
        <v>2824.8459812077776</v>
      </c>
    </row>
    <row r="3034" spans="1:6">
      <c r="A3034" s="20">
        <v>0.44828703703703704</v>
      </c>
      <c r="B3034" s="21">
        <v>2828</v>
      </c>
      <c r="C3034" s="16">
        <v>1</v>
      </c>
      <c r="D3034" s="26">
        <v>2835.5</v>
      </c>
      <c r="E3034" s="28">
        <v>7.000000000000001E-4</v>
      </c>
      <c r="F3034" s="28">
        <v>2824.853439020932</v>
      </c>
    </row>
    <row r="3035" spans="1:6">
      <c r="A3035" s="20">
        <v>0.44832175925925927</v>
      </c>
      <c r="B3035" s="21">
        <v>2827</v>
      </c>
      <c r="C3035" s="16">
        <v>1</v>
      </c>
      <c r="D3035" s="26">
        <v>2835.5</v>
      </c>
      <c r="E3035" s="28">
        <v>7.000000000000001E-4</v>
      </c>
      <c r="F3035" s="28">
        <v>2824.8608916136172</v>
      </c>
    </row>
    <row r="3036" spans="1:6">
      <c r="A3036" s="20">
        <v>0.44833333333333331</v>
      </c>
      <c r="B3036" s="21">
        <v>2827</v>
      </c>
      <c r="C3036" s="16">
        <v>1</v>
      </c>
      <c r="D3036" s="26">
        <v>2835.5</v>
      </c>
      <c r="E3036" s="28">
        <v>7.000000000000001E-4</v>
      </c>
      <c r="F3036" s="28">
        <v>2824.8683389894877</v>
      </c>
    </row>
    <row r="3037" spans="1:6">
      <c r="A3037" s="20">
        <v>0.44835648148148149</v>
      </c>
      <c r="B3037" s="21">
        <v>2827</v>
      </c>
      <c r="C3037" s="16">
        <v>1</v>
      </c>
      <c r="D3037" s="26">
        <v>2835.5</v>
      </c>
      <c r="E3037" s="28">
        <v>7.000000000000001E-4</v>
      </c>
      <c r="F3037" s="28">
        <v>2824.875781152195</v>
      </c>
    </row>
    <row r="3038" spans="1:6">
      <c r="A3038" s="20">
        <v>0.44837962962962963</v>
      </c>
      <c r="B3038" s="21">
        <v>2827</v>
      </c>
      <c r="C3038" s="16">
        <v>1</v>
      </c>
      <c r="D3038" s="26">
        <v>2835.5</v>
      </c>
      <c r="E3038" s="28">
        <v>7.000000000000001E-4</v>
      </c>
      <c r="F3038" s="28">
        <v>2824.8832181053886</v>
      </c>
    </row>
    <row r="3039" spans="1:6">
      <c r="A3039" s="20">
        <v>0.44840277777777776</v>
      </c>
      <c r="B3039" s="21">
        <v>2827</v>
      </c>
      <c r="C3039" s="16">
        <v>1</v>
      </c>
      <c r="D3039" s="26">
        <v>2835.5</v>
      </c>
      <c r="E3039" s="28">
        <v>7.000000000000001E-4</v>
      </c>
      <c r="F3039" s="28">
        <v>2824.8906498527149</v>
      </c>
    </row>
    <row r="3040" spans="1:6">
      <c r="A3040" s="20">
        <v>0.44843749999999999</v>
      </c>
      <c r="B3040" s="21">
        <v>2827.5</v>
      </c>
      <c r="C3040" s="16">
        <v>1</v>
      </c>
      <c r="D3040" s="26">
        <v>2835.5</v>
      </c>
      <c r="E3040" s="28">
        <v>7.000000000000001E-4</v>
      </c>
      <c r="F3040" s="28">
        <v>2824.8980763978179</v>
      </c>
    </row>
    <row r="3041" spans="1:6">
      <c r="A3041" s="20">
        <v>0.44844907407407408</v>
      </c>
      <c r="B3041" s="21">
        <v>2827</v>
      </c>
      <c r="C3041" s="16">
        <v>1</v>
      </c>
      <c r="D3041" s="26">
        <v>2835.5</v>
      </c>
      <c r="E3041" s="28">
        <v>7.000000000000001E-4</v>
      </c>
      <c r="F3041" s="28">
        <v>2824.9054977443393</v>
      </c>
    </row>
    <row r="3042" spans="1:6">
      <c r="A3042" s="20">
        <v>0.44848379629629631</v>
      </c>
      <c r="B3042" s="21">
        <v>2826.5</v>
      </c>
      <c r="C3042" s="16">
        <v>1</v>
      </c>
      <c r="D3042" s="26">
        <v>2835.5</v>
      </c>
      <c r="E3042" s="28">
        <v>7.000000000000001E-4</v>
      </c>
      <c r="F3042" s="28">
        <v>2824.9129138959183</v>
      </c>
    </row>
    <row r="3043" spans="1:6">
      <c r="A3043" s="20">
        <v>0.44851851851851854</v>
      </c>
      <c r="B3043" s="21">
        <v>2827</v>
      </c>
      <c r="C3043" s="16">
        <v>1</v>
      </c>
      <c r="D3043" s="26">
        <v>2835.5</v>
      </c>
      <c r="E3043" s="28">
        <v>7.000000000000001E-4</v>
      </c>
      <c r="F3043" s="28">
        <v>2824.9203248561912</v>
      </c>
    </row>
    <row r="3044" spans="1:6">
      <c r="A3044" s="20">
        <v>0.44854166666666667</v>
      </c>
      <c r="B3044" s="21">
        <v>2827</v>
      </c>
      <c r="C3044" s="16">
        <v>1</v>
      </c>
      <c r="D3044" s="26">
        <v>2835.5</v>
      </c>
      <c r="E3044" s="28">
        <v>7.000000000000001E-4</v>
      </c>
      <c r="F3044" s="28">
        <v>2824.9277306287918</v>
      </c>
    </row>
    <row r="3045" spans="1:6">
      <c r="A3045" s="20">
        <v>0.4485763888888889</v>
      </c>
      <c r="B3045" s="21">
        <v>2826.5</v>
      </c>
      <c r="C3045" s="16">
        <v>1</v>
      </c>
      <c r="D3045" s="26">
        <v>2835.5</v>
      </c>
      <c r="E3045" s="28">
        <v>7.000000000000001E-4</v>
      </c>
      <c r="F3045" s="28">
        <v>2824.9351312173517</v>
      </c>
    </row>
    <row r="3046" spans="1:6">
      <c r="A3046" s="20">
        <v>0.44859953703703703</v>
      </c>
      <c r="B3046" s="21">
        <v>2826.5</v>
      </c>
      <c r="C3046" s="16">
        <v>1</v>
      </c>
      <c r="D3046" s="26">
        <v>2835.5</v>
      </c>
      <c r="E3046" s="28">
        <v>7.000000000000001E-4</v>
      </c>
      <c r="F3046" s="28">
        <v>2824.9425266254993</v>
      </c>
    </row>
    <row r="3047" spans="1:6">
      <c r="A3047" s="20">
        <v>0.44863425925925926</v>
      </c>
      <c r="B3047" s="21">
        <v>2826.5</v>
      </c>
      <c r="C3047" s="16">
        <v>1</v>
      </c>
      <c r="D3047" s="26">
        <v>2835.5</v>
      </c>
      <c r="E3047" s="28">
        <v>7.000000000000001E-4</v>
      </c>
      <c r="F3047" s="28">
        <v>2824.9499168568614</v>
      </c>
    </row>
    <row r="3048" spans="1:6">
      <c r="A3048" s="20">
        <v>0.44864583333333335</v>
      </c>
      <c r="B3048" s="21">
        <v>2826.5</v>
      </c>
      <c r="C3048" s="16">
        <v>1</v>
      </c>
      <c r="D3048" s="26">
        <v>2835.5</v>
      </c>
      <c r="E3048" s="28">
        <v>7.000000000000001E-4</v>
      </c>
      <c r="F3048" s="28">
        <v>2824.9573019150616</v>
      </c>
    </row>
    <row r="3049" spans="1:6">
      <c r="A3049" s="20">
        <v>0.44866898148148149</v>
      </c>
      <c r="B3049" s="21">
        <v>2826.5</v>
      </c>
      <c r="C3049" s="16">
        <v>1</v>
      </c>
      <c r="D3049" s="26">
        <v>2835.5</v>
      </c>
      <c r="E3049" s="28">
        <v>7.000000000000001E-4</v>
      </c>
      <c r="F3049" s="28">
        <v>2824.9646818037213</v>
      </c>
    </row>
    <row r="3050" spans="1:6">
      <c r="A3050" s="20">
        <v>0.44868055555555558</v>
      </c>
      <c r="B3050" s="21">
        <v>2827</v>
      </c>
      <c r="C3050" s="16">
        <v>1</v>
      </c>
      <c r="D3050" s="26">
        <v>2835.5</v>
      </c>
      <c r="E3050" s="28">
        <v>7.000000000000001E-4</v>
      </c>
      <c r="F3050" s="28">
        <v>2824.9720565264588</v>
      </c>
    </row>
    <row r="3051" spans="1:6">
      <c r="A3051" s="20">
        <v>0.44872685185185185</v>
      </c>
      <c r="B3051" s="21">
        <v>2826.5</v>
      </c>
      <c r="C3051" s="16">
        <v>1</v>
      </c>
      <c r="D3051" s="26">
        <v>2835.5</v>
      </c>
      <c r="E3051" s="28">
        <v>7.000000000000001E-4</v>
      </c>
      <c r="F3051" s="28">
        <v>2824.9794260868903</v>
      </c>
    </row>
    <row r="3052" spans="1:6">
      <c r="A3052" s="20">
        <v>0.44874999999999998</v>
      </c>
      <c r="B3052" s="21">
        <v>2826.5</v>
      </c>
      <c r="C3052" s="16">
        <v>1</v>
      </c>
      <c r="D3052" s="26">
        <v>2835.5</v>
      </c>
      <c r="E3052" s="28">
        <v>7.000000000000001E-4</v>
      </c>
      <c r="F3052" s="28">
        <v>2824.9867904886296</v>
      </c>
    </row>
    <row r="3053" spans="1:6">
      <c r="A3053" s="20">
        <v>0.44878472222222221</v>
      </c>
      <c r="B3053" s="21">
        <v>2826.5</v>
      </c>
      <c r="C3053" s="16">
        <v>1</v>
      </c>
      <c r="D3053" s="26">
        <v>2835.5</v>
      </c>
      <c r="E3053" s="28">
        <v>7.000000000000001E-4</v>
      </c>
      <c r="F3053" s="28">
        <v>2824.9941497352875</v>
      </c>
    </row>
    <row r="3054" spans="1:6">
      <c r="A3054" s="20">
        <v>0.4487962962962963</v>
      </c>
      <c r="B3054" s="21">
        <v>2826.5</v>
      </c>
      <c r="C3054" s="16">
        <v>1</v>
      </c>
      <c r="D3054" s="26">
        <v>2835.5</v>
      </c>
      <c r="E3054" s="28">
        <v>7.000000000000001E-4</v>
      </c>
      <c r="F3054" s="28">
        <v>2825.0015038304728</v>
      </c>
    </row>
    <row r="3055" spans="1:6">
      <c r="A3055" s="20">
        <v>0.44883101851851853</v>
      </c>
      <c r="B3055" s="21">
        <v>2827</v>
      </c>
      <c r="C3055" s="16">
        <v>1</v>
      </c>
      <c r="D3055" s="26">
        <v>2835.5</v>
      </c>
      <c r="E3055" s="28">
        <v>7.000000000000001E-4</v>
      </c>
      <c r="F3055" s="28">
        <v>2825.0088527777916</v>
      </c>
    </row>
    <row r="3056" spans="1:6">
      <c r="A3056" s="20">
        <v>0.44885416666666667</v>
      </c>
      <c r="B3056" s="21">
        <v>2827.5</v>
      </c>
      <c r="C3056" s="16">
        <v>1</v>
      </c>
      <c r="D3056" s="26">
        <v>2835.5</v>
      </c>
      <c r="E3056" s="28">
        <v>7.000000000000001E-4</v>
      </c>
      <c r="F3056" s="28">
        <v>2825.016196580847</v>
      </c>
    </row>
    <row r="3057" spans="1:6">
      <c r="A3057" s="20">
        <v>0.44888888888888889</v>
      </c>
      <c r="B3057" s="21">
        <v>2828</v>
      </c>
      <c r="C3057" s="16">
        <v>1</v>
      </c>
      <c r="D3057" s="26">
        <v>2835.5</v>
      </c>
      <c r="E3057" s="28">
        <v>7.000000000000001E-4</v>
      </c>
      <c r="F3057" s="28">
        <v>2825.0235352432405</v>
      </c>
    </row>
    <row r="3058" spans="1:6">
      <c r="A3058" s="20">
        <v>0.44891203703703703</v>
      </c>
      <c r="B3058" s="21">
        <v>2827.5</v>
      </c>
      <c r="C3058" s="16">
        <v>1</v>
      </c>
      <c r="D3058" s="26">
        <v>2835.5</v>
      </c>
      <c r="E3058" s="28">
        <v>7.000000000000001E-4</v>
      </c>
      <c r="F3058" s="28">
        <v>2825.0308687685701</v>
      </c>
    </row>
    <row r="3059" spans="1:6">
      <c r="A3059" s="20">
        <v>0.44894675925925925</v>
      </c>
      <c r="B3059" s="21">
        <v>2827.5</v>
      </c>
      <c r="C3059" s="16">
        <v>1</v>
      </c>
      <c r="D3059" s="26">
        <v>2835.5</v>
      </c>
      <c r="E3059" s="28">
        <v>7.000000000000001E-4</v>
      </c>
      <c r="F3059" s="28">
        <v>2825.038197160432</v>
      </c>
    </row>
    <row r="3060" spans="1:6">
      <c r="A3060" s="20">
        <v>0.44898148148148148</v>
      </c>
      <c r="B3060" s="21">
        <v>2827.5</v>
      </c>
      <c r="C3060" s="16">
        <v>1</v>
      </c>
      <c r="D3060" s="26">
        <v>2835.5</v>
      </c>
      <c r="E3060" s="28">
        <v>7.000000000000001E-4</v>
      </c>
      <c r="F3060" s="28">
        <v>2825.0455204224195</v>
      </c>
    </row>
    <row r="3061" spans="1:6">
      <c r="A3061" s="20">
        <v>0.44900462962962961</v>
      </c>
      <c r="B3061" s="21">
        <v>2828.5</v>
      </c>
      <c r="C3061" s="16">
        <v>1</v>
      </c>
      <c r="D3061" s="26">
        <v>2835.5</v>
      </c>
      <c r="E3061" s="28">
        <v>7.000000000000001E-4</v>
      </c>
      <c r="F3061" s="28">
        <v>2825.0528385581238</v>
      </c>
    </row>
    <row r="3062" spans="1:6">
      <c r="A3062" s="20">
        <v>0.4490277777777778</v>
      </c>
      <c r="B3062" s="21">
        <v>2828.5</v>
      </c>
      <c r="C3062" s="16">
        <v>1</v>
      </c>
      <c r="D3062" s="26">
        <v>2835.5</v>
      </c>
      <c r="E3062" s="28">
        <v>7.000000000000001E-4</v>
      </c>
      <c r="F3062" s="28">
        <v>2825.0601515711332</v>
      </c>
    </row>
    <row r="3063" spans="1:6">
      <c r="A3063" s="20">
        <v>0.44905092592592594</v>
      </c>
      <c r="B3063" s="21">
        <v>2829</v>
      </c>
      <c r="C3063" s="16">
        <v>1</v>
      </c>
      <c r="D3063" s="26">
        <v>2835.5</v>
      </c>
      <c r="E3063" s="28">
        <v>7.000000000000001E-4</v>
      </c>
      <c r="F3063" s="28">
        <v>2825.0674594650336</v>
      </c>
    </row>
    <row r="3064" spans="1:6">
      <c r="A3064" s="20">
        <v>0.44906249999999998</v>
      </c>
      <c r="B3064" s="21">
        <v>2829.5</v>
      </c>
      <c r="C3064" s="16">
        <v>1</v>
      </c>
      <c r="D3064" s="26">
        <v>2835.5</v>
      </c>
      <c r="E3064" s="28">
        <v>7.000000000000001E-4</v>
      </c>
      <c r="F3064" s="28">
        <v>2825.0747622434083</v>
      </c>
    </row>
    <row r="3065" spans="1:6">
      <c r="A3065" s="20">
        <v>0.44907407407407407</v>
      </c>
      <c r="B3065" s="21">
        <v>2829</v>
      </c>
      <c r="C3065" s="16">
        <v>1</v>
      </c>
      <c r="D3065" s="26">
        <v>2835.5</v>
      </c>
      <c r="E3065" s="28">
        <v>7.000000000000001E-4</v>
      </c>
      <c r="F3065" s="28">
        <v>2825.0820599098379</v>
      </c>
    </row>
    <row r="3066" spans="1:6">
      <c r="A3066" s="20">
        <v>0.4491087962962963</v>
      </c>
      <c r="B3066" s="21">
        <v>2829.5</v>
      </c>
      <c r="C3066" s="16">
        <v>1</v>
      </c>
      <c r="D3066" s="26">
        <v>2835.5</v>
      </c>
      <c r="E3066" s="28">
        <v>7.000000000000001E-4</v>
      </c>
      <c r="F3066" s="28">
        <v>2825.0893524679009</v>
      </c>
    </row>
    <row r="3067" spans="1:6">
      <c r="A3067" s="20">
        <v>0.44913194444444443</v>
      </c>
      <c r="B3067" s="21">
        <v>2829.5</v>
      </c>
      <c r="C3067" s="16">
        <v>1</v>
      </c>
      <c r="D3067" s="26">
        <v>2835.5</v>
      </c>
      <c r="E3067" s="28">
        <v>7.000000000000001E-4</v>
      </c>
      <c r="F3067" s="28">
        <v>2825.0966399211734</v>
      </c>
    </row>
    <row r="3068" spans="1:6">
      <c r="A3068" s="20">
        <v>0.44915509259259262</v>
      </c>
      <c r="B3068" s="21">
        <v>2829.5</v>
      </c>
      <c r="C3068" s="16">
        <v>1</v>
      </c>
      <c r="D3068" s="26">
        <v>2835.5</v>
      </c>
      <c r="E3068" s="28">
        <v>7.000000000000001E-4</v>
      </c>
      <c r="F3068" s="28">
        <v>2825.1039222732284</v>
      </c>
    </row>
    <row r="3069" spans="1:6">
      <c r="A3069" s="20">
        <v>0.44917824074074075</v>
      </c>
      <c r="B3069" s="21">
        <v>2829.5</v>
      </c>
      <c r="C3069" s="16">
        <v>1</v>
      </c>
      <c r="D3069" s="26">
        <v>2835.5</v>
      </c>
      <c r="E3069" s="28">
        <v>7.000000000000001E-4</v>
      </c>
      <c r="F3069" s="28">
        <v>2825.1111995276369</v>
      </c>
    </row>
    <row r="3070" spans="1:6">
      <c r="A3070" s="20">
        <v>0.44918981481481479</v>
      </c>
      <c r="B3070" s="21">
        <v>2829</v>
      </c>
      <c r="C3070" s="16">
        <v>1</v>
      </c>
      <c r="D3070" s="26">
        <v>2835.5</v>
      </c>
      <c r="E3070" s="28">
        <v>7.000000000000001E-4</v>
      </c>
      <c r="F3070" s="28">
        <v>2825.1184716879675</v>
      </c>
    </row>
    <row r="3071" spans="1:6">
      <c r="A3071" s="20">
        <v>0.44922453703703702</v>
      </c>
      <c r="B3071" s="21">
        <v>2828.5</v>
      </c>
      <c r="C3071" s="16">
        <v>1</v>
      </c>
      <c r="D3071" s="26">
        <v>2835.5</v>
      </c>
      <c r="E3071" s="28">
        <v>7.000000000000001E-4</v>
      </c>
      <c r="F3071" s="28">
        <v>2825.1257387577857</v>
      </c>
    </row>
    <row r="3072" spans="1:6">
      <c r="A3072" s="20">
        <v>0.44924768518518521</v>
      </c>
      <c r="B3072" s="21">
        <v>2829</v>
      </c>
      <c r="C3072" s="16">
        <v>1</v>
      </c>
      <c r="D3072" s="26">
        <v>2835.5</v>
      </c>
      <c r="E3072" s="28">
        <v>7.000000000000001E-4</v>
      </c>
      <c r="F3072" s="28">
        <v>2825.1330007406555</v>
      </c>
    </row>
    <row r="3073" spans="1:6">
      <c r="A3073" s="20">
        <v>0.44925925925925925</v>
      </c>
      <c r="B3073" s="21">
        <v>2829</v>
      </c>
      <c r="C3073" s="16">
        <v>1</v>
      </c>
      <c r="D3073" s="26">
        <v>2835.5</v>
      </c>
      <c r="E3073" s="28">
        <v>7.000000000000001E-4</v>
      </c>
      <c r="F3073" s="28">
        <v>2825.140257640137</v>
      </c>
    </row>
    <row r="3074" spans="1:6">
      <c r="A3074" s="20">
        <v>0.44929398148148147</v>
      </c>
      <c r="B3074" s="21">
        <v>2829</v>
      </c>
      <c r="C3074" s="16">
        <v>1</v>
      </c>
      <c r="D3074" s="26">
        <v>2835.5</v>
      </c>
      <c r="E3074" s="28">
        <v>7.000000000000001E-4</v>
      </c>
      <c r="F3074" s="28">
        <v>2825.147509459789</v>
      </c>
    </row>
    <row r="3075" spans="1:6">
      <c r="A3075" s="20">
        <v>0.44931712962962961</v>
      </c>
      <c r="B3075" s="21">
        <v>2828.5</v>
      </c>
      <c r="C3075" s="16">
        <v>1</v>
      </c>
      <c r="D3075" s="26">
        <v>2835.5</v>
      </c>
      <c r="E3075" s="28">
        <v>7.000000000000001E-4</v>
      </c>
      <c r="F3075" s="28">
        <v>2825.1547562031674</v>
      </c>
    </row>
    <row r="3076" spans="1:6">
      <c r="A3076" s="20">
        <v>0.44935185185185184</v>
      </c>
      <c r="B3076" s="21">
        <v>2828.5</v>
      </c>
      <c r="C3076" s="16">
        <v>1</v>
      </c>
      <c r="D3076" s="26">
        <v>2835.5</v>
      </c>
      <c r="E3076" s="28">
        <v>7.000000000000001E-4</v>
      </c>
      <c r="F3076" s="28">
        <v>2825.1619978738254</v>
      </c>
    </row>
    <row r="3077" spans="1:6">
      <c r="A3077" s="20">
        <v>0.44939814814814816</v>
      </c>
      <c r="B3077" s="21">
        <v>2828</v>
      </c>
      <c r="C3077" s="16">
        <v>1</v>
      </c>
      <c r="D3077" s="26">
        <v>2835.5</v>
      </c>
      <c r="E3077" s="28">
        <v>7.000000000000001E-4</v>
      </c>
      <c r="F3077" s="28">
        <v>2825.1692344753137</v>
      </c>
    </row>
    <row r="3078" spans="1:6">
      <c r="A3078" s="20">
        <v>0.4494097222222222</v>
      </c>
      <c r="B3078" s="21">
        <v>2828.5</v>
      </c>
      <c r="C3078" s="16">
        <v>1</v>
      </c>
      <c r="D3078" s="26">
        <v>2835.5</v>
      </c>
      <c r="E3078" s="28">
        <v>7.000000000000001E-4</v>
      </c>
      <c r="F3078" s="28">
        <v>2825.1764660111812</v>
      </c>
    </row>
    <row r="3079" spans="1:6">
      <c r="A3079" s="20">
        <v>0.44944444444444442</v>
      </c>
      <c r="B3079" s="21">
        <v>2828.5</v>
      </c>
      <c r="C3079" s="16">
        <v>1</v>
      </c>
      <c r="D3079" s="26">
        <v>2835.5</v>
      </c>
      <c r="E3079" s="28">
        <v>7.000000000000001E-4</v>
      </c>
      <c r="F3079" s="28">
        <v>2825.1836924849736</v>
      </c>
    </row>
    <row r="3080" spans="1:6">
      <c r="A3080" s="20">
        <v>0.44946759259259261</v>
      </c>
      <c r="B3080" s="21">
        <v>2828.5</v>
      </c>
      <c r="C3080" s="16">
        <v>1</v>
      </c>
      <c r="D3080" s="26">
        <v>2835.5</v>
      </c>
      <c r="E3080" s="28">
        <v>7.000000000000001E-4</v>
      </c>
      <c r="F3080" s="28">
        <v>2825.1909139002341</v>
      </c>
    </row>
    <row r="3081" spans="1:6">
      <c r="A3081" s="20">
        <v>0.44947916666666665</v>
      </c>
      <c r="B3081" s="21">
        <v>2828.5</v>
      </c>
      <c r="C3081" s="16">
        <v>1</v>
      </c>
      <c r="D3081" s="26">
        <v>2835.5</v>
      </c>
      <c r="E3081" s="28">
        <v>7.000000000000001E-4</v>
      </c>
      <c r="F3081" s="28">
        <v>2825.1981302605041</v>
      </c>
    </row>
    <row r="3082" spans="1:6">
      <c r="A3082" s="20">
        <v>0.44949074074074075</v>
      </c>
      <c r="B3082" s="21">
        <v>2828.5</v>
      </c>
      <c r="C3082" s="16">
        <v>1</v>
      </c>
      <c r="D3082" s="26">
        <v>2835.5</v>
      </c>
      <c r="E3082" s="28">
        <v>7.000000000000001E-4</v>
      </c>
      <c r="F3082" s="28">
        <v>2825.2053415693217</v>
      </c>
    </row>
    <row r="3083" spans="1:6">
      <c r="A3083" s="20">
        <v>0.44952546296296297</v>
      </c>
      <c r="B3083" s="21">
        <v>2828.5</v>
      </c>
      <c r="C3083" s="16">
        <v>1</v>
      </c>
      <c r="D3083" s="26">
        <v>2835.5</v>
      </c>
      <c r="E3083" s="28">
        <v>7.000000000000001E-4</v>
      </c>
      <c r="F3083" s="28">
        <v>2825.2125478302232</v>
      </c>
    </row>
    <row r="3084" spans="1:6">
      <c r="A3084" s="20">
        <v>0.44954861111111111</v>
      </c>
      <c r="B3084" s="21">
        <v>2828.5</v>
      </c>
      <c r="C3084" s="16">
        <v>1</v>
      </c>
      <c r="D3084" s="26">
        <v>2835.5</v>
      </c>
      <c r="E3084" s="28">
        <v>7.000000000000001E-4</v>
      </c>
      <c r="F3084" s="28">
        <v>2825.219749046742</v>
      </c>
    </row>
    <row r="3085" spans="1:6">
      <c r="A3085" s="20">
        <v>0.4495601851851852</v>
      </c>
      <c r="B3085" s="21">
        <v>2829</v>
      </c>
      <c r="C3085" s="16">
        <v>1</v>
      </c>
      <c r="D3085" s="26">
        <v>2835.5</v>
      </c>
      <c r="E3085" s="28">
        <v>7.000000000000001E-4</v>
      </c>
      <c r="F3085" s="28">
        <v>2825.2269452224091</v>
      </c>
    </row>
    <row r="3086" spans="1:6">
      <c r="A3086" s="20">
        <v>0.44958333333333333</v>
      </c>
      <c r="B3086" s="21">
        <v>2829</v>
      </c>
      <c r="C3086" s="16">
        <v>1</v>
      </c>
      <c r="D3086" s="26">
        <v>2835.5</v>
      </c>
      <c r="E3086" s="28">
        <v>7.000000000000001E-4</v>
      </c>
      <c r="F3086" s="28">
        <v>2825.2341363607534</v>
      </c>
    </row>
    <row r="3087" spans="1:6">
      <c r="A3087" s="20">
        <v>0.44961805555555556</v>
      </c>
      <c r="B3087" s="21">
        <v>2828.5</v>
      </c>
      <c r="C3087" s="16">
        <v>1</v>
      </c>
      <c r="D3087" s="26">
        <v>2835.5</v>
      </c>
      <c r="E3087" s="28">
        <v>7.000000000000001E-4</v>
      </c>
      <c r="F3087" s="28">
        <v>2825.241322465301</v>
      </c>
    </row>
    <row r="3088" spans="1:6">
      <c r="A3088" s="20">
        <v>0.4496412037037037</v>
      </c>
      <c r="B3088" s="21">
        <v>2829</v>
      </c>
      <c r="C3088" s="16">
        <v>1</v>
      </c>
      <c r="D3088" s="26">
        <v>2835.5</v>
      </c>
      <c r="E3088" s="28">
        <v>7.000000000000001E-4</v>
      </c>
      <c r="F3088" s="28">
        <v>2825.2485035395753</v>
      </c>
    </row>
    <row r="3089" spans="1:6">
      <c r="A3089" s="20">
        <v>0.44965277777777779</v>
      </c>
      <c r="B3089" s="21">
        <v>2828.5</v>
      </c>
      <c r="C3089" s="16">
        <v>1</v>
      </c>
      <c r="D3089" s="26">
        <v>2835.5</v>
      </c>
      <c r="E3089" s="28">
        <v>7.000000000000001E-4</v>
      </c>
      <c r="F3089" s="28">
        <v>2825.2556795870973</v>
      </c>
    </row>
    <row r="3090" spans="1:6">
      <c r="A3090" s="20">
        <v>0.44967592592592592</v>
      </c>
      <c r="B3090" s="21">
        <v>2828.5</v>
      </c>
      <c r="C3090" s="16">
        <v>1</v>
      </c>
      <c r="D3090" s="26">
        <v>2835.5</v>
      </c>
      <c r="E3090" s="28">
        <v>7.000000000000001E-4</v>
      </c>
      <c r="F3090" s="28">
        <v>2825.2628506113865</v>
      </c>
    </row>
    <row r="3091" spans="1:6">
      <c r="A3091" s="20">
        <v>0.44971064814814815</v>
      </c>
      <c r="B3091" s="21">
        <v>2829</v>
      </c>
      <c r="C3091" s="16">
        <v>1</v>
      </c>
      <c r="D3091" s="26">
        <v>2835.5</v>
      </c>
      <c r="E3091" s="28">
        <v>7.000000000000001E-4</v>
      </c>
      <c r="F3091" s="28">
        <v>2825.2700166159584</v>
      </c>
    </row>
    <row r="3092" spans="1:6">
      <c r="A3092" s="20">
        <v>0.44973379629629628</v>
      </c>
      <c r="B3092" s="21">
        <v>2829</v>
      </c>
      <c r="C3092" s="16">
        <v>1</v>
      </c>
      <c r="D3092" s="26">
        <v>2835.5</v>
      </c>
      <c r="E3092" s="28">
        <v>7.000000000000001E-4</v>
      </c>
      <c r="F3092" s="28">
        <v>2825.2771776043273</v>
      </c>
    </row>
    <row r="3093" spans="1:6">
      <c r="A3093" s="20">
        <v>0.44975694444444442</v>
      </c>
      <c r="B3093" s="21">
        <v>2828.5</v>
      </c>
      <c r="C3093" s="16">
        <v>1</v>
      </c>
      <c r="D3093" s="26">
        <v>2835.5</v>
      </c>
      <c r="E3093" s="28">
        <v>7.000000000000001E-4</v>
      </c>
      <c r="F3093" s="28">
        <v>2825.2843335800044</v>
      </c>
    </row>
    <row r="3094" spans="1:6">
      <c r="A3094" s="20">
        <v>0.44978009259259261</v>
      </c>
      <c r="B3094" s="21">
        <v>2828</v>
      </c>
      <c r="C3094" s="16">
        <v>1</v>
      </c>
      <c r="D3094" s="26">
        <v>2835.5</v>
      </c>
      <c r="E3094" s="28">
        <v>7.000000000000001E-4</v>
      </c>
      <c r="F3094" s="28">
        <v>2825.2914845464984</v>
      </c>
    </row>
    <row r="3095" spans="1:6">
      <c r="A3095" s="20">
        <v>0.44981481481481483</v>
      </c>
      <c r="B3095" s="21">
        <v>2829</v>
      </c>
      <c r="C3095" s="16">
        <v>1</v>
      </c>
      <c r="D3095" s="26">
        <v>2835.5</v>
      </c>
      <c r="E3095" s="28">
        <v>7.000000000000001E-4</v>
      </c>
      <c r="F3095" s="28">
        <v>2825.2986305073159</v>
      </c>
    </row>
    <row r="3096" spans="1:6">
      <c r="A3096" s="20">
        <v>0.44984953703703706</v>
      </c>
      <c r="B3096" s="21">
        <v>2829.5</v>
      </c>
      <c r="C3096" s="16">
        <v>1</v>
      </c>
      <c r="D3096" s="26">
        <v>2835.5</v>
      </c>
      <c r="E3096" s="28">
        <v>7.000000000000001E-4</v>
      </c>
      <c r="F3096" s="28">
        <v>2825.3057714659608</v>
      </c>
    </row>
    <row r="3097" spans="1:6">
      <c r="A3097" s="20">
        <v>0.44988425925925923</v>
      </c>
      <c r="B3097" s="21">
        <v>2829</v>
      </c>
      <c r="C3097" s="16">
        <v>1</v>
      </c>
      <c r="D3097" s="26">
        <v>2835.5</v>
      </c>
      <c r="E3097" s="28">
        <v>7.000000000000001E-4</v>
      </c>
      <c r="F3097" s="28">
        <v>2825.3129074259346</v>
      </c>
    </row>
    <row r="3098" spans="1:6">
      <c r="A3098" s="20">
        <v>0.44990740740740742</v>
      </c>
      <c r="B3098" s="21">
        <v>2829</v>
      </c>
      <c r="C3098" s="16">
        <v>1</v>
      </c>
      <c r="D3098" s="26">
        <v>2835.5</v>
      </c>
      <c r="E3098" s="28">
        <v>7.000000000000001E-4</v>
      </c>
      <c r="F3098" s="28">
        <v>2825.3200383907365</v>
      </c>
    </row>
    <row r="3099" spans="1:6">
      <c r="A3099" s="20">
        <v>0.44994212962962965</v>
      </c>
      <c r="B3099" s="21">
        <v>2830</v>
      </c>
      <c r="C3099" s="16">
        <v>1</v>
      </c>
      <c r="D3099" s="26">
        <v>2835.5</v>
      </c>
      <c r="E3099" s="28">
        <v>7.000000000000001E-4</v>
      </c>
      <c r="F3099" s="28">
        <v>2825.3271643638632</v>
      </c>
    </row>
    <row r="3100" spans="1:6">
      <c r="A3100" s="20">
        <v>0.44996527777777778</v>
      </c>
      <c r="B3100" s="21">
        <v>2831</v>
      </c>
      <c r="C3100" s="16">
        <v>1</v>
      </c>
      <c r="D3100" s="26">
        <v>2835.5</v>
      </c>
      <c r="E3100" s="28">
        <v>7.000000000000001E-4</v>
      </c>
      <c r="F3100" s="28">
        <v>2825.3342853488084</v>
      </c>
    </row>
    <row r="3101" spans="1:6">
      <c r="A3101" s="20">
        <v>0.44998842592592592</v>
      </c>
      <c r="B3101" s="21">
        <v>2831</v>
      </c>
      <c r="C3101" s="16">
        <v>1</v>
      </c>
      <c r="D3101" s="26">
        <v>2835.5</v>
      </c>
      <c r="E3101" s="28">
        <v>7.000000000000001E-4</v>
      </c>
      <c r="F3101" s="28">
        <v>2825.3414013490642</v>
      </c>
    </row>
    <row r="3102" spans="1:6">
      <c r="A3102" s="20">
        <v>0.45001157407407405</v>
      </c>
      <c r="B3102" s="21">
        <v>2831.5</v>
      </c>
      <c r="C3102" s="16">
        <v>1</v>
      </c>
      <c r="D3102" s="26">
        <v>2835.5</v>
      </c>
      <c r="E3102" s="28">
        <v>7.000000000000001E-4</v>
      </c>
      <c r="F3102" s="28">
        <v>2825.3485123681198</v>
      </c>
    </row>
    <row r="3103" spans="1:6">
      <c r="A3103" s="20">
        <v>0.45003472222222224</v>
      </c>
      <c r="B3103" s="21">
        <v>2831</v>
      </c>
      <c r="C3103" s="16">
        <v>1</v>
      </c>
      <c r="D3103" s="26">
        <v>2835.5</v>
      </c>
      <c r="E3103" s="28">
        <v>7.000000000000001E-4</v>
      </c>
      <c r="F3103" s="28">
        <v>2825.3556184094623</v>
      </c>
    </row>
    <row r="3104" spans="1:6">
      <c r="A3104" s="20">
        <v>0.45004629629629628</v>
      </c>
      <c r="B3104" s="21">
        <v>2831.5</v>
      </c>
      <c r="C3104" s="16">
        <v>1</v>
      </c>
      <c r="D3104" s="26">
        <v>2835.5</v>
      </c>
      <c r="E3104" s="28">
        <v>7.000000000000001E-4</v>
      </c>
      <c r="F3104" s="28">
        <v>2825.3627194765759</v>
      </c>
    </row>
    <row r="3105" spans="1:6">
      <c r="A3105" s="20">
        <v>0.45008101851851851</v>
      </c>
      <c r="B3105" s="21">
        <v>2832</v>
      </c>
      <c r="C3105" s="16">
        <v>1</v>
      </c>
      <c r="D3105" s="26">
        <v>2835.5</v>
      </c>
      <c r="E3105" s="28">
        <v>7.000000000000001E-4</v>
      </c>
      <c r="F3105" s="28">
        <v>2825.3698155729421</v>
      </c>
    </row>
    <row r="3106" spans="1:6">
      <c r="A3106" s="20">
        <v>0.45010416666666669</v>
      </c>
      <c r="B3106" s="21">
        <v>2832</v>
      </c>
      <c r="C3106" s="16">
        <v>1</v>
      </c>
      <c r="D3106" s="26">
        <v>2835.5</v>
      </c>
      <c r="E3106" s="28">
        <v>7.000000000000001E-4</v>
      </c>
      <c r="F3106" s="28">
        <v>2825.3769067020412</v>
      </c>
    </row>
    <row r="3107" spans="1:6">
      <c r="A3107" s="20">
        <v>0.45012731481481483</v>
      </c>
      <c r="B3107" s="21">
        <v>2831.5</v>
      </c>
      <c r="C3107" s="16">
        <v>1</v>
      </c>
      <c r="D3107" s="26">
        <v>2835.5</v>
      </c>
      <c r="E3107" s="28">
        <v>7.000000000000001E-4</v>
      </c>
      <c r="F3107" s="28">
        <v>2825.3839928673497</v>
      </c>
    </row>
    <row r="3108" spans="1:6">
      <c r="A3108" s="20">
        <v>0.45015046296296296</v>
      </c>
      <c r="B3108" s="21">
        <v>2831.5</v>
      </c>
      <c r="C3108" s="16">
        <v>1</v>
      </c>
      <c r="D3108" s="26">
        <v>2835.5</v>
      </c>
      <c r="E3108" s="28">
        <v>7.000000000000001E-4</v>
      </c>
      <c r="F3108" s="28">
        <v>2825.3910740723427</v>
      </c>
    </row>
    <row r="3109" spans="1:6">
      <c r="A3109" s="20">
        <v>0.45017361111111109</v>
      </c>
      <c r="B3109" s="21">
        <v>2831.5</v>
      </c>
      <c r="C3109" s="16">
        <v>1</v>
      </c>
      <c r="D3109" s="26">
        <v>2835.5</v>
      </c>
      <c r="E3109" s="28">
        <v>7.000000000000001E-4</v>
      </c>
      <c r="F3109" s="28">
        <v>2825.3981503204918</v>
      </c>
    </row>
    <row r="3110" spans="1:6">
      <c r="A3110" s="20">
        <v>0.45019675925925928</v>
      </c>
      <c r="B3110" s="21">
        <v>2831</v>
      </c>
      <c r="C3110" s="16">
        <v>1</v>
      </c>
      <c r="D3110" s="26">
        <v>2835.5</v>
      </c>
      <c r="E3110" s="28">
        <v>7.000000000000001E-4</v>
      </c>
      <c r="F3110" s="28">
        <v>2825.4052216152677</v>
      </c>
    </row>
    <row r="3111" spans="1:6">
      <c r="A3111" s="20">
        <v>0.45021990740740742</v>
      </c>
      <c r="B3111" s="21">
        <v>2831.5</v>
      </c>
      <c r="C3111" s="16">
        <v>1</v>
      </c>
      <c r="D3111" s="26">
        <v>2835.5</v>
      </c>
      <c r="E3111" s="28">
        <v>7.000000000000001E-4</v>
      </c>
      <c r="F3111" s="28">
        <v>2825.4122879601368</v>
      </c>
    </row>
    <row r="3112" spans="1:6">
      <c r="A3112" s="20">
        <v>0.45023148148148145</v>
      </c>
      <c r="B3112" s="21">
        <v>2831</v>
      </c>
      <c r="C3112" s="16">
        <v>1</v>
      </c>
      <c r="D3112" s="26">
        <v>2835.5</v>
      </c>
      <c r="E3112" s="28">
        <v>7.000000000000001E-4</v>
      </c>
      <c r="F3112" s="28">
        <v>2825.4193493585649</v>
      </c>
    </row>
    <row r="3113" spans="1:6">
      <c r="A3113" s="20">
        <v>0.45027777777777778</v>
      </c>
      <c r="B3113" s="21">
        <v>2831</v>
      </c>
      <c r="C3113" s="16">
        <v>1</v>
      </c>
      <c r="D3113" s="26">
        <v>2835.5</v>
      </c>
      <c r="E3113" s="28">
        <v>7.000000000000001E-4</v>
      </c>
      <c r="F3113" s="28">
        <v>2825.4264058140138</v>
      </c>
    </row>
    <row r="3114" spans="1:6">
      <c r="A3114" s="20">
        <v>0.45030092592592591</v>
      </c>
      <c r="B3114" s="21">
        <v>2831.5</v>
      </c>
      <c r="C3114" s="16">
        <v>1</v>
      </c>
      <c r="D3114" s="26">
        <v>2835.5</v>
      </c>
      <c r="E3114" s="28">
        <v>7.000000000000001E-4</v>
      </c>
      <c r="F3114" s="28">
        <v>2825.4334573299438</v>
      </c>
    </row>
    <row r="3115" spans="1:6">
      <c r="A3115" s="20">
        <v>0.45033564814814814</v>
      </c>
      <c r="B3115" s="21">
        <v>2831</v>
      </c>
      <c r="C3115" s="16">
        <v>1</v>
      </c>
      <c r="D3115" s="26">
        <v>2835.5</v>
      </c>
      <c r="E3115" s="28">
        <v>7.000000000000001E-4</v>
      </c>
      <c r="F3115" s="28">
        <v>2825.4405039098128</v>
      </c>
    </row>
    <row r="3116" spans="1:6">
      <c r="A3116" s="20">
        <v>0.45035879629629627</v>
      </c>
      <c r="B3116" s="21">
        <v>2831</v>
      </c>
      <c r="C3116" s="16">
        <v>1</v>
      </c>
      <c r="D3116" s="26">
        <v>2835.5</v>
      </c>
      <c r="E3116" s="28">
        <v>7.000000000000001E-4</v>
      </c>
      <c r="F3116" s="28">
        <v>2825.447545557076</v>
      </c>
    </row>
    <row r="3117" spans="1:6">
      <c r="A3117" s="20">
        <v>0.45038194444444446</v>
      </c>
      <c r="B3117" s="21">
        <v>2832</v>
      </c>
      <c r="C3117" s="16">
        <v>1</v>
      </c>
      <c r="D3117" s="26">
        <v>2835.5</v>
      </c>
      <c r="E3117" s="28">
        <v>7.000000000000001E-4</v>
      </c>
      <c r="F3117" s="28">
        <v>2825.4545822751861</v>
      </c>
    </row>
    <row r="3118" spans="1:6">
      <c r="A3118" s="20">
        <v>0.45040509259259259</v>
      </c>
      <c r="B3118" s="21">
        <v>2832.5</v>
      </c>
      <c r="C3118" s="16">
        <v>1</v>
      </c>
      <c r="D3118" s="26">
        <v>2835.5</v>
      </c>
      <c r="E3118" s="28">
        <v>7.000000000000001E-4</v>
      </c>
      <c r="F3118" s="28">
        <v>2825.4616140675935</v>
      </c>
    </row>
    <row r="3119" spans="1:6">
      <c r="A3119" s="20">
        <v>0.45041666666666669</v>
      </c>
      <c r="B3119" s="21">
        <v>2832.5</v>
      </c>
      <c r="C3119" s="16">
        <v>1</v>
      </c>
      <c r="D3119" s="26">
        <v>2835.5</v>
      </c>
      <c r="E3119" s="28">
        <v>7.000000000000001E-4</v>
      </c>
      <c r="F3119" s="28">
        <v>2825.4686409377459</v>
      </c>
    </row>
    <row r="3120" spans="1:6">
      <c r="A3120" s="20">
        <v>0.45045138888888892</v>
      </c>
      <c r="B3120" s="21">
        <v>2832</v>
      </c>
      <c r="C3120" s="16">
        <v>1</v>
      </c>
      <c r="D3120" s="26">
        <v>2835.5</v>
      </c>
      <c r="E3120" s="28">
        <v>7.000000000000001E-4</v>
      </c>
      <c r="F3120" s="28">
        <v>2825.4756628890896</v>
      </c>
    </row>
    <row r="3121" spans="1:6">
      <c r="A3121" s="20">
        <v>0.45047453703703705</v>
      </c>
      <c r="B3121" s="21">
        <v>2831</v>
      </c>
      <c r="C3121" s="16">
        <v>1</v>
      </c>
      <c r="D3121" s="26">
        <v>2835.5</v>
      </c>
      <c r="E3121" s="28">
        <v>7.000000000000001E-4</v>
      </c>
      <c r="F3121" s="28">
        <v>2825.4826799250673</v>
      </c>
    </row>
    <row r="3122" spans="1:6">
      <c r="A3122" s="20">
        <v>0.45053240740740741</v>
      </c>
      <c r="B3122" s="21">
        <v>2831</v>
      </c>
      <c r="C3122" s="16">
        <v>1</v>
      </c>
      <c r="D3122" s="26">
        <v>2835.5</v>
      </c>
      <c r="E3122" s="28">
        <v>7.000000000000001E-4</v>
      </c>
      <c r="F3122" s="28">
        <v>2825.4896920491196</v>
      </c>
    </row>
    <row r="3123" spans="1:6">
      <c r="A3123" s="20">
        <v>0.45055555555555554</v>
      </c>
      <c r="B3123" s="21">
        <v>2831.5</v>
      </c>
      <c r="C3123" s="16">
        <v>1</v>
      </c>
      <c r="D3123" s="26">
        <v>2835.5</v>
      </c>
      <c r="E3123" s="28">
        <v>7.000000000000001E-4</v>
      </c>
      <c r="F3123" s="28">
        <v>2825.496699264685</v>
      </c>
    </row>
    <row r="3124" spans="1:6">
      <c r="A3124" s="20">
        <v>0.45056712962962964</v>
      </c>
      <c r="B3124" s="21">
        <v>2831</v>
      </c>
      <c r="C3124" s="16">
        <v>1</v>
      </c>
      <c r="D3124" s="26">
        <v>2835.5</v>
      </c>
      <c r="E3124" s="28">
        <v>7.000000000000001E-4</v>
      </c>
      <c r="F3124" s="28">
        <v>2825.5037015751996</v>
      </c>
    </row>
    <row r="3125" spans="1:6">
      <c r="A3125" s="20">
        <v>0.45060185185185186</v>
      </c>
      <c r="B3125" s="21">
        <v>2831.5</v>
      </c>
      <c r="C3125" s="16">
        <v>1</v>
      </c>
      <c r="D3125" s="26">
        <v>2835.5</v>
      </c>
      <c r="E3125" s="28">
        <v>7.000000000000001E-4</v>
      </c>
      <c r="F3125" s="28">
        <v>2825.510698984097</v>
      </c>
    </row>
    <row r="3126" spans="1:6">
      <c r="A3126" s="20">
        <v>0.450625</v>
      </c>
      <c r="B3126" s="21">
        <v>2831.5</v>
      </c>
      <c r="C3126" s="16">
        <v>1</v>
      </c>
      <c r="D3126" s="26">
        <v>2835.5</v>
      </c>
      <c r="E3126" s="28">
        <v>7.000000000000001E-4</v>
      </c>
      <c r="F3126" s="28">
        <v>2825.5176914948079</v>
      </c>
    </row>
    <row r="3127" spans="1:6">
      <c r="A3127" s="20">
        <v>0.45064814814814813</v>
      </c>
      <c r="B3127" s="21">
        <v>2831</v>
      </c>
      <c r="C3127" s="16">
        <v>1</v>
      </c>
      <c r="D3127" s="26">
        <v>2835.5</v>
      </c>
      <c r="E3127" s="28">
        <v>7.000000000000001E-4</v>
      </c>
      <c r="F3127" s="28">
        <v>2825.5246791107616</v>
      </c>
    </row>
    <row r="3128" spans="1:6">
      <c r="A3128" s="20">
        <v>0.45067129629629632</v>
      </c>
      <c r="B3128" s="21">
        <v>2831.5</v>
      </c>
      <c r="C3128" s="16">
        <v>1</v>
      </c>
      <c r="D3128" s="26">
        <v>2835.5</v>
      </c>
      <c r="E3128" s="28">
        <v>7.000000000000001E-4</v>
      </c>
      <c r="F3128" s="28">
        <v>2825.5316618353841</v>
      </c>
    </row>
    <row r="3129" spans="1:6">
      <c r="A3129" s="20">
        <v>0.45069444444444445</v>
      </c>
      <c r="B3129" s="21">
        <v>2832</v>
      </c>
      <c r="C3129" s="16">
        <v>1</v>
      </c>
      <c r="D3129" s="26">
        <v>2835.5</v>
      </c>
      <c r="E3129" s="28">
        <v>7.000000000000001E-4</v>
      </c>
      <c r="F3129" s="28">
        <v>2825.5386396720992</v>
      </c>
    </row>
    <row r="3130" spans="1:6">
      <c r="A3130" s="20">
        <v>0.45071759259259259</v>
      </c>
      <c r="B3130" s="21">
        <v>2831.5</v>
      </c>
      <c r="C3130" s="16">
        <v>1</v>
      </c>
      <c r="D3130" s="26">
        <v>2835.5</v>
      </c>
      <c r="E3130" s="28">
        <v>7.000000000000001E-4</v>
      </c>
      <c r="F3130" s="28">
        <v>2825.5456126243289</v>
      </c>
    </row>
    <row r="3131" spans="1:6">
      <c r="A3131" s="20">
        <v>0.45074074074074072</v>
      </c>
      <c r="B3131" s="21">
        <v>2831.5</v>
      </c>
      <c r="C3131" s="16">
        <v>1</v>
      </c>
      <c r="D3131" s="26">
        <v>2835.5</v>
      </c>
      <c r="E3131" s="28">
        <v>7.000000000000001E-4</v>
      </c>
      <c r="F3131" s="28">
        <v>2825.552580695492</v>
      </c>
    </row>
    <row r="3132" spans="1:6">
      <c r="A3132" s="20">
        <v>0.45075231481481481</v>
      </c>
      <c r="B3132" s="21">
        <v>2831</v>
      </c>
      <c r="C3132" s="16">
        <v>1</v>
      </c>
      <c r="D3132" s="26">
        <v>2835.5</v>
      </c>
      <c r="E3132" s="28">
        <v>7.000000000000001E-4</v>
      </c>
      <c r="F3132" s="28">
        <v>2825.559543889005</v>
      </c>
    </row>
    <row r="3133" spans="1:6">
      <c r="A3133" s="20">
        <v>0.45077546296296295</v>
      </c>
      <c r="B3133" s="21">
        <v>2831</v>
      </c>
      <c r="C3133" s="16">
        <v>1</v>
      </c>
      <c r="D3133" s="26">
        <v>2835.5</v>
      </c>
      <c r="E3133" s="28">
        <v>7.000000000000001E-4</v>
      </c>
      <c r="F3133" s="28">
        <v>2825.5665022082826</v>
      </c>
    </row>
    <row r="3134" spans="1:6">
      <c r="A3134" s="20">
        <v>0.45079861111111114</v>
      </c>
      <c r="B3134" s="21">
        <v>2832</v>
      </c>
      <c r="C3134" s="16">
        <v>1</v>
      </c>
      <c r="D3134" s="26">
        <v>2835.5</v>
      </c>
      <c r="E3134" s="28">
        <v>7.000000000000001E-4</v>
      </c>
      <c r="F3134" s="28">
        <v>2825.5734556567368</v>
      </c>
    </row>
    <row r="3135" spans="1:6">
      <c r="A3135" s="20">
        <v>0.45082175925925927</v>
      </c>
      <c r="B3135" s="21">
        <v>2831</v>
      </c>
      <c r="C3135" s="16">
        <v>1</v>
      </c>
      <c r="D3135" s="26">
        <v>2835.5</v>
      </c>
      <c r="E3135" s="28">
        <v>7.000000000000001E-4</v>
      </c>
      <c r="F3135" s="28">
        <v>2825.5804042377772</v>
      </c>
    </row>
    <row r="3136" spans="1:6">
      <c r="A3136" s="20">
        <v>0.4508449074074074</v>
      </c>
      <c r="B3136" s="21">
        <v>2832</v>
      </c>
      <c r="C3136" s="16">
        <v>1</v>
      </c>
      <c r="D3136" s="26">
        <v>2835.5</v>
      </c>
      <c r="E3136" s="28">
        <v>7.000000000000001E-4</v>
      </c>
      <c r="F3136" s="28">
        <v>2825.5873479548109</v>
      </c>
    </row>
    <row r="3137" spans="1:6">
      <c r="A3137" s="20">
        <v>0.45089120370370372</v>
      </c>
      <c r="B3137" s="21">
        <v>2832</v>
      </c>
      <c r="C3137" s="16">
        <v>1</v>
      </c>
      <c r="D3137" s="26">
        <v>2835.5</v>
      </c>
      <c r="E3137" s="28">
        <v>7.000000000000001E-4</v>
      </c>
      <c r="F3137" s="28">
        <v>2825.5942868112425</v>
      </c>
    </row>
    <row r="3138" spans="1:6">
      <c r="A3138" s="20">
        <v>0.45091435185185186</v>
      </c>
      <c r="B3138" s="21">
        <v>2832</v>
      </c>
      <c r="C3138" s="16">
        <v>1</v>
      </c>
      <c r="D3138" s="26">
        <v>2835.5</v>
      </c>
      <c r="E3138" s="28">
        <v>7.000000000000001E-4</v>
      </c>
      <c r="F3138" s="28">
        <v>2825.6012208104744</v>
      </c>
    </row>
    <row r="3139" spans="1:6">
      <c r="A3139" s="20">
        <v>0.45093749999999999</v>
      </c>
      <c r="B3139" s="21">
        <v>2832</v>
      </c>
      <c r="C3139" s="16">
        <v>1</v>
      </c>
      <c r="D3139" s="26">
        <v>2835.5</v>
      </c>
      <c r="E3139" s="28">
        <v>7.000000000000001E-4</v>
      </c>
      <c r="F3139" s="28">
        <v>2825.6081499559073</v>
      </c>
    </row>
    <row r="3140" spans="1:6">
      <c r="A3140" s="20">
        <v>0.45097222222222222</v>
      </c>
      <c r="B3140" s="21">
        <v>2832</v>
      </c>
      <c r="C3140" s="16">
        <v>1</v>
      </c>
      <c r="D3140" s="26">
        <v>2835.5</v>
      </c>
      <c r="E3140" s="28">
        <v>7.000000000000001E-4</v>
      </c>
      <c r="F3140" s="28">
        <v>2825.6150742509381</v>
      </c>
    </row>
    <row r="3141" spans="1:6">
      <c r="A3141" s="20">
        <v>0.45098379629629631</v>
      </c>
      <c r="B3141" s="21">
        <v>2832</v>
      </c>
      <c r="C3141" s="16">
        <v>1</v>
      </c>
      <c r="D3141" s="26">
        <v>2835.5</v>
      </c>
      <c r="E3141" s="28">
        <v>7.000000000000001E-4</v>
      </c>
      <c r="F3141" s="28">
        <v>2825.6219936989623</v>
      </c>
    </row>
    <row r="3142" spans="1:6">
      <c r="A3142" s="20">
        <v>0.45099537037037035</v>
      </c>
      <c r="B3142" s="21">
        <v>2832</v>
      </c>
      <c r="C3142" s="16">
        <v>1</v>
      </c>
      <c r="D3142" s="26">
        <v>2835.5</v>
      </c>
      <c r="E3142" s="28">
        <v>7.000000000000001E-4</v>
      </c>
      <c r="F3142" s="28">
        <v>2825.628908303373</v>
      </c>
    </row>
    <row r="3143" spans="1:6">
      <c r="A3143" s="20">
        <v>0.45104166666666667</v>
      </c>
      <c r="B3143" s="21">
        <v>2832</v>
      </c>
      <c r="C3143" s="16">
        <v>1</v>
      </c>
      <c r="D3143" s="26">
        <v>2835.5</v>
      </c>
      <c r="E3143" s="28">
        <v>7.000000000000001E-4</v>
      </c>
      <c r="F3143" s="28">
        <v>2825.6358180675606</v>
      </c>
    </row>
    <row r="3144" spans="1:6">
      <c r="A3144" s="20">
        <v>0.45106481481481481</v>
      </c>
      <c r="B3144" s="21">
        <v>2832</v>
      </c>
      <c r="C3144" s="16">
        <v>1</v>
      </c>
      <c r="D3144" s="26">
        <v>2835.5</v>
      </c>
      <c r="E3144" s="28">
        <v>7.000000000000001E-4</v>
      </c>
      <c r="F3144" s="28">
        <v>2825.6427229949136</v>
      </c>
    </row>
    <row r="3145" spans="1:6">
      <c r="A3145" s="20">
        <v>0.4510763888888889</v>
      </c>
      <c r="B3145" s="21">
        <v>2833</v>
      </c>
      <c r="C3145" s="16">
        <v>1</v>
      </c>
      <c r="D3145" s="26">
        <v>2835.5</v>
      </c>
      <c r="E3145" s="28">
        <v>7.000000000000001E-4</v>
      </c>
      <c r="F3145" s="28">
        <v>2825.649623088817</v>
      </c>
    </row>
    <row r="3146" spans="1:6">
      <c r="A3146" s="20">
        <v>0.45111111111111113</v>
      </c>
      <c r="B3146" s="21">
        <v>2831.5</v>
      </c>
      <c r="C3146" s="16">
        <v>1</v>
      </c>
      <c r="D3146" s="26">
        <v>2835.5</v>
      </c>
      <c r="E3146" s="28">
        <v>7.000000000000001E-4</v>
      </c>
      <c r="F3146" s="28">
        <v>2825.656518352655</v>
      </c>
    </row>
    <row r="3147" spans="1:6">
      <c r="A3147" s="20">
        <v>0.45113425925925926</v>
      </c>
      <c r="B3147" s="21">
        <v>2832</v>
      </c>
      <c r="C3147" s="16">
        <v>1</v>
      </c>
      <c r="D3147" s="26">
        <v>2835.5</v>
      </c>
      <c r="E3147" s="28">
        <v>7.000000000000001E-4</v>
      </c>
      <c r="F3147" s="28">
        <v>2825.6634087898083</v>
      </c>
    </row>
    <row r="3148" spans="1:6">
      <c r="A3148" s="20">
        <v>0.4511574074074074</v>
      </c>
      <c r="B3148" s="21">
        <v>2832.5</v>
      </c>
      <c r="C3148" s="16">
        <v>1</v>
      </c>
      <c r="D3148" s="26">
        <v>2835.5</v>
      </c>
      <c r="E3148" s="28">
        <v>7.000000000000001E-4</v>
      </c>
      <c r="F3148" s="28">
        <v>2825.6702944036556</v>
      </c>
    </row>
    <row r="3149" spans="1:6">
      <c r="A3149" s="20">
        <v>0.45118055555555553</v>
      </c>
      <c r="B3149" s="21">
        <v>2832</v>
      </c>
      <c r="C3149" s="16">
        <v>1</v>
      </c>
      <c r="D3149" s="26">
        <v>2835.5</v>
      </c>
      <c r="E3149" s="28">
        <v>7.000000000000001E-4</v>
      </c>
      <c r="F3149" s="28">
        <v>2825.677175197573</v>
      </c>
    </row>
    <row r="3150" spans="1:6">
      <c r="A3150" s="20">
        <v>0.45119212962962962</v>
      </c>
      <c r="B3150" s="21">
        <v>2832.5</v>
      </c>
      <c r="C3150" s="16">
        <v>1</v>
      </c>
      <c r="D3150" s="26">
        <v>2835.5</v>
      </c>
      <c r="E3150" s="28">
        <v>7.000000000000001E-4</v>
      </c>
      <c r="F3150" s="28">
        <v>2825.6840511749347</v>
      </c>
    </row>
    <row r="3151" spans="1:6">
      <c r="A3151" s="20">
        <v>0.45121527777777776</v>
      </c>
      <c r="B3151" s="21">
        <v>2832</v>
      </c>
      <c r="C3151" s="16">
        <v>1</v>
      </c>
      <c r="D3151" s="26">
        <v>2835.5</v>
      </c>
      <c r="E3151" s="28">
        <v>7.000000000000001E-4</v>
      </c>
      <c r="F3151" s="28">
        <v>2825.6909223391121</v>
      </c>
    </row>
    <row r="3152" spans="1:6">
      <c r="A3152" s="20">
        <v>0.45123842592592595</v>
      </c>
      <c r="B3152" s="21">
        <v>2832</v>
      </c>
      <c r="C3152" s="16">
        <v>1</v>
      </c>
      <c r="D3152" s="26">
        <v>2835.5</v>
      </c>
      <c r="E3152" s="28">
        <v>7.000000000000001E-4</v>
      </c>
      <c r="F3152" s="28">
        <v>2825.6977886934746</v>
      </c>
    </row>
    <row r="3153" spans="1:6">
      <c r="A3153" s="20">
        <v>0.45126157407407408</v>
      </c>
      <c r="B3153" s="21">
        <v>2832</v>
      </c>
      <c r="C3153" s="16">
        <v>1</v>
      </c>
      <c r="D3153" s="26">
        <v>2835.5</v>
      </c>
      <c r="E3153" s="28">
        <v>7.000000000000001E-4</v>
      </c>
      <c r="F3153" s="28">
        <v>2825.7046502413891</v>
      </c>
    </row>
    <row r="3154" spans="1:6">
      <c r="A3154" s="20">
        <v>0.45128472222222221</v>
      </c>
      <c r="B3154" s="21">
        <v>2832.5</v>
      </c>
      <c r="C3154" s="16">
        <v>1</v>
      </c>
      <c r="D3154" s="26">
        <v>2835.5</v>
      </c>
      <c r="E3154" s="28">
        <v>7.000000000000001E-4</v>
      </c>
      <c r="F3154" s="28">
        <v>2825.7115069862202</v>
      </c>
    </row>
    <row r="3155" spans="1:6">
      <c r="A3155" s="20">
        <v>0.45129629629629631</v>
      </c>
      <c r="B3155" s="21">
        <v>2832</v>
      </c>
      <c r="C3155" s="16">
        <v>1</v>
      </c>
      <c r="D3155" s="26">
        <v>2835.5</v>
      </c>
      <c r="E3155" s="28">
        <v>7.000000000000001E-4</v>
      </c>
      <c r="F3155" s="28">
        <v>2825.7183589313299</v>
      </c>
    </row>
    <row r="3156" spans="1:6">
      <c r="A3156" s="20">
        <v>0.45134259259259257</v>
      </c>
      <c r="B3156" s="21">
        <v>2831.5</v>
      </c>
      <c r="C3156" s="16">
        <v>1</v>
      </c>
      <c r="D3156" s="26">
        <v>2835.5</v>
      </c>
      <c r="E3156" s="28">
        <v>7.000000000000001E-4</v>
      </c>
      <c r="F3156" s="28">
        <v>2825.7252060800779</v>
      </c>
    </row>
    <row r="3157" spans="1:6">
      <c r="A3157" s="20">
        <v>0.45135416666666667</v>
      </c>
      <c r="B3157" s="21">
        <v>2831.5</v>
      </c>
      <c r="C3157" s="16">
        <v>1</v>
      </c>
      <c r="D3157" s="26">
        <v>2835.5</v>
      </c>
      <c r="E3157" s="28">
        <v>7.000000000000001E-4</v>
      </c>
      <c r="F3157" s="28">
        <v>2825.732048435822</v>
      </c>
    </row>
    <row r="3158" spans="1:6">
      <c r="A3158" s="20">
        <v>0.4513888888888889</v>
      </c>
      <c r="B3158" s="21">
        <v>2831.5</v>
      </c>
      <c r="C3158" s="16">
        <v>1</v>
      </c>
      <c r="D3158" s="26">
        <v>2835.5</v>
      </c>
      <c r="E3158" s="28">
        <v>7.000000000000001E-4</v>
      </c>
      <c r="F3158" s="28">
        <v>2825.7388860019169</v>
      </c>
    </row>
    <row r="3159" spans="1:6">
      <c r="A3159" s="20">
        <v>0.45140046296296299</v>
      </c>
      <c r="B3159" s="21">
        <v>2832</v>
      </c>
      <c r="C3159" s="16">
        <v>1</v>
      </c>
      <c r="D3159" s="26">
        <v>2835.5</v>
      </c>
      <c r="E3159" s="28">
        <v>7.000000000000001E-4</v>
      </c>
      <c r="F3159" s="28">
        <v>2825.7457187817154</v>
      </c>
    </row>
    <row r="3160" spans="1:6">
      <c r="A3160" s="20">
        <v>0.45143518518518516</v>
      </c>
      <c r="B3160" s="21">
        <v>2832.5</v>
      </c>
      <c r="C3160" s="16">
        <v>1</v>
      </c>
      <c r="D3160" s="26">
        <v>2835.5</v>
      </c>
      <c r="E3160" s="28">
        <v>7.000000000000001E-4</v>
      </c>
      <c r="F3160" s="28">
        <v>2825.7525467785681</v>
      </c>
    </row>
    <row r="3161" spans="1:6">
      <c r="A3161" s="20">
        <v>0.45144675925925926</v>
      </c>
      <c r="B3161" s="21">
        <v>2832</v>
      </c>
      <c r="C3161" s="16">
        <v>1</v>
      </c>
      <c r="D3161" s="26">
        <v>2835.5</v>
      </c>
      <c r="E3161" s="28">
        <v>7.000000000000001E-4</v>
      </c>
      <c r="F3161" s="28">
        <v>2825.7593699958229</v>
      </c>
    </row>
    <row r="3162" spans="1:6">
      <c r="A3162" s="20">
        <v>0.45148148148148148</v>
      </c>
      <c r="B3162" s="21">
        <v>2832</v>
      </c>
      <c r="C3162" s="16">
        <v>1</v>
      </c>
      <c r="D3162" s="26">
        <v>2835.5</v>
      </c>
      <c r="E3162" s="28">
        <v>7.000000000000001E-4</v>
      </c>
      <c r="F3162" s="28">
        <v>2825.7661884368258</v>
      </c>
    </row>
    <row r="3163" spans="1:6">
      <c r="A3163" s="20">
        <v>0.45150462962962962</v>
      </c>
      <c r="B3163" s="21">
        <v>2832</v>
      </c>
      <c r="C3163" s="16">
        <v>1</v>
      </c>
      <c r="D3163" s="26">
        <v>2835.5</v>
      </c>
      <c r="E3163" s="28">
        <v>7.000000000000001E-4</v>
      </c>
      <c r="F3163" s="28">
        <v>2825.7730021049201</v>
      </c>
    </row>
    <row r="3164" spans="1:6">
      <c r="A3164" s="20">
        <v>0.45152777777777775</v>
      </c>
      <c r="B3164" s="21">
        <v>2832</v>
      </c>
      <c r="C3164" s="16">
        <v>1</v>
      </c>
      <c r="D3164" s="26">
        <v>2835.5</v>
      </c>
      <c r="E3164" s="28">
        <v>7.000000000000001E-4</v>
      </c>
      <c r="F3164" s="28">
        <v>2825.7798110034469</v>
      </c>
    </row>
    <row r="3165" spans="1:6">
      <c r="A3165" s="20">
        <v>0.45155092592592594</v>
      </c>
      <c r="B3165" s="21">
        <v>2831.5</v>
      </c>
      <c r="C3165" s="16">
        <v>1</v>
      </c>
      <c r="D3165" s="26">
        <v>2835.5</v>
      </c>
      <c r="E3165" s="28">
        <v>7.000000000000001E-4</v>
      </c>
      <c r="F3165" s="28">
        <v>2825.7866151357443</v>
      </c>
    </row>
    <row r="3166" spans="1:6">
      <c r="A3166" s="20">
        <v>0.45157407407407407</v>
      </c>
      <c r="B3166" s="21">
        <v>2831.5</v>
      </c>
      <c r="C3166" s="16">
        <v>1</v>
      </c>
      <c r="D3166" s="26">
        <v>2835.5</v>
      </c>
      <c r="E3166" s="28">
        <v>7.000000000000001E-4</v>
      </c>
      <c r="F3166" s="28">
        <v>2825.7934145051495</v>
      </c>
    </row>
    <row r="3167" spans="1:6">
      <c r="A3167" s="20">
        <v>0.45159722222222221</v>
      </c>
      <c r="B3167" s="21">
        <v>2831.5</v>
      </c>
      <c r="C3167" s="16">
        <v>1</v>
      </c>
      <c r="D3167" s="26">
        <v>2835.5</v>
      </c>
      <c r="E3167" s="28">
        <v>7.000000000000001E-4</v>
      </c>
      <c r="F3167" s="28">
        <v>2825.8002091149961</v>
      </c>
    </row>
    <row r="3168" spans="1:6">
      <c r="A3168" s="20">
        <v>0.4516087962962963</v>
      </c>
      <c r="B3168" s="21">
        <v>2831.5</v>
      </c>
      <c r="C3168" s="16">
        <v>1</v>
      </c>
      <c r="D3168" s="26">
        <v>2835.5</v>
      </c>
      <c r="E3168" s="28">
        <v>7.000000000000001E-4</v>
      </c>
      <c r="F3168" s="28">
        <v>2825.8069989686155</v>
      </c>
    </row>
    <row r="3169" spans="1:6">
      <c r="A3169" s="20">
        <v>0.45163194444444443</v>
      </c>
      <c r="B3169" s="21">
        <v>2832</v>
      </c>
      <c r="C3169" s="16">
        <v>1</v>
      </c>
      <c r="D3169" s="26">
        <v>2835.5</v>
      </c>
      <c r="E3169" s="28">
        <v>7.000000000000001E-4</v>
      </c>
      <c r="F3169" s="28">
        <v>2825.8137840693375</v>
      </c>
    </row>
    <row r="3170" spans="1:6">
      <c r="A3170" s="20">
        <v>0.45165509259259257</v>
      </c>
      <c r="B3170" s="21">
        <v>2831</v>
      </c>
      <c r="C3170" s="16">
        <v>1</v>
      </c>
      <c r="D3170" s="26">
        <v>2835.5</v>
      </c>
      <c r="E3170" s="28">
        <v>7.000000000000001E-4</v>
      </c>
      <c r="F3170" s="28">
        <v>2825.8205644204891</v>
      </c>
    </row>
    <row r="3171" spans="1:6">
      <c r="A3171" s="20">
        <v>0.45167824074074076</v>
      </c>
      <c r="B3171" s="21">
        <v>2831</v>
      </c>
      <c r="C3171" s="16">
        <v>1</v>
      </c>
      <c r="D3171" s="26">
        <v>2835.5</v>
      </c>
      <c r="E3171" s="28">
        <v>7.000000000000001E-4</v>
      </c>
      <c r="F3171" s="28">
        <v>2825.8273400253947</v>
      </c>
    </row>
    <row r="3172" spans="1:6">
      <c r="A3172" s="20">
        <v>0.45170138888888889</v>
      </c>
      <c r="B3172" s="21">
        <v>2831</v>
      </c>
      <c r="C3172" s="16">
        <v>1</v>
      </c>
      <c r="D3172" s="26">
        <v>2835.5</v>
      </c>
      <c r="E3172" s="28">
        <v>7.000000000000001E-4</v>
      </c>
      <c r="F3172" s="28">
        <v>2825.8341108873769</v>
      </c>
    </row>
    <row r="3173" spans="1:6">
      <c r="A3173" s="20">
        <v>0.45172453703703702</v>
      </c>
      <c r="B3173" s="21">
        <v>2831</v>
      </c>
      <c r="C3173" s="16">
        <v>1</v>
      </c>
      <c r="D3173" s="26">
        <v>2835.5</v>
      </c>
      <c r="E3173" s="28">
        <v>7.000000000000001E-4</v>
      </c>
      <c r="F3173" s="28">
        <v>2825.8408770097558</v>
      </c>
    </row>
    <row r="3174" spans="1:6">
      <c r="A3174" s="20">
        <v>0.45175925925925925</v>
      </c>
      <c r="B3174" s="21">
        <v>2830</v>
      </c>
      <c r="C3174" s="16">
        <v>1</v>
      </c>
      <c r="D3174" s="26">
        <v>2835.5</v>
      </c>
      <c r="E3174" s="28">
        <v>7.000000000000001E-4</v>
      </c>
      <c r="F3174" s="28">
        <v>2825.8476383958491</v>
      </c>
    </row>
    <row r="3175" spans="1:6">
      <c r="A3175" s="20">
        <v>0.45177083333333334</v>
      </c>
      <c r="B3175" s="21">
        <v>2830.5</v>
      </c>
      <c r="C3175" s="16">
        <v>1</v>
      </c>
      <c r="D3175" s="26">
        <v>2835.5</v>
      </c>
      <c r="E3175" s="28">
        <v>7.000000000000001E-4</v>
      </c>
      <c r="F3175" s="28">
        <v>2825.854395048972</v>
      </c>
    </row>
    <row r="3176" spans="1:6">
      <c r="A3176" s="20">
        <v>0.45179398148148148</v>
      </c>
      <c r="B3176" s="21">
        <v>2830.5</v>
      </c>
      <c r="C3176" s="16">
        <v>1</v>
      </c>
      <c r="D3176" s="26">
        <v>2835.5</v>
      </c>
      <c r="E3176" s="28">
        <v>7.000000000000001E-4</v>
      </c>
      <c r="F3176" s="28">
        <v>2825.8611469724378</v>
      </c>
    </row>
    <row r="3177" spans="1:6">
      <c r="A3177" s="20">
        <v>0.4518287037037037</v>
      </c>
      <c r="B3177" s="21">
        <v>2830</v>
      </c>
      <c r="C3177" s="16">
        <v>1</v>
      </c>
      <c r="D3177" s="26">
        <v>2835.5</v>
      </c>
      <c r="E3177" s="28">
        <v>7.000000000000001E-4</v>
      </c>
      <c r="F3177" s="28">
        <v>2825.8678941695571</v>
      </c>
    </row>
    <row r="3178" spans="1:6">
      <c r="A3178" s="20">
        <v>0.45185185185185184</v>
      </c>
      <c r="B3178" s="21">
        <v>2830.5</v>
      </c>
      <c r="C3178" s="16">
        <v>1</v>
      </c>
      <c r="D3178" s="26">
        <v>2835.5</v>
      </c>
      <c r="E3178" s="28">
        <v>7.000000000000001E-4</v>
      </c>
      <c r="F3178" s="28">
        <v>2825.8746366436385</v>
      </c>
    </row>
    <row r="3179" spans="1:6">
      <c r="A3179" s="20">
        <v>0.45187500000000003</v>
      </c>
      <c r="B3179" s="21">
        <v>2830</v>
      </c>
      <c r="C3179" s="16">
        <v>1</v>
      </c>
      <c r="D3179" s="26">
        <v>2835.5</v>
      </c>
      <c r="E3179" s="28">
        <v>7.000000000000001E-4</v>
      </c>
      <c r="F3179" s="28">
        <v>2825.8813743979881</v>
      </c>
    </row>
    <row r="3180" spans="1:6">
      <c r="A3180" s="20">
        <v>0.45188657407407407</v>
      </c>
      <c r="B3180" s="21">
        <v>2830</v>
      </c>
      <c r="C3180" s="16">
        <v>1</v>
      </c>
      <c r="D3180" s="26">
        <v>2835.5</v>
      </c>
      <c r="E3180" s="28">
        <v>7.000000000000001E-4</v>
      </c>
      <c r="F3180" s="28">
        <v>2825.8881074359097</v>
      </c>
    </row>
    <row r="3181" spans="1:6">
      <c r="A3181" s="20">
        <v>0.4519097222222222</v>
      </c>
      <c r="B3181" s="21">
        <v>2830.5</v>
      </c>
      <c r="C3181" s="16">
        <v>1</v>
      </c>
      <c r="D3181" s="26">
        <v>2835.5</v>
      </c>
      <c r="E3181" s="28">
        <v>7.000000000000001E-4</v>
      </c>
      <c r="F3181" s="28">
        <v>2825.8948357607046</v>
      </c>
    </row>
    <row r="3182" spans="1:6">
      <c r="A3182" s="20">
        <v>0.45196759259259262</v>
      </c>
      <c r="B3182" s="21">
        <v>2830</v>
      </c>
      <c r="C3182" s="16">
        <v>1</v>
      </c>
      <c r="D3182" s="26">
        <v>2835.5</v>
      </c>
      <c r="E3182" s="28">
        <v>7.000000000000001E-4</v>
      </c>
      <c r="F3182" s="28">
        <v>2825.9015593756722</v>
      </c>
    </row>
    <row r="3183" spans="1:6">
      <c r="A3183" s="20">
        <v>0.45197916666666665</v>
      </c>
      <c r="B3183" s="21">
        <v>2830</v>
      </c>
      <c r="C3183" s="16">
        <v>1</v>
      </c>
      <c r="D3183" s="26">
        <v>2835.5</v>
      </c>
      <c r="E3183" s="28">
        <v>7.000000000000001E-4</v>
      </c>
      <c r="F3183" s="28">
        <v>2825.9082782841092</v>
      </c>
    </row>
    <row r="3184" spans="1:6">
      <c r="A3184" s="20">
        <v>0.45201388888888888</v>
      </c>
      <c r="B3184" s="21">
        <v>2830</v>
      </c>
      <c r="C3184" s="16">
        <v>1</v>
      </c>
      <c r="D3184" s="26">
        <v>2835.5</v>
      </c>
      <c r="E3184" s="28">
        <v>7.000000000000001E-4</v>
      </c>
      <c r="F3184" s="28">
        <v>2825.9149924893104</v>
      </c>
    </row>
    <row r="3185" spans="1:6">
      <c r="A3185" s="20">
        <v>0.45203703703703701</v>
      </c>
      <c r="B3185" s="21">
        <v>2830</v>
      </c>
      <c r="C3185" s="16">
        <v>1</v>
      </c>
      <c r="D3185" s="26">
        <v>2835.5</v>
      </c>
      <c r="E3185" s="28">
        <v>7.000000000000001E-4</v>
      </c>
      <c r="F3185" s="28">
        <v>2825.9217019945677</v>
      </c>
    </row>
    <row r="3186" spans="1:6">
      <c r="A3186" s="20">
        <v>0.45204861111111111</v>
      </c>
      <c r="B3186" s="21">
        <v>2830</v>
      </c>
      <c r="C3186" s="16">
        <v>1</v>
      </c>
      <c r="D3186" s="26">
        <v>2835.5</v>
      </c>
      <c r="E3186" s="28">
        <v>7.000000000000001E-4</v>
      </c>
      <c r="F3186" s="28">
        <v>2825.9284068031716</v>
      </c>
    </row>
    <row r="3187" spans="1:6">
      <c r="A3187" s="20">
        <v>0.45207175925925924</v>
      </c>
      <c r="B3187" s="21">
        <v>2830</v>
      </c>
      <c r="C3187" s="16">
        <v>1</v>
      </c>
      <c r="D3187" s="26">
        <v>2835.5</v>
      </c>
      <c r="E3187" s="28">
        <v>7.000000000000001E-4</v>
      </c>
      <c r="F3187" s="28">
        <v>2825.9351069184095</v>
      </c>
    </row>
    <row r="3188" spans="1:6">
      <c r="A3188" s="20">
        <v>0.45209490740740743</v>
      </c>
      <c r="B3188" s="21">
        <v>2830</v>
      </c>
      <c r="C3188" s="16">
        <v>1</v>
      </c>
      <c r="D3188" s="26">
        <v>2835.5</v>
      </c>
      <c r="E3188" s="28">
        <v>7.000000000000001E-4</v>
      </c>
      <c r="F3188" s="28">
        <v>2825.9418023435665</v>
      </c>
    </row>
    <row r="3189" spans="1:6">
      <c r="A3189" s="20">
        <v>0.4521296296296296</v>
      </c>
      <c r="B3189" s="21">
        <v>2829.5</v>
      </c>
      <c r="C3189" s="16">
        <v>1</v>
      </c>
      <c r="D3189" s="26">
        <v>2835.5</v>
      </c>
      <c r="E3189" s="28">
        <v>7.000000000000001E-4</v>
      </c>
      <c r="F3189" s="28">
        <v>2825.9484930819258</v>
      </c>
    </row>
    <row r="3190" spans="1:6">
      <c r="A3190" s="20">
        <v>0.4521412037037037</v>
      </c>
      <c r="B3190" s="21">
        <v>2829.5</v>
      </c>
      <c r="C3190" s="16">
        <v>1</v>
      </c>
      <c r="D3190" s="26">
        <v>2835.5</v>
      </c>
      <c r="E3190" s="28">
        <v>7.000000000000001E-4</v>
      </c>
      <c r="F3190" s="28">
        <v>2825.9551791367685</v>
      </c>
    </row>
    <row r="3191" spans="1:6">
      <c r="A3191" s="20">
        <v>0.45217592592592593</v>
      </c>
      <c r="B3191" s="21">
        <v>2831</v>
      </c>
      <c r="C3191" s="16">
        <v>1</v>
      </c>
      <c r="D3191" s="26">
        <v>2835.5</v>
      </c>
      <c r="E3191" s="28">
        <v>7.000000000000001E-4</v>
      </c>
      <c r="F3191" s="28">
        <v>2825.9618605113728</v>
      </c>
    </row>
    <row r="3192" spans="1:6">
      <c r="A3192" s="20">
        <v>0.45219907407407406</v>
      </c>
      <c r="B3192" s="21">
        <v>2831</v>
      </c>
      <c r="C3192" s="16">
        <v>1</v>
      </c>
      <c r="D3192" s="26">
        <v>2835.5</v>
      </c>
      <c r="E3192" s="28">
        <v>7.000000000000001E-4</v>
      </c>
      <c r="F3192" s="28">
        <v>2825.9685372090148</v>
      </c>
    </row>
    <row r="3193" spans="1:6">
      <c r="A3193" s="20">
        <v>0.45221064814814815</v>
      </c>
      <c r="B3193" s="21">
        <v>2831.5</v>
      </c>
      <c r="C3193" s="16">
        <v>1</v>
      </c>
      <c r="D3193" s="26">
        <v>2835.5</v>
      </c>
      <c r="E3193" s="28">
        <v>7.000000000000001E-4</v>
      </c>
      <c r="F3193" s="28">
        <v>2825.9752092329686</v>
      </c>
    </row>
    <row r="3194" spans="1:6">
      <c r="A3194" s="20">
        <v>0.45223379629629629</v>
      </c>
      <c r="B3194" s="21">
        <v>2830.5</v>
      </c>
      <c r="C3194" s="16">
        <v>1</v>
      </c>
      <c r="D3194" s="26">
        <v>2835.5</v>
      </c>
      <c r="E3194" s="28">
        <v>7.000000000000001E-4</v>
      </c>
      <c r="F3194" s="28">
        <v>2825.9818765865057</v>
      </c>
    </row>
    <row r="3195" spans="1:6">
      <c r="A3195" s="20">
        <v>0.45229166666666665</v>
      </c>
      <c r="B3195" s="21">
        <v>2830.5</v>
      </c>
      <c r="C3195" s="16">
        <v>1</v>
      </c>
      <c r="D3195" s="26">
        <v>2835.5</v>
      </c>
      <c r="E3195" s="28">
        <v>7.000000000000001E-4</v>
      </c>
      <c r="F3195" s="28">
        <v>2825.9885392728952</v>
      </c>
    </row>
    <row r="3196" spans="1:6">
      <c r="A3196" s="20">
        <v>0.45231481481481484</v>
      </c>
      <c r="B3196" s="21">
        <v>2831</v>
      </c>
      <c r="C3196" s="16">
        <v>1</v>
      </c>
      <c r="D3196" s="26">
        <v>2835.5</v>
      </c>
      <c r="E3196" s="28">
        <v>7.000000000000001E-4</v>
      </c>
      <c r="F3196" s="28">
        <v>2825.9951972954041</v>
      </c>
    </row>
    <row r="3197" spans="1:6">
      <c r="A3197" s="20">
        <v>0.45233796296296297</v>
      </c>
      <c r="B3197" s="21">
        <v>2830.5</v>
      </c>
      <c r="C3197" s="16">
        <v>1</v>
      </c>
      <c r="D3197" s="26">
        <v>2835.5</v>
      </c>
      <c r="E3197" s="28">
        <v>7.000000000000001E-4</v>
      </c>
      <c r="F3197" s="28">
        <v>2826.0018506572974</v>
      </c>
    </row>
    <row r="3198" spans="1:6">
      <c r="A3198" s="20">
        <v>0.45234953703703706</v>
      </c>
      <c r="B3198" s="21">
        <v>2830.5</v>
      </c>
      <c r="C3198" s="16">
        <v>1</v>
      </c>
      <c r="D3198" s="26">
        <v>2835.5</v>
      </c>
      <c r="E3198" s="28">
        <v>7.000000000000001E-4</v>
      </c>
      <c r="F3198" s="28">
        <v>2826.0084993618375</v>
      </c>
    </row>
    <row r="3199" spans="1:6">
      <c r="A3199" s="20">
        <v>0.45238425925925924</v>
      </c>
      <c r="B3199" s="21">
        <v>2830.5</v>
      </c>
      <c r="C3199" s="16">
        <v>1</v>
      </c>
      <c r="D3199" s="26">
        <v>2835.5</v>
      </c>
      <c r="E3199" s="28">
        <v>7.000000000000001E-4</v>
      </c>
      <c r="F3199" s="28">
        <v>2826.015143412284</v>
      </c>
    </row>
    <row r="3200" spans="1:6">
      <c r="A3200" s="20">
        <v>0.45240740740740742</v>
      </c>
      <c r="B3200" s="21">
        <v>2830.5</v>
      </c>
      <c r="C3200" s="16">
        <v>1</v>
      </c>
      <c r="D3200" s="26">
        <v>2835.5</v>
      </c>
      <c r="E3200" s="28">
        <v>7.000000000000001E-4</v>
      </c>
      <c r="F3200" s="28">
        <v>2826.0217828118953</v>
      </c>
    </row>
    <row r="3201" spans="1:6">
      <c r="A3201" s="20">
        <v>0.45243055555555556</v>
      </c>
      <c r="B3201" s="21">
        <v>2830.5</v>
      </c>
      <c r="C3201" s="16">
        <v>1</v>
      </c>
      <c r="D3201" s="26">
        <v>2835.5</v>
      </c>
      <c r="E3201" s="28">
        <v>7.000000000000001E-4</v>
      </c>
      <c r="F3201" s="28">
        <v>2826.0284175639267</v>
      </c>
    </row>
    <row r="3202" spans="1:6">
      <c r="A3202" s="20">
        <v>0.45245370370370369</v>
      </c>
      <c r="B3202" s="21">
        <v>2831</v>
      </c>
      <c r="C3202" s="16">
        <v>1</v>
      </c>
      <c r="D3202" s="26">
        <v>2835.5</v>
      </c>
      <c r="E3202" s="28">
        <v>7.000000000000001E-4</v>
      </c>
      <c r="F3202" s="28">
        <v>2826.0350476716321</v>
      </c>
    </row>
    <row r="3203" spans="1:6">
      <c r="A3203" s="20">
        <v>0.45247685185185182</v>
      </c>
      <c r="B3203" s="21">
        <v>2830.5</v>
      </c>
      <c r="C3203" s="16">
        <v>1</v>
      </c>
      <c r="D3203" s="26">
        <v>2835.5</v>
      </c>
      <c r="E3203" s="28">
        <v>7.000000000000001E-4</v>
      </c>
      <c r="F3203" s="28">
        <v>2826.041673138262</v>
      </c>
    </row>
    <row r="3204" spans="1:6">
      <c r="A3204" s="20">
        <v>0.45252314814814815</v>
      </c>
      <c r="B3204" s="21">
        <v>2831.5</v>
      </c>
      <c r="C3204" s="16">
        <v>1</v>
      </c>
      <c r="D3204" s="26">
        <v>2835.5</v>
      </c>
      <c r="E3204" s="28">
        <v>7.000000000000001E-4</v>
      </c>
      <c r="F3204" s="28">
        <v>2826.0482939670651</v>
      </c>
    </row>
    <row r="3205" spans="1:6">
      <c r="A3205" s="20">
        <v>0.45253472222222224</v>
      </c>
      <c r="B3205" s="21">
        <v>2831</v>
      </c>
      <c r="C3205" s="16">
        <v>1</v>
      </c>
      <c r="D3205" s="26">
        <v>2835.5</v>
      </c>
      <c r="E3205" s="28">
        <v>7.000000000000001E-4</v>
      </c>
      <c r="F3205" s="28">
        <v>2826.0549101612883</v>
      </c>
    </row>
    <row r="3206" spans="1:6">
      <c r="A3206" s="20">
        <v>0.45256944444444447</v>
      </c>
      <c r="B3206" s="21">
        <v>2832</v>
      </c>
      <c r="C3206" s="16">
        <v>1</v>
      </c>
      <c r="D3206" s="26">
        <v>2835.5</v>
      </c>
      <c r="E3206" s="28">
        <v>7.000000000000001E-4</v>
      </c>
      <c r="F3206" s="28">
        <v>2826.0615217241752</v>
      </c>
    </row>
    <row r="3207" spans="1:6">
      <c r="A3207" s="20">
        <v>0.4525925925925926</v>
      </c>
      <c r="B3207" s="21">
        <v>2832.5</v>
      </c>
      <c r="C3207" s="16">
        <v>1</v>
      </c>
      <c r="D3207" s="26">
        <v>2835.5</v>
      </c>
      <c r="E3207" s="28">
        <v>7.000000000000001E-4</v>
      </c>
      <c r="F3207" s="28">
        <v>2826.0681286589684</v>
      </c>
    </row>
    <row r="3208" spans="1:6">
      <c r="A3208" s="20">
        <v>0.45262731481481483</v>
      </c>
      <c r="B3208" s="21">
        <v>2832.5</v>
      </c>
      <c r="C3208" s="16">
        <v>1</v>
      </c>
      <c r="D3208" s="26">
        <v>2835.5</v>
      </c>
      <c r="E3208" s="28">
        <v>7.000000000000001E-4</v>
      </c>
      <c r="F3208" s="28">
        <v>2826.0747309689073</v>
      </c>
    </row>
    <row r="3209" spans="1:6">
      <c r="A3209" s="20">
        <v>0.45263888888888887</v>
      </c>
      <c r="B3209" s="21">
        <v>2832.5</v>
      </c>
      <c r="C3209" s="16">
        <v>1</v>
      </c>
      <c r="D3209" s="26">
        <v>2835.5</v>
      </c>
      <c r="E3209" s="28">
        <v>7.000000000000001E-4</v>
      </c>
      <c r="F3209" s="28">
        <v>2826.0813286572288</v>
      </c>
    </row>
    <row r="3210" spans="1:6">
      <c r="A3210" s="20">
        <v>0.45266203703703706</v>
      </c>
      <c r="B3210" s="21">
        <v>2832.5</v>
      </c>
      <c r="C3210" s="16">
        <v>1</v>
      </c>
      <c r="D3210" s="26">
        <v>2835.5</v>
      </c>
      <c r="E3210" s="28">
        <v>7.000000000000001E-4</v>
      </c>
      <c r="F3210" s="28">
        <v>2826.0879217271686</v>
      </c>
    </row>
    <row r="3211" spans="1:6">
      <c r="A3211" s="20">
        <v>0.45269675925925928</v>
      </c>
      <c r="B3211" s="21">
        <v>2831.5</v>
      </c>
      <c r="C3211" s="16">
        <v>1</v>
      </c>
      <c r="D3211" s="26">
        <v>2835.5</v>
      </c>
      <c r="E3211" s="28">
        <v>7.000000000000001E-4</v>
      </c>
      <c r="F3211" s="28">
        <v>2826.0945101819598</v>
      </c>
    </row>
    <row r="3212" spans="1:6">
      <c r="A3212" s="20">
        <v>0.45271990740740742</v>
      </c>
      <c r="B3212" s="21">
        <v>2832.5</v>
      </c>
      <c r="C3212" s="16">
        <v>1</v>
      </c>
      <c r="D3212" s="26">
        <v>2835.5</v>
      </c>
      <c r="E3212" s="28">
        <v>7.000000000000001E-4</v>
      </c>
      <c r="F3212" s="28">
        <v>2826.1010940248325</v>
      </c>
    </row>
    <row r="3213" spans="1:6">
      <c r="A3213" s="20">
        <v>0.45275462962962965</v>
      </c>
      <c r="B3213" s="21">
        <v>2832</v>
      </c>
      <c r="C3213" s="16">
        <v>1</v>
      </c>
      <c r="D3213" s="26">
        <v>2835.5</v>
      </c>
      <c r="E3213" s="28">
        <v>7.000000000000001E-4</v>
      </c>
      <c r="F3213" s="28">
        <v>2826.107673259015</v>
      </c>
    </row>
    <row r="3214" spans="1:6">
      <c r="A3214" s="20">
        <v>0.45277777777777778</v>
      </c>
      <c r="B3214" s="21">
        <v>2831.5</v>
      </c>
      <c r="C3214" s="16">
        <v>1</v>
      </c>
      <c r="D3214" s="26">
        <v>2835.5</v>
      </c>
      <c r="E3214" s="28">
        <v>7.000000000000001E-4</v>
      </c>
      <c r="F3214" s="28">
        <v>2826.1142478877337</v>
      </c>
    </row>
    <row r="3215" spans="1:6">
      <c r="A3215" s="20">
        <v>0.45280092592592591</v>
      </c>
      <c r="B3215" s="21">
        <v>2830.5</v>
      </c>
      <c r="C3215" s="16">
        <v>1</v>
      </c>
      <c r="D3215" s="26">
        <v>2835.5</v>
      </c>
      <c r="E3215" s="28">
        <v>7.000000000000001E-4</v>
      </c>
      <c r="F3215" s="28">
        <v>2826.1208179142122</v>
      </c>
    </row>
    <row r="3216" spans="1:6">
      <c r="A3216" s="20">
        <v>0.4528240740740741</v>
      </c>
      <c r="B3216" s="21">
        <v>2830.5</v>
      </c>
      <c r="C3216" s="16">
        <v>1</v>
      </c>
      <c r="D3216" s="26">
        <v>2835.5</v>
      </c>
      <c r="E3216" s="28">
        <v>7.000000000000001E-4</v>
      </c>
      <c r="F3216" s="28">
        <v>2826.1273833416722</v>
      </c>
    </row>
    <row r="3217" spans="1:6">
      <c r="A3217" s="20">
        <v>0.45283564814814814</v>
      </c>
      <c r="B3217" s="21">
        <v>2830.5</v>
      </c>
      <c r="C3217" s="16">
        <v>1</v>
      </c>
      <c r="D3217" s="26">
        <v>2835.5</v>
      </c>
      <c r="E3217" s="28">
        <v>7.000000000000001E-4</v>
      </c>
      <c r="F3217" s="28">
        <v>2826.133944173333</v>
      </c>
    </row>
    <row r="3218" spans="1:6">
      <c r="A3218" s="20">
        <v>0.45287037037037037</v>
      </c>
      <c r="B3218" s="21">
        <v>2831</v>
      </c>
      <c r="C3218" s="16">
        <v>1</v>
      </c>
      <c r="D3218" s="26">
        <v>2835.5</v>
      </c>
      <c r="E3218" s="28">
        <v>7.000000000000001E-4</v>
      </c>
      <c r="F3218" s="28">
        <v>2826.1405004124117</v>
      </c>
    </row>
    <row r="3219" spans="1:6">
      <c r="A3219" s="20">
        <v>0.4528935185185185</v>
      </c>
      <c r="B3219" s="21">
        <v>2830.5</v>
      </c>
      <c r="C3219" s="16">
        <v>1</v>
      </c>
      <c r="D3219" s="26">
        <v>2835.5</v>
      </c>
      <c r="E3219" s="28">
        <v>7.000000000000001E-4</v>
      </c>
      <c r="F3219" s="28">
        <v>2826.1470520621228</v>
      </c>
    </row>
    <row r="3220" spans="1:6">
      <c r="A3220" s="20">
        <v>0.45291666666666669</v>
      </c>
      <c r="B3220" s="21">
        <v>2830</v>
      </c>
      <c r="C3220" s="16">
        <v>1</v>
      </c>
      <c r="D3220" s="26">
        <v>2835.5</v>
      </c>
      <c r="E3220" s="28">
        <v>7.000000000000001E-4</v>
      </c>
      <c r="F3220" s="28">
        <v>2826.1535991256792</v>
      </c>
    </row>
    <row r="3221" spans="1:6">
      <c r="A3221" s="20">
        <v>0.45293981481481482</v>
      </c>
      <c r="B3221" s="21">
        <v>2830</v>
      </c>
      <c r="C3221" s="16">
        <v>1</v>
      </c>
      <c r="D3221" s="26">
        <v>2835.5</v>
      </c>
      <c r="E3221" s="28">
        <v>7.000000000000001E-4</v>
      </c>
      <c r="F3221" s="28">
        <v>2826.1601416062913</v>
      </c>
    </row>
    <row r="3222" spans="1:6">
      <c r="A3222" s="20">
        <v>0.45296296296296296</v>
      </c>
      <c r="B3222" s="21">
        <v>2830.5</v>
      </c>
      <c r="C3222" s="16">
        <v>1</v>
      </c>
      <c r="D3222" s="26">
        <v>2835.5</v>
      </c>
      <c r="E3222" s="28">
        <v>7.000000000000001E-4</v>
      </c>
      <c r="F3222" s="28">
        <v>2826.1666795071669</v>
      </c>
    </row>
    <row r="3223" spans="1:6">
      <c r="A3223" s="20">
        <v>0.45299768518518518</v>
      </c>
      <c r="B3223" s="21">
        <v>2830.5</v>
      </c>
      <c r="C3223" s="16">
        <v>1</v>
      </c>
      <c r="D3223" s="26">
        <v>2835.5</v>
      </c>
      <c r="E3223" s="28">
        <v>7.000000000000001E-4</v>
      </c>
      <c r="F3223" s="28">
        <v>2826.173212831512</v>
      </c>
    </row>
    <row r="3224" spans="1:6">
      <c r="A3224" s="20">
        <v>0.45302083333333332</v>
      </c>
      <c r="B3224" s="21">
        <v>2830</v>
      </c>
      <c r="C3224" s="16">
        <v>1</v>
      </c>
      <c r="D3224" s="26">
        <v>2835.5</v>
      </c>
      <c r="E3224" s="28">
        <v>7.000000000000001E-4</v>
      </c>
      <c r="F3224" s="28">
        <v>2826.1797415825299</v>
      </c>
    </row>
    <row r="3225" spans="1:6">
      <c r="A3225" s="20">
        <v>0.45306712962962964</v>
      </c>
      <c r="B3225" s="21">
        <v>2830</v>
      </c>
      <c r="C3225" s="16">
        <v>1</v>
      </c>
      <c r="D3225" s="26">
        <v>2835.5</v>
      </c>
      <c r="E3225" s="28">
        <v>7.000000000000001E-4</v>
      </c>
      <c r="F3225" s="28">
        <v>2826.1862657634219</v>
      </c>
    </row>
    <row r="3226" spans="1:6">
      <c r="A3226" s="20">
        <v>0.45309027777777777</v>
      </c>
      <c r="B3226" s="21">
        <v>2830</v>
      </c>
      <c r="C3226" s="16">
        <v>1</v>
      </c>
      <c r="D3226" s="26">
        <v>2835.5</v>
      </c>
      <c r="E3226" s="28">
        <v>7.000000000000001E-4</v>
      </c>
      <c r="F3226" s="28">
        <v>2826.1927853773877</v>
      </c>
    </row>
    <row r="3227" spans="1:6">
      <c r="A3227" s="20">
        <v>0.45310185185185187</v>
      </c>
      <c r="B3227" s="21">
        <v>2831</v>
      </c>
      <c r="C3227" s="16">
        <v>1</v>
      </c>
      <c r="D3227" s="26">
        <v>2835.5</v>
      </c>
      <c r="E3227" s="28">
        <v>7.000000000000001E-4</v>
      </c>
      <c r="F3227" s="28">
        <v>2826.1993004276237</v>
      </c>
    </row>
    <row r="3228" spans="1:6">
      <c r="A3228" s="20">
        <v>0.453125</v>
      </c>
      <c r="B3228" s="21">
        <v>2831</v>
      </c>
      <c r="C3228" s="16">
        <v>1</v>
      </c>
      <c r="D3228" s="26">
        <v>2835.5</v>
      </c>
      <c r="E3228" s="28">
        <v>7.000000000000001E-4</v>
      </c>
      <c r="F3228" s="28">
        <v>2826.2058109173245</v>
      </c>
    </row>
    <row r="3229" spans="1:6">
      <c r="A3229" s="20">
        <v>0.45314814814814813</v>
      </c>
      <c r="B3229" s="21">
        <v>2830.5</v>
      </c>
      <c r="C3229" s="16">
        <v>1</v>
      </c>
      <c r="D3229" s="26">
        <v>2835.5</v>
      </c>
      <c r="E3229" s="28">
        <v>7.000000000000001E-4</v>
      </c>
      <c r="F3229" s="28">
        <v>2826.2123168496823</v>
      </c>
    </row>
    <row r="3230" spans="1:6">
      <c r="A3230" s="20">
        <v>0.45317129629629632</v>
      </c>
      <c r="B3230" s="21">
        <v>2829.5</v>
      </c>
      <c r="C3230" s="16">
        <v>1</v>
      </c>
      <c r="D3230" s="26">
        <v>2835.5</v>
      </c>
      <c r="E3230" s="28">
        <v>7.000000000000001E-4</v>
      </c>
      <c r="F3230" s="28">
        <v>2826.2188182278874</v>
      </c>
    </row>
    <row r="3231" spans="1:6">
      <c r="A3231" s="20">
        <v>0.45318287037037036</v>
      </c>
      <c r="B3231" s="21">
        <v>2830</v>
      </c>
      <c r="C3231" s="16">
        <v>1</v>
      </c>
      <c r="D3231" s="26">
        <v>2835.5</v>
      </c>
      <c r="E3231" s="28">
        <v>7.000000000000001E-4</v>
      </c>
      <c r="F3231" s="28">
        <v>2826.2253150551278</v>
      </c>
    </row>
    <row r="3232" spans="1:6">
      <c r="A3232" s="20">
        <v>0.45320601851851849</v>
      </c>
      <c r="B3232" s="21">
        <v>2830</v>
      </c>
      <c r="C3232" s="16">
        <v>1</v>
      </c>
      <c r="D3232" s="26">
        <v>2835.5</v>
      </c>
      <c r="E3232" s="28">
        <v>7.000000000000001E-4</v>
      </c>
      <c r="F3232" s="28">
        <v>2826.2318073345891</v>
      </c>
    </row>
    <row r="3233" spans="1:6">
      <c r="A3233" s="20">
        <v>0.45324074074074072</v>
      </c>
      <c r="B3233" s="21">
        <v>2829.5</v>
      </c>
      <c r="C3233" s="16">
        <v>1</v>
      </c>
      <c r="D3233" s="26">
        <v>2835.5</v>
      </c>
      <c r="E3233" s="28">
        <v>7.000000000000001E-4</v>
      </c>
      <c r="F3233" s="28">
        <v>2826.238295069455</v>
      </c>
    </row>
    <row r="3234" spans="1:6">
      <c r="A3234" s="20">
        <v>0.45327546296296295</v>
      </c>
      <c r="B3234" s="21">
        <v>2829.5</v>
      </c>
      <c r="C3234" s="16">
        <v>1</v>
      </c>
      <c r="D3234" s="26">
        <v>2835.5</v>
      </c>
      <c r="E3234" s="28">
        <v>7.000000000000001E-4</v>
      </c>
      <c r="F3234" s="28">
        <v>2826.2447782629065</v>
      </c>
    </row>
    <row r="3235" spans="1:6">
      <c r="A3235" s="20">
        <v>0.45328703703703704</v>
      </c>
      <c r="B3235" s="21">
        <v>2829.5</v>
      </c>
      <c r="C3235" s="16">
        <v>1</v>
      </c>
      <c r="D3235" s="26">
        <v>2835.5</v>
      </c>
      <c r="E3235" s="28">
        <v>7.000000000000001E-4</v>
      </c>
      <c r="F3235" s="28">
        <v>2826.2512569181226</v>
      </c>
    </row>
    <row r="3236" spans="1:6">
      <c r="A3236" s="20">
        <v>0.45331018518518518</v>
      </c>
      <c r="B3236" s="21">
        <v>2829.5</v>
      </c>
      <c r="C3236" s="16">
        <v>1</v>
      </c>
      <c r="D3236" s="26">
        <v>2835.5</v>
      </c>
      <c r="E3236" s="28">
        <v>7.000000000000001E-4</v>
      </c>
      <c r="F3236" s="28">
        <v>2826.2577310382799</v>
      </c>
    </row>
    <row r="3237" spans="1:6">
      <c r="A3237" s="20">
        <v>0.4533449074074074</v>
      </c>
      <c r="B3237" s="21">
        <v>2829.5</v>
      </c>
      <c r="C3237" s="16">
        <v>1</v>
      </c>
      <c r="D3237" s="26">
        <v>2835.5</v>
      </c>
      <c r="E3237" s="28">
        <v>7.000000000000001E-4</v>
      </c>
      <c r="F3237" s="28">
        <v>2826.2642006265532</v>
      </c>
    </row>
    <row r="3238" spans="1:6">
      <c r="A3238" s="20">
        <v>0.45336805555555554</v>
      </c>
      <c r="B3238" s="21">
        <v>2829.5</v>
      </c>
      <c r="C3238" s="16">
        <v>1</v>
      </c>
      <c r="D3238" s="26">
        <v>2835.5</v>
      </c>
      <c r="E3238" s="28">
        <v>7.000000000000001E-4</v>
      </c>
      <c r="F3238" s="28">
        <v>2826.2706656861146</v>
      </c>
    </row>
    <row r="3239" spans="1:6">
      <c r="A3239" s="20">
        <v>0.45337962962962963</v>
      </c>
      <c r="B3239" s="21">
        <v>2829.5</v>
      </c>
      <c r="C3239" s="16">
        <v>1</v>
      </c>
      <c r="D3239" s="26">
        <v>2835.5</v>
      </c>
      <c r="E3239" s="28">
        <v>7.000000000000001E-4</v>
      </c>
      <c r="F3239" s="28">
        <v>2826.2771262201345</v>
      </c>
    </row>
    <row r="3240" spans="1:6">
      <c r="A3240" s="20">
        <v>0.45340277777777777</v>
      </c>
      <c r="B3240" s="21">
        <v>2829.5</v>
      </c>
      <c r="C3240" s="16">
        <v>1</v>
      </c>
      <c r="D3240" s="26">
        <v>2835.5</v>
      </c>
      <c r="E3240" s="28">
        <v>7.000000000000001E-4</v>
      </c>
      <c r="F3240" s="28">
        <v>2826.2835822317802</v>
      </c>
    </row>
    <row r="3241" spans="1:6">
      <c r="A3241" s="20">
        <v>0.45341435185185186</v>
      </c>
      <c r="B3241" s="21">
        <v>2829.5</v>
      </c>
      <c r="C3241" s="16">
        <v>1</v>
      </c>
      <c r="D3241" s="26">
        <v>2835.5</v>
      </c>
      <c r="E3241" s="28">
        <v>7.000000000000001E-4</v>
      </c>
      <c r="F3241" s="28">
        <v>2826.2900337242181</v>
      </c>
    </row>
    <row r="3242" spans="1:6">
      <c r="A3242" s="20">
        <v>0.45346064814814813</v>
      </c>
      <c r="B3242" s="21">
        <v>2829.5</v>
      </c>
      <c r="C3242" s="16">
        <v>1</v>
      </c>
      <c r="D3242" s="26">
        <v>2835.5</v>
      </c>
      <c r="E3242" s="28">
        <v>7.000000000000001E-4</v>
      </c>
      <c r="F3242" s="28">
        <v>2826.296480700611</v>
      </c>
    </row>
    <row r="3243" spans="1:6">
      <c r="A3243" s="20">
        <v>0.45350694444444445</v>
      </c>
      <c r="B3243" s="21">
        <v>2830</v>
      </c>
      <c r="C3243" s="16">
        <v>1</v>
      </c>
      <c r="D3243" s="26">
        <v>2835.5</v>
      </c>
      <c r="E3243" s="28">
        <v>7.000000000000001E-4</v>
      </c>
      <c r="F3243" s="28">
        <v>2826.3029231641208</v>
      </c>
    </row>
    <row r="3244" spans="1:6">
      <c r="A3244" s="20">
        <v>0.45353009259259258</v>
      </c>
      <c r="B3244" s="21">
        <v>2829.5</v>
      </c>
      <c r="C3244" s="16">
        <v>1</v>
      </c>
      <c r="D3244" s="26">
        <v>2835.5</v>
      </c>
      <c r="E3244" s="28">
        <v>7.000000000000001E-4</v>
      </c>
      <c r="F3244" s="28">
        <v>2826.3093611179061</v>
      </c>
    </row>
    <row r="3245" spans="1:6">
      <c r="A3245" s="20">
        <v>0.4535763888888889</v>
      </c>
      <c r="B3245" s="21">
        <v>2829.5</v>
      </c>
      <c r="C3245" s="16">
        <v>1</v>
      </c>
      <c r="D3245" s="26">
        <v>2835.5</v>
      </c>
      <c r="E3245" s="28">
        <v>7.000000000000001E-4</v>
      </c>
      <c r="F3245" s="28">
        <v>2826.3157945651237</v>
      </c>
    </row>
    <row r="3246" spans="1:6">
      <c r="A3246" s="20">
        <v>0.45359953703703704</v>
      </c>
      <c r="B3246" s="21">
        <v>2829.5</v>
      </c>
      <c r="C3246" s="16">
        <v>1</v>
      </c>
      <c r="D3246" s="26">
        <v>2835.5</v>
      </c>
      <c r="E3246" s="28">
        <v>7.000000000000001E-4</v>
      </c>
      <c r="F3246" s="28">
        <v>2826.3222235089283</v>
      </c>
    </row>
    <row r="3247" spans="1:6">
      <c r="A3247" s="20">
        <v>0.45363425925925926</v>
      </c>
      <c r="B3247" s="21">
        <v>2830</v>
      </c>
      <c r="C3247" s="16">
        <v>1</v>
      </c>
      <c r="D3247" s="26">
        <v>2835.5</v>
      </c>
      <c r="E3247" s="28">
        <v>7.000000000000001E-4</v>
      </c>
      <c r="F3247" s="28">
        <v>2826.3286479524722</v>
      </c>
    </row>
    <row r="3248" spans="1:6">
      <c r="A3248" s="20">
        <v>0.45364583333333336</v>
      </c>
      <c r="B3248" s="21">
        <v>2830</v>
      </c>
      <c r="C3248" s="16">
        <v>1</v>
      </c>
      <c r="D3248" s="26">
        <v>2835.5</v>
      </c>
      <c r="E3248" s="28">
        <v>7.000000000000001E-4</v>
      </c>
      <c r="F3248" s="28">
        <v>2826.3350678989054</v>
      </c>
    </row>
    <row r="3249" spans="1:6">
      <c r="A3249" s="20">
        <v>0.45368055555555553</v>
      </c>
      <c r="B3249" s="21">
        <v>2830.5</v>
      </c>
      <c r="C3249" s="16">
        <v>1</v>
      </c>
      <c r="D3249" s="26">
        <v>2835.5</v>
      </c>
      <c r="E3249" s="28">
        <v>7.000000000000001E-4</v>
      </c>
      <c r="F3249" s="28">
        <v>2826.3414833513762</v>
      </c>
    </row>
    <row r="3250" spans="1:6">
      <c r="A3250" s="20">
        <v>0.45370370370370372</v>
      </c>
      <c r="B3250" s="21">
        <v>2830.5</v>
      </c>
      <c r="C3250" s="16">
        <v>1</v>
      </c>
      <c r="D3250" s="26">
        <v>2835.5</v>
      </c>
      <c r="E3250" s="28">
        <v>7.000000000000001E-4</v>
      </c>
      <c r="F3250" s="28">
        <v>2826.3478943130303</v>
      </c>
    </row>
    <row r="3251" spans="1:6">
      <c r="A3251" s="20">
        <v>0.45372685185185185</v>
      </c>
      <c r="B3251" s="21">
        <v>2830.5</v>
      </c>
      <c r="C3251" s="16">
        <v>1</v>
      </c>
      <c r="D3251" s="26">
        <v>2835.5</v>
      </c>
      <c r="E3251" s="28">
        <v>7.000000000000001E-4</v>
      </c>
      <c r="F3251" s="28">
        <v>2826.3543007870112</v>
      </c>
    </row>
    <row r="3252" spans="1:6">
      <c r="A3252" s="20">
        <v>0.45379629629629631</v>
      </c>
      <c r="B3252" s="21">
        <v>2830.5</v>
      </c>
      <c r="C3252" s="16">
        <v>1</v>
      </c>
      <c r="D3252" s="26">
        <v>2835.5</v>
      </c>
      <c r="E3252" s="28">
        <v>7.000000000000001E-4</v>
      </c>
      <c r="F3252" s="28">
        <v>2826.3607027764601</v>
      </c>
    </row>
    <row r="3253" spans="1:6">
      <c r="A3253" s="20">
        <v>0.45381944444444444</v>
      </c>
      <c r="B3253" s="21">
        <v>2831</v>
      </c>
      <c r="C3253" s="16">
        <v>1</v>
      </c>
      <c r="D3253" s="26">
        <v>2835.5</v>
      </c>
      <c r="E3253" s="28">
        <v>7.000000000000001E-4</v>
      </c>
      <c r="F3253" s="28">
        <v>2826.3671002845167</v>
      </c>
    </row>
    <row r="3254" spans="1:6">
      <c r="A3254" s="20">
        <v>0.45385416666666667</v>
      </c>
      <c r="B3254" s="21">
        <v>2831</v>
      </c>
      <c r="C3254" s="16">
        <v>1</v>
      </c>
      <c r="D3254" s="26">
        <v>2835.5</v>
      </c>
      <c r="E3254" s="28">
        <v>7.000000000000001E-4</v>
      </c>
      <c r="F3254" s="28">
        <v>2826.3734933143173</v>
      </c>
    </row>
    <row r="3255" spans="1:6">
      <c r="A3255" s="20">
        <v>0.4538773148148148</v>
      </c>
      <c r="B3255" s="21">
        <v>2831</v>
      </c>
      <c r="C3255" s="16">
        <v>1</v>
      </c>
      <c r="D3255" s="26">
        <v>2835.5</v>
      </c>
      <c r="E3255" s="28">
        <v>7.000000000000001E-4</v>
      </c>
      <c r="F3255" s="28">
        <v>2826.3798818689975</v>
      </c>
    </row>
    <row r="3256" spans="1:6">
      <c r="A3256" s="20">
        <v>0.45390046296296294</v>
      </c>
      <c r="B3256" s="21">
        <v>2831.5</v>
      </c>
      <c r="C3256" s="16">
        <v>1</v>
      </c>
      <c r="D3256" s="26">
        <v>2835.5</v>
      </c>
      <c r="E3256" s="28">
        <v>7.000000000000001E-4</v>
      </c>
      <c r="F3256" s="28">
        <v>2826.386265951689</v>
      </c>
    </row>
    <row r="3257" spans="1:6">
      <c r="A3257" s="20">
        <v>0.45392361111111112</v>
      </c>
      <c r="B3257" s="21">
        <v>2831</v>
      </c>
      <c r="C3257" s="16">
        <v>1</v>
      </c>
      <c r="D3257" s="26">
        <v>2835.5</v>
      </c>
      <c r="E3257" s="28">
        <v>7.000000000000001E-4</v>
      </c>
      <c r="F3257" s="28">
        <v>2826.3926455655228</v>
      </c>
    </row>
    <row r="3258" spans="1:6">
      <c r="A3258" s="20">
        <v>0.45394675925925926</v>
      </c>
      <c r="B3258" s="21">
        <v>2832</v>
      </c>
      <c r="C3258" s="16">
        <v>1</v>
      </c>
      <c r="D3258" s="26">
        <v>2835.5</v>
      </c>
      <c r="E3258" s="28">
        <v>7.000000000000001E-4</v>
      </c>
      <c r="F3258" s="28">
        <v>2826.3990207136271</v>
      </c>
    </row>
    <row r="3259" spans="1:6">
      <c r="A3259" s="20">
        <v>0.45395833333333335</v>
      </c>
      <c r="B3259" s="21">
        <v>2831</v>
      </c>
      <c r="C3259" s="16">
        <v>1</v>
      </c>
      <c r="D3259" s="26">
        <v>2835.5</v>
      </c>
      <c r="E3259" s="28">
        <v>7.000000000000001E-4</v>
      </c>
      <c r="F3259" s="28">
        <v>2826.4053913991274</v>
      </c>
    </row>
    <row r="3260" spans="1:6">
      <c r="A3260" s="20">
        <v>0.45405092592592594</v>
      </c>
      <c r="B3260" s="21">
        <v>2831</v>
      </c>
      <c r="C3260" s="16">
        <v>1</v>
      </c>
      <c r="D3260" s="26">
        <v>2835.5</v>
      </c>
      <c r="E3260" s="28">
        <v>7.000000000000001E-4</v>
      </c>
      <c r="F3260" s="28">
        <v>2826.4117576251479</v>
      </c>
    </row>
    <row r="3261" spans="1:6">
      <c r="A3261" s="20">
        <v>0.45406249999999998</v>
      </c>
      <c r="B3261" s="21">
        <v>2830.5</v>
      </c>
      <c r="C3261" s="16">
        <v>1</v>
      </c>
      <c r="D3261" s="26">
        <v>2835.5</v>
      </c>
      <c r="E3261" s="28">
        <v>7.000000000000001E-4</v>
      </c>
      <c r="F3261" s="28">
        <v>2826.4181193948102</v>
      </c>
    </row>
    <row r="3262" spans="1:6">
      <c r="A3262" s="20">
        <v>0.45408564814814817</v>
      </c>
      <c r="B3262" s="21">
        <v>2830.5</v>
      </c>
      <c r="C3262" s="16">
        <v>1</v>
      </c>
      <c r="D3262" s="26">
        <v>2835.5</v>
      </c>
      <c r="E3262" s="28">
        <v>7.000000000000001E-4</v>
      </c>
      <c r="F3262" s="28">
        <v>2826.4244767112336</v>
      </c>
    </row>
    <row r="3263" spans="1:6">
      <c r="A3263" s="20">
        <v>0.4541203703703704</v>
      </c>
      <c r="B3263" s="21">
        <v>2829.5</v>
      </c>
      <c r="C3263" s="16">
        <v>1</v>
      </c>
      <c r="D3263" s="26">
        <v>2835.5</v>
      </c>
      <c r="E3263" s="28">
        <v>7.000000000000001E-4</v>
      </c>
      <c r="F3263" s="28">
        <v>2826.4308295775359</v>
      </c>
    </row>
    <row r="3264" spans="1:6">
      <c r="A3264" s="20">
        <v>0.45415509259259257</v>
      </c>
      <c r="B3264" s="21">
        <v>2830</v>
      </c>
      <c r="C3264" s="16">
        <v>1</v>
      </c>
      <c r="D3264" s="26">
        <v>2835.5</v>
      </c>
      <c r="E3264" s="28">
        <v>7.000000000000001E-4</v>
      </c>
      <c r="F3264" s="28">
        <v>2826.4371779968315</v>
      </c>
    </row>
    <row r="3265" spans="1:6">
      <c r="A3265" s="20">
        <v>0.45417824074074076</v>
      </c>
      <c r="B3265" s="21">
        <v>2830</v>
      </c>
      <c r="C3265" s="16">
        <v>1</v>
      </c>
      <c r="D3265" s="26">
        <v>2835.5</v>
      </c>
      <c r="E3265" s="28">
        <v>7.000000000000001E-4</v>
      </c>
      <c r="F3265" s="28">
        <v>2826.4435219722336</v>
      </c>
    </row>
    <row r="3266" spans="1:6">
      <c r="A3266" s="20">
        <v>0.4541898148148148</v>
      </c>
      <c r="B3266" s="21">
        <v>2830</v>
      </c>
      <c r="C3266" s="16">
        <v>1</v>
      </c>
      <c r="D3266" s="26">
        <v>2835.5</v>
      </c>
      <c r="E3266" s="28">
        <v>7.000000000000001E-4</v>
      </c>
      <c r="F3266" s="28">
        <v>2826.4498615068533</v>
      </c>
    </row>
    <row r="3267" spans="1:6">
      <c r="A3267" s="20">
        <v>0.45421296296296299</v>
      </c>
      <c r="B3267" s="21">
        <v>2830</v>
      </c>
      <c r="C3267" s="16">
        <v>1</v>
      </c>
      <c r="D3267" s="26">
        <v>2835.5</v>
      </c>
      <c r="E3267" s="28">
        <v>7.000000000000001E-4</v>
      </c>
      <c r="F3267" s="28">
        <v>2826.4561966037986</v>
      </c>
    </row>
    <row r="3268" spans="1:6">
      <c r="A3268" s="20">
        <v>0.45423611111111112</v>
      </c>
      <c r="B3268" s="21">
        <v>2830</v>
      </c>
      <c r="C3268" s="16">
        <v>1</v>
      </c>
      <c r="D3268" s="26">
        <v>2835.5</v>
      </c>
      <c r="E3268" s="28">
        <v>7.000000000000001E-4</v>
      </c>
      <c r="F3268" s="28">
        <v>2826.462527266176</v>
      </c>
    </row>
    <row r="3269" spans="1:6">
      <c r="A3269" s="20">
        <v>0.45425925925925925</v>
      </c>
      <c r="B3269" s="21">
        <v>2830.5</v>
      </c>
      <c r="C3269" s="16">
        <v>1</v>
      </c>
      <c r="D3269" s="26">
        <v>2835.5</v>
      </c>
      <c r="E3269" s="28">
        <v>7.000000000000001E-4</v>
      </c>
      <c r="F3269" s="28">
        <v>2826.4688534970896</v>
      </c>
    </row>
    <row r="3270" spans="1:6">
      <c r="A3270" s="20">
        <v>0.45429398148148148</v>
      </c>
      <c r="B3270" s="21">
        <v>2830.5</v>
      </c>
      <c r="C3270" s="16">
        <v>1</v>
      </c>
      <c r="D3270" s="26">
        <v>2835.5</v>
      </c>
      <c r="E3270" s="28">
        <v>7.000000000000001E-4</v>
      </c>
      <c r="F3270" s="28">
        <v>2826.4751752996417</v>
      </c>
    </row>
    <row r="3271" spans="1:6">
      <c r="A3271" s="20">
        <v>0.45430555555555557</v>
      </c>
      <c r="B3271" s="21">
        <v>2830.5</v>
      </c>
      <c r="C3271" s="16">
        <v>1</v>
      </c>
      <c r="D3271" s="26">
        <v>2835.5</v>
      </c>
      <c r="E3271" s="28">
        <v>7.000000000000001E-4</v>
      </c>
      <c r="F3271" s="28">
        <v>2826.4814926769318</v>
      </c>
    </row>
    <row r="3272" spans="1:6">
      <c r="A3272" s="20">
        <v>0.4543402777777778</v>
      </c>
      <c r="B3272" s="21">
        <v>2830.5</v>
      </c>
      <c r="C3272" s="16">
        <v>1</v>
      </c>
      <c r="D3272" s="26">
        <v>2835.5</v>
      </c>
      <c r="E3272" s="28">
        <v>7.000000000000001E-4</v>
      </c>
      <c r="F3272" s="28">
        <v>2826.4878056320581</v>
      </c>
    </row>
    <row r="3273" spans="1:6">
      <c r="A3273" s="20">
        <v>0.45435185185185184</v>
      </c>
      <c r="B3273" s="21">
        <v>2830.5</v>
      </c>
      <c r="C3273" s="16">
        <v>1</v>
      </c>
      <c r="D3273" s="26">
        <v>2835.5</v>
      </c>
      <c r="E3273" s="28">
        <v>7.000000000000001E-4</v>
      </c>
      <c r="F3273" s="28">
        <v>2826.4941141681156</v>
      </c>
    </row>
    <row r="3274" spans="1:6">
      <c r="A3274" s="20">
        <v>0.45438657407407407</v>
      </c>
      <c r="B3274" s="21">
        <v>2831</v>
      </c>
      <c r="C3274" s="16">
        <v>1</v>
      </c>
      <c r="D3274" s="26">
        <v>2835.5</v>
      </c>
      <c r="E3274" s="28">
        <v>7.000000000000001E-4</v>
      </c>
      <c r="F3274" s="28">
        <v>2826.500418288198</v>
      </c>
    </row>
    <row r="3275" spans="1:6">
      <c r="A3275" s="20">
        <v>0.45444444444444443</v>
      </c>
      <c r="B3275" s="21">
        <v>2830.5</v>
      </c>
      <c r="C3275" s="16">
        <v>1</v>
      </c>
      <c r="D3275" s="26">
        <v>2835.5</v>
      </c>
      <c r="E3275" s="28">
        <v>7.000000000000001E-4</v>
      </c>
      <c r="F3275" s="28">
        <v>2826.5067179953962</v>
      </c>
    </row>
    <row r="3276" spans="1:6">
      <c r="A3276" s="20">
        <v>0.45450231481481479</v>
      </c>
      <c r="B3276" s="21">
        <v>2832</v>
      </c>
      <c r="C3276" s="16">
        <v>1</v>
      </c>
      <c r="D3276" s="26">
        <v>2835.5</v>
      </c>
      <c r="E3276" s="28">
        <v>7.000000000000001E-4</v>
      </c>
      <c r="F3276" s="28">
        <v>2826.5130132927993</v>
      </c>
    </row>
    <row r="3277" spans="1:6">
      <c r="A3277" s="20">
        <v>0.45452546296296298</v>
      </c>
      <c r="B3277" s="21">
        <v>2832</v>
      </c>
      <c r="C3277" s="16">
        <v>1</v>
      </c>
      <c r="D3277" s="26">
        <v>2835.5</v>
      </c>
      <c r="E3277" s="28">
        <v>7.000000000000001E-4</v>
      </c>
      <c r="F3277" s="28">
        <v>2826.5193041834946</v>
      </c>
    </row>
    <row r="3278" spans="1:6">
      <c r="A3278" s="20">
        <v>0.45453703703703702</v>
      </c>
      <c r="B3278" s="21">
        <v>2831.5</v>
      </c>
      <c r="C3278" s="16">
        <v>1</v>
      </c>
      <c r="D3278" s="26">
        <v>2835.5</v>
      </c>
      <c r="E3278" s="28">
        <v>7.000000000000001E-4</v>
      </c>
      <c r="F3278" s="28">
        <v>2826.5255906705661</v>
      </c>
    </row>
    <row r="3279" spans="1:6">
      <c r="A3279" s="20">
        <v>0.45457175925925924</v>
      </c>
      <c r="B3279" s="21">
        <v>2831</v>
      </c>
      <c r="C3279" s="16">
        <v>1</v>
      </c>
      <c r="D3279" s="26">
        <v>2835.5</v>
      </c>
      <c r="E3279" s="28">
        <v>7.000000000000001E-4</v>
      </c>
      <c r="F3279" s="28">
        <v>2826.5318727570966</v>
      </c>
    </row>
    <row r="3280" spans="1:6">
      <c r="A3280" s="20">
        <v>0.45458333333333334</v>
      </c>
      <c r="B3280" s="21">
        <v>2831</v>
      </c>
      <c r="C3280" s="16">
        <v>1</v>
      </c>
      <c r="D3280" s="26">
        <v>2835.5</v>
      </c>
      <c r="E3280" s="28">
        <v>7.000000000000001E-4</v>
      </c>
      <c r="F3280" s="28">
        <v>2826.5381504461666</v>
      </c>
    </row>
    <row r="3281" spans="1:6">
      <c r="A3281" s="20">
        <v>0.45462962962962961</v>
      </c>
      <c r="B3281" s="21">
        <v>2831</v>
      </c>
      <c r="C3281" s="16">
        <v>1</v>
      </c>
      <c r="D3281" s="26">
        <v>2835.5</v>
      </c>
      <c r="E3281" s="28">
        <v>7.000000000000001E-4</v>
      </c>
      <c r="F3281" s="28">
        <v>2826.5444237408542</v>
      </c>
    </row>
    <row r="3282" spans="1:6">
      <c r="A3282" s="20">
        <v>0.45465277777777779</v>
      </c>
      <c r="B3282" s="21">
        <v>2831</v>
      </c>
      <c r="C3282" s="16">
        <v>1</v>
      </c>
      <c r="D3282" s="26">
        <v>2835.5</v>
      </c>
      <c r="E3282" s="28">
        <v>7.000000000000001E-4</v>
      </c>
      <c r="F3282" s="28">
        <v>2826.5506926442358</v>
      </c>
    </row>
    <row r="3283" spans="1:6">
      <c r="A3283" s="20">
        <v>0.45468750000000002</v>
      </c>
      <c r="B3283" s="21">
        <v>2830.5</v>
      </c>
      <c r="C3283" s="16">
        <v>1</v>
      </c>
      <c r="D3283" s="26">
        <v>2835.5</v>
      </c>
      <c r="E3283" s="28">
        <v>7.000000000000001E-4</v>
      </c>
      <c r="F3283" s="28">
        <v>2826.5569571593846</v>
      </c>
    </row>
    <row r="3284" spans="1:6">
      <c r="A3284" s="20">
        <v>0.45469907407407406</v>
      </c>
      <c r="B3284" s="21">
        <v>2830.5</v>
      </c>
      <c r="C3284" s="16">
        <v>1</v>
      </c>
      <c r="D3284" s="26">
        <v>2835.5</v>
      </c>
      <c r="E3284" s="28">
        <v>7.000000000000001E-4</v>
      </c>
      <c r="F3284" s="28">
        <v>2826.5632172893729</v>
      </c>
    </row>
    <row r="3285" spans="1:6">
      <c r="A3285" s="20">
        <v>0.45472222222222225</v>
      </c>
      <c r="B3285" s="21">
        <v>2830.5</v>
      </c>
      <c r="C3285" s="16">
        <v>1</v>
      </c>
      <c r="D3285" s="26">
        <v>2835.5</v>
      </c>
      <c r="E3285" s="28">
        <v>7.000000000000001E-4</v>
      </c>
      <c r="F3285" s="28">
        <v>2826.5694730372702</v>
      </c>
    </row>
    <row r="3286" spans="1:6">
      <c r="A3286" s="20">
        <v>0.45475694444444442</v>
      </c>
      <c r="B3286" s="21">
        <v>2831</v>
      </c>
      <c r="C3286" s="16">
        <v>1</v>
      </c>
      <c r="D3286" s="26">
        <v>2835.5</v>
      </c>
      <c r="E3286" s="28">
        <v>7.000000000000001E-4</v>
      </c>
      <c r="F3286" s="28">
        <v>2826.5757244061442</v>
      </c>
    </row>
    <row r="3287" spans="1:6">
      <c r="A3287" s="20">
        <v>0.45480324074074074</v>
      </c>
      <c r="B3287" s="21">
        <v>2830.5</v>
      </c>
      <c r="C3287" s="16">
        <v>1</v>
      </c>
      <c r="D3287" s="26">
        <v>2835.5</v>
      </c>
      <c r="E3287" s="28">
        <v>7.000000000000001E-4</v>
      </c>
      <c r="F3287" s="28">
        <v>2826.58197139906</v>
      </c>
    </row>
    <row r="3288" spans="1:6">
      <c r="A3288" s="20">
        <v>0.45482638888888888</v>
      </c>
      <c r="B3288" s="21">
        <v>2830</v>
      </c>
      <c r="C3288" s="16">
        <v>1</v>
      </c>
      <c r="D3288" s="26">
        <v>2835.5</v>
      </c>
      <c r="E3288" s="28">
        <v>7.000000000000001E-4</v>
      </c>
      <c r="F3288" s="28">
        <v>2826.5882140190806</v>
      </c>
    </row>
    <row r="3289" spans="1:6">
      <c r="A3289" s="20">
        <v>0.45484953703703701</v>
      </c>
      <c r="B3289" s="21">
        <v>2830.5</v>
      </c>
      <c r="C3289" s="16">
        <v>1</v>
      </c>
      <c r="D3289" s="26">
        <v>2835.5</v>
      </c>
      <c r="E3289" s="28">
        <v>7.000000000000001E-4</v>
      </c>
      <c r="F3289" s="28">
        <v>2826.5944522692671</v>
      </c>
    </row>
    <row r="3290" spans="1:6">
      <c r="A3290" s="20">
        <v>0.4548726851851852</v>
      </c>
      <c r="B3290" s="21">
        <v>2830.5</v>
      </c>
      <c r="C3290" s="16">
        <v>1</v>
      </c>
      <c r="D3290" s="26">
        <v>2835.5</v>
      </c>
      <c r="E3290" s="28">
        <v>7.000000000000001E-4</v>
      </c>
      <c r="F3290" s="28">
        <v>2826.6006861526785</v>
      </c>
    </row>
    <row r="3291" spans="1:6">
      <c r="A3291" s="20">
        <v>0.45489583333333333</v>
      </c>
      <c r="B3291" s="21">
        <v>2830.5</v>
      </c>
      <c r="C3291" s="16">
        <v>1</v>
      </c>
      <c r="D3291" s="26">
        <v>2835.5</v>
      </c>
      <c r="E3291" s="28">
        <v>7.000000000000001E-4</v>
      </c>
      <c r="F3291" s="28">
        <v>2826.6069156723715</v>
      </c>
    </row>
    <row r="3292" spans="1:6">
      <c r="A3292" s="20">
        <v>0.45490740740740743</v>
      </c>
      <c r="B3292" s="21">
        <v>2830.5</v>
      </c>
      <c r="C3292" s="16">
        <v>1</v>
      </c>
      <c r="D3292" s="26">
        <v>2835.5</v>
      </c>
      <c r="E3292" s="28">
        <v>7.000000000000001E-4</v>
      </c>
      <c r="F3292" s="28">
        <v>2826.6131408314009</v>
      </c>
    </row>
    <row r="3293" spans="1:6">
      <c r="A3293" s="20">
        <v>0.45491898148148147</v>
      </c>
      <c r="B3293" s="21">
        <v>2830</v>
      </c>
      <c r="C3293" s="16">
        <v>1</v>
      </c>
      <c r="D3293" s="26">
        <v>2835.5</v>
      </c>
      <c r="E3293" s="28">
        <v>7.000000000000001E-4</v>
      </c>
      <c r="F3293" s="28">
        <v>2826.6193616328187</v>
      </c>
    </row>
    <row r="3294" spans="1:6">
      <c r="A3294" s="20">
        <v>0.45496527777777779</v>
      </c>
      <c r="B3294" s="21">
        <v>2830.5</v>
      </c>
      <c r="C3294" s="16">
        <v>1</v>
      </c>
      <c r="D3294" s="26">
        <v>2835.5</v>
      </c>
      <c r="E3294" s="28">
        <v>7.000000000000001E-4</v>
      </c>
      <c r="F3294" s="28">
        <v>2826.625578079676</v>
      </c>
    </row>
    <row r="3295" spans="1:6">
      <c r="A3295" s="20">
        <v>0.45501157407407405</v>
      </c>
      <c r="B3295" s="21">
        <v>2830.5</v>
      </c>
      <c r="C3295" s="16">
        <v>1</v>
      </c>
      <c r="D3295" s="26">
        <v>2835.5</v>
      </c>
      <c r="E3295" s="28">
        <v>7.000000000000001E-4</v>
      </c>
      <c r="F3295" s="28">
        <v>2826.6317901750203</v>
      </c>
    </row>
    <row r="3296" spans="1:6">
      <c r="A3296" s="20">
        <v>0.45503472222222224</v>
      </c>
      <c r="B3296" s="21">
        <v>2830.5</v>
      </c>
      <c r="C3296" s="16">
        <v>1</v>
      </c>
      <c r="D3296" s="26">
        <v>2835.5</v>
      </c>
      <c r="E3296" s="28">
        <v>7.000000000000001E-4</v>
      </c>
      <c r="F3296" s="28">
        <v>2826.6379979218977</v>
      </c>
    </row>
    <row r="3297" spans="1:6">
      <c r="A3297" s="20">
        <v>0.45506944444444447</v>
      </c>
      <c r="B3297" s="21">
        <v>2830.5</v>
      </c>
      <c r="C3297" s="16">
        <v>1</v>
      </c>
      <c r="D3297" s="26">
        <v>2835.5</v>
      </c>
      <c r="E3297" s="28">
        <v>7.000000000000001E-4</v>
      </c>
      <c r="F3297" s="28">
        <v>2826.6442013233523</v>
      </c>
    </row>
    <row r="3298" spans="1:6">
      <c r="A3298" s="20">
        <v>0.45510416666666664</v>
      </c>
      <c r="B3298" s="21">
        <v>2831.5</v>
      </c>
      <c r="C3298" s="16">
        <v>1</v>
      </c>
      <c r="D3298" s="26">
        <v>2835.5</v>
      </c>
      <c r="E3298" s="28">
        <v>7.000000000000001E-4</v>
      </c>
      <c r="F3298" s="28">
        <v>2826.6504003824261</v>
      </c>
    </row>
    <row r="3299" spans="1:6">
      <c r="A3299" s="20">
        <v>0.45513888888888887</v>
      </c>
      <c r="B3299" s="21">
        <v>2832</v>
      </c>
      <c r="C3299" s="16">
        <v>1</v>
      </c>
      <c r="D3299" s="26">
        <v>2835.5</v>
      </c>
      <c r="E3299" s="28">
        <v>7.000000000000001E-4</v>
      </c>
      <c r="F3299" s="28">
        <v>2826.6565951021585</v>
      </c>
    </row>
    <row r="3300" spans="1:6">
      <c r="A3300" s="20">
        <v>0.4551736111111111</v>
      </c>
      <c r="B3300" s="21">
        <v>2832.5</v>
      </c>
      <c r="C3300" s="16">
        <v>1</v>
      </c>
      <c r="D3300" s="26">
        <v>2835.5</v>
      </c>
      <c r="E3300" s="28">
        <v>7.000000000000001E-4</v>
      </c>
      <c r="F3300" s="28">
        <v>2826.6627854855869</v>
      </c>
    </row>
    <row r="3301" spans="1:6">
      <c r="A3301" s="20">
        <v>0.45519675925925923</v>
      </c>
      <c r="B3301" s="21">
        <v>2832</v>
      </c>
      <c r="C3301" s="16">
        <v>1</v>
      </c>
      <c r="D3301" s="26">
        <v>2835.5</v>
      </c>
      <c r="E3301" s="28">
        <v>7.000000000000001E-4</v>
      </c>
      <c r="F3301" s="28">
        <v>2826.668971535747</v>
      </c>
    </row>
    <row r="3302" spans="1:6">
      <c r="A3302" s="20">
        <v>0.45521990740740742</v>
      </c>
      <c r="B3302" s="21">
        <v>2832</v>
      </c>
      <c r="C3302" s="16">
        <v>1</v>
      </c>
      <c r="D3302" s="26">
        <v>2835.5</v>
      </c>
      <c r="E3302" s="28">
        <v>7.000000000000001E-4</v>
      </c>
      <c r="F3302" s="28">
        <v>2826.6751532556718</v>
      </c>
    </row>
    <row r="3303" spans="1:6">
      <c r="A3303" s="20">
        <v>0.45524305555555555</v>
      </c>
      <c r="B3303" s="21">
        <v>2831.5</v>
      </c>
      <c r="C3303" s="16">
        <v>1</v>
      </c>
      <c r="D3303" s="26">
        <v>2835.5</v>
      </c>
      <c r="E3303" s="28">
        <v>7.000000000000001E-4</v>
      </c>
      <c r="F3303" s="28">
        <v>2826.6813306483928</v>
      </c>
    </row>
    <row r="3304" spans="1:6">
      <c r="A3304" s="20">
        <v>0.45527777777777778</v>
      </c>
      <c r="B3304" s="21">
        <v>2832</v>
      </c>
      <c r="C3304" s="16">
        <v>1</v>
      </c>
      <c r="D3304" s="26">
        <v>2835.5</v>
      </c>
      <c r="E3304" s="28">
        <v>7.000000000000001E-4</v>
      </c>
      <c r="F3304" s="28">
        <v>2826.6875037169389</v>
      </c>
    </row>
    <row r="3305" spans="1:6">
      <c r="A3305" s="20">
        <v>0.45528935185185188</v>
      </c>
      <c r="B3305" s="21">
        <v>2832</v>
      </c>
      <c r="C3305" s="16">
        <v>1</v>
      </c>
      <c r="D3305" s="26">
        <v>2835.5</v>
      </c>
      <c r="E3305" s="28">
        <v>7.000000000000001E-4</v>
      </c>
      <c r="F3305" s="28">
        <v>2826.6936724643369</v>
      </c>
    </row>
    <row r="3306" spans="1:6">
      <c r="A3306" s="20">
        <v>0.45531250000000001</v>
      </c>
      <c r="B3306" s="21">
        <v>2831</v>
      </c>
      <c r="C3306" s="16">
        <v>1</v>
      </c>
      <c r="D3306" s="26">
        <v>2835.5</v>
      </c>
      <c r="E3306" s="28">
        <v>7.000000000000001E-4</v>
      </c>
      <c r="F3306" s="28">
        <v>2826.699836893612</v>
      </c>
    </row>
    <row r="3307" spans="1:6">
      <c r="A3307" s="20">
        <v>0.45532407407407405</v>
      </c>
      <c r="B3307" s="21">
        <v>2831</v>
      </c>
      <c r="C3307" s="16">
        <v>1</v>
      </c>
      <c r="D3307" s="26">
        <v>2835.5</v>
      </c>
      <c r="E3307" s="28">
        <v>7.000000000000001E-4</v>
      </c>
      <c r="F3307" s="28">
        <v>2826.7059970077867</v>
      </c>
    </row>
    <row r="3308" spans="1:6">
      <c r="A3308" s="20">
        <v>0.45535879629629628</v>
      </c>
      <c r="B3308" s="21">
        <v>2831.5</v>
      </c>
      <c r="C3308" s="16">
        <v>1</v>
      </c>
      <c r="D3308" s="26">
        <v>2835.5</v>
      </c>
      <c r="E3308" s="28">
        <v>7.000000000000001E-4</v>
      </c>
      <c r="F3308" s="28">
        <v>2826.712152809881</v>
      </c>
    </row>
    <row r="3309" spans="1:6">
      <c r="A3309" s="20">
        <v>0.4553935185185185</v>
      </c>
      <c r="B3309" s="21">
        <v>2831</v>
      </c>
      <c r="C3309" s="16">
        <v>1</v>
      </c>
      <c r="D3309" s="26">
        <v>2835.5</v>
      </c>
      <c r="E3309" s="28">
        <v>7.000000000000001E-4</v>
      </c>
      <c r="F3309" s="28">
        <v>2826.718304302914</v>
      </c>
    </row>
    <row r="3310" spans="1:6">
      <c r="A3310" s="20">
        <v>0.45545138888888886</v>
      </c>
      <c r="B3310" s="21">
        <v>2831</v>
      </c>
      <c r="C3310" s="16">
        <v>1</v>
      </c>
      <c r="D3310" s="26">
        <v>2835.5</v>
      </c>
      <c r="E3310" s="28">
        <v>7.000000000000001E-4</v>
      </c>
      <c r="F3310" s="28">
        <v>2826.7244514899021</v>
      </c>
    </row>
    <row r="3311" spans="1:6">
      <c r="A3311" s="20">
        <v>0.45548611111111109</v>
      </c>
      <c r="B3311" s="21">
        <v>2831.5</v>
      </c>
      <c r="C3311" s="16">
        <v>1</v>
      </c>
      <c r="D3311" s="26">
        <v>2835.5</v>
      </c>
      <c r="E3311" s="28">
        <v>7.000000000000001E-4</v>
      </c>
      <c r="F3311" s="28">
        <v>2826.7305943738593</v>
      </c>
    </row>
    <row r="3312" spans="1:6">
      <c r="A3312" s="20">
        <v>0.45552083333333332</v>
      </c>
      <c r="B3312" s="21">
        <v>2830.5</v>
      </c>
      <c r="C3312" s="16">
        <v>1</v>
      </c>
      <c r="D3312" s="26">
        <v>2835.5</v>
      </c>
      <c r="E3312" s="28">
        <v>7.000000000000001E-4</v>
      </c>
      <c r="F3312" s="28">
        <v>2826.7367329577974</v>
      </c>
    </row>
    <row r="3313" spans="1:6">
      <c r="A3313" s="20">
        <v>0.45553240740740741</v>
      </c>
      <c r="B3313" s="21">
        <v>2830.5</v>
      </c>
      <c r="C3313" s="16">
        <v>1</v>
      </c>
      <c r="D3313" s="26">
        <v>2835.5</v>
      </c>
      <c r="E3313" s="28">
        <v>7.000000000000001E-4</v>
      </c>
      <c r="F3313" s="28">
        <v>2826.7428672447268</v>
      </c>
    </row>
    <row r="3314" spans="1:6">
      <c r="A3314" s="20">
        <v>0.45556712962962964</v>
      </c>
      <c r="B3314" s="21">
        <v>2831</v>
      </c>
      <c r="C3314" s="16">
        <v>1</v>
      </c>
      <c r="D3314" s="26">
        <v>2835.5</v>
      </c>
      <c r="E3314" s="28">
        <v>7.000000000000001E-4</v>
      </c>
      <c r="F3314" s="28">
        <v>2826.7489972376557</v>
      </c>
    </row>
    <row r="3315" spans="1:6">
      <c r="A3315" s="20">
        <v>0.45557870370370368</v>
      </c>
      <c r="B3315" s="21">
        <v>2830.5</v>
      </c>
      <c r="C3315" s="16">
        <v>1</v>
      </c>
      <c r="D3315" s="26">
        <v>2835.5</v>
      </c>
      <c r="E3315" s="28">
        <v>7.000000000000001E-4</v>
      </c>
      <c r="F3315" s="28">
        <v>2826.7551229395895</v>
      </c>
    </row>
    <row r="3316" spans="1:6">
      <c r="A3316" s="20">
        <v>0.45561342592592591</v>
      </c>
      <c r="B3316" s="21">
        <v>2830</v>
      </c>
      <c r="C3316" s="16">
        <v>1</v>
      </c>
      <c r="D3316" s="26">
        <v>2835.5</v>
      </c>
      <c r="E3316" s="28">
        <v>7.000000000000001E-4</v>
      </c>
      <c r="F3316" s="28">
        <v>2826.7612443535318</v>
      </c>
    </row>
    <row r="3317" spans="1:6">
      <c r="A3317" s="20">
        <v>0.4556365740740741</v>
      </c>
      <c r="B3317" s="21">
        <v>2830.5</v>
      </c>
      <c r="C3317" s="16">
        <v>1</v>
      </c>
      <c r="D3317" s="26">
        <v>2835.5</v>
      </c>
      <c r="E3317" s="28">
        <v>7.000000000000001E-4</v>
      </c>
      <c r="F3317" s="28">
        <v>2826.7673614824844</v>
      </c>
    </row>
    <row r="3318" spans="1:6">
      <c r="A3318" s="20">
        <v>0.45565972222222223</v>
      </c>
      <c r="B3318" s="21">
        <v>2830</v>
      </c>
      <c r="C3318" s="16">
        <v>1</v>
      </c>
      <c r="D3318" s="26">
        <v>2835.5</v>
      </c>
      <c r="E3318" s="28">
        <v>7.000000000000001E-4</v>
      </c>
      <c r="F3318" s="28">
        <v>2826.7734743294468</v>
      </c>
    </row>
    <row r="3319" spans="1:6">
      <c r="A3319" s="20">
        <v>0.45567129629629627</v>
      </c>
      <c r="B3319" s="21">
        <v>2830.5</v>
      </c>
      <c r="C3319" s="16">
        <v>1</v>
      </c>
      <c r="D3319" s="26">
        <v>2835.5</v>
      </c>
      <c r="E3319" s="28">
        <v>7.000000000000001E-4</v>
      </c>
      <c r="F3319" s="28">
        <v>2826.7795828974163</v>
      </c>
    </row>
    <row r="3320" spans="1:6">
      <c r="A3320" s="20">
        <v>0.4557060185185185</v>
      </c>
      <c r="B3320" s="21">
        <v>2830</v>
      </c>
      <c r="C3320" s="16">
        <v>1</v>
      </c>
      <c r="D3320" s="26">
        <v>2835.5</v>
      </c>
      <c r="E3320" s="28">
        <v>7.000000000000001E-4</v>
      </c>
      <c r="F3320" s="28">
        <v>2826.7856871893882</v>
      </c>
    </row>
    <row r="3321" spans="1:6">
      <c r="A3321" s="20">
        <v>0.45571759259259259</v>
      </c>
      <c r="B3321" s="21">
        <v>2831</v>
      </c>
      <c r="C3321" s="16">
        <v>1</v>
      </c>
      <c r="D3321" s="26">
        <v>2835.5</v>
      </c>
      <c r="E3321" s="28">
        <v>7.000000000000001E-4</v>
      </c>
      <c r="F3321" s="28">
        <v>2826.7917872083558</v>
      </c>
    </row>
    <row r="3322" spans="1:6">
      <c r="A3322" s="20">
        <v>0.45575231481481482</v>
      </c>
      <c r="B3322" s="21">
        <v>2831</v>
      </c>
      <c r="C3322" s="16">
        <v>1</v>
      </c>
      <c r="D3322" s="26">
        <v>2835.5</v>
      </c>
      <c r="E3322" s="28">
        <v>7.000000000000001E-4</v>
      </c>
      <c r="F3322" s="28">
        <v>2826.7978829573099</v>
      </c>
    </row>
    <row r="3323" spans="1:6">
      <c r="A3323" s="20">
        <v>0.45577546296296295</v>
      </c>
      <c r="B3323" s="21">
        <v>2831</v>
      </c>
      <c r="C3323" s="16">
        <v>1</v>
      </c>
      <c r="D3323" s="26">
        <v>2835.5</v>
      </c>
      <c r="E3323" s="28">
        <v>7.000000000000001E-4</v>
      </c>
      <c r="F3323" s="28">
        <v>2826.8039744392399</v>
      </c>
    </row>
    <row r="3324" spans="1:6">
      <c r="A3324" s="20">
        <v>0.45581018518518518</v>
      </c>
      <c r="B3324" s="21">
        <v>2831.5</v>
      </c>
      <c r="C3324" s="16">
        <v>1</v>
      </c>
      <c r="D3324" s="26">
        <v>2835.5</v>
      </c>
      <c r="E3324" s="28">
        <v>7.000000000000001E-4</v>
      </c>
      <c r="F3324" s="28">
        <v>2826.8100616571323</v>
      </c>
    </row>
    <row r="3325" spans="1:6">
      <c r="A3325" s="20">
        <v>0.45584490740740741</v>
      </c>
      <c r="B3325" s="21">
        <v>2831.5</v>
      </c>
      <c r="C3325" s="16">
        <v>1</v>
      </c>
      <c r="D3325" s="26">
        <v>2835.5</v>
      </c>
      <c r="E3325" s="28">
        <v>7.000000000000001E-4</v>
      </c>
      <c r="F3325" s="28">
        <v>2826.8161446139725</v>
      </c>
    </row>
    <row r="3326" spans="1:6">
      <c r="A3326" s="20">
        <v>0.4558564814814815</v>
      </c>
      <c r="B3326" s="21">
        <v>2831.5</v>
      </c>
      <c r="C3326" s="16">
        <v>1</v>
      </c>
      <c r="D3326" s="26">
        <v>2835.5</v>
      </c>
      <c r="E3326" s="28">
        <v>7.000000000000001E-4</v>
      </c>
      <c r="F3326" s="28">
        <v>2826.8222233127426</v>
      </c>
    </row>
    <row r="3327" spans="1:6">
      <c r="A3327" s="20">
        <v>0.45589120370370373</v>
      </c>
      <c r="B3327" s="21">
        <v>2831.5</v>
      </c>
      <c r="C3327" s="16">
        <v>1</v>
      </c>
      <c r="D3327" s="26">
        <v>2835.5</v>
      </c>
      <c r="E3327" s="28">
        <v>7.000000000000001E-4</v>
      </c>
      <c r="F3327" s="28">
        <v>2826.8282977564236</v>
      </c>
    </row>
    <row r="3328" spans="1:6">
      <c r="A3328" s="20">
        <v>0.45590277777777777</v>
      </c>
      <c r="B3328" s="21">
        <v>2831.5</v>
      </c>
      <c r="C3328" s="16">
        <v>1</v>
      </c>
      <c r="D3328" s="26">
        <v>2835.5</v>
      </c>
      <c r="E3328" s="28">
        <v>7.000000000000001E-4</v>
      </c>
      <c r="F3328" s="28">
        <v>2826.834367947994</v>
      </c>
    </row>
    <row r="3329" spans="1:6">
      <c r="A3329" s="20">
        <v>0.45596064814814813</v>
      </c>
      <c r="B3329" s="21">
        <v>2832</v>
      </c>
      <c r="C3329" s="16">
        <v>1</v>
      </c>
      <c r="D3329" s="26">
        <v>2835.5</v>
      </c>
      <c r="E3329" s="28">
        <v>7.000000000000001E-4</v>
      </c>
      <c r="F3329" s="28">
        <v>2826.8404338904302</v>
      </c>
    </row>
    <row r="3330" spans="1:6">
      <c r="A3330" s="20">
        <v>0.45597222222222222</v>
      </c>
      <c r="B3330" s="21">
        <v>2831.5</v>
      </c>
      <c r="C3330" s="16">
        <v>1</v>
      </c>
      <c r="D3330" s="26">
        <v>2835.5</v>
      </c>
      <c r="E3330" s="28">
        <v>7.000000000000001E-4</v>
      </c>
      <c r="F3330" s="28">
        <v>2826.8464955867071</v>
      </c>
    </row>
    <row r="3331" spans="1:6">
      <c r="A3331" s="20">
        <v>0.45600694444444445</v>
      </c>
      <c r="B3331" s="21">
        <v>2832.5</v>
      </c>
      <c r="C3331" s="16">
        <v>1</v>
      </c>
      <c r="D3331" s="26">
        <v>2835.5</v>
      </c>
      <c r="E3331" s="28">
        <v>7.000000000000001E-4</v>
      </c>
      <c r="F3331" s="28">
        <v>2826.8525530397965</v>
      </c>
    </row>
    <row r="3332" spans="1:6">
      <c r="A3332" s="20">
        <v>0.45601851851851855</v>
      </c>
      <c r="B3332" s="21">
        <v>2833</v>
      </c>
      <c r="C3332" s="16">
        <v>1</v>
      </c>
      <c r="D3332" s="26">
        <v>2835.5</v>
      </c>
      <c r="E3332" s="28">
        <v>7.000000000000001E-4</v>
      </c>
      <c r="F3332" s="28">
        <v>2826.8586062526688</v>
      </c>
    </row>
    <row r="3333" spans="1:6">
      <c r="A3333" s="20">
        <v>0.45606481481481481</v>
      </c>
      <c r="B3333" s="21">
        <v>2833</v>
      </c>
      <c r="C3333" s="16">
        <v>1</v>
      </c>
      <c r="D3333" s="26">
        <v>2835.5</v>
      </c>
      <c r="E3333" s="28">
        <v>7.000000000000001E-4</v>
      </c>
      <c r="F3333" s="28">
        <v>2826.8646552282921</v>
      </c>
    </row>
    <row r="3334" spans="1:6">
      <c r="A3334" s="20">
        <v>0.45608796296296295</v>
      </c>
      <c r="B3334" s="21">
        <v>2833</v>
      </c>
      <c r="C3334" s="16">
        <v>1</v>
      </c>
      <c r="D3334" s="26">
        <v>2835.5</v>
      </c>
      <c r="E3334" s="28">
        <v>7.000000000000001E-4</v>
      </c>
      <c r="F3334" s="28">
        <v>2826.8706999696324</v>
      </c>
    </row>
    <row r="3335" spans="1:6">
      <c r="A3335" s="20">
        <v>0.45611111111111113</v>
      </c>
      <c r="B3335" s="21">
        <v>2833</v>
      </c>
      <c r="C3335" s="16">
        <v>1</v>
      </c>
      <c r="D3335" s="26">
        <v>2835.5</v>
      </c>
      <c r="E3335" s="28">
        <v>7.000000000000001E-4</v>
      </c>
      <c r="F3335" s="28">
        <v>2826.8767404796536</v>
      </c>
    </row>
    <row r="3336" spans="1:6">
      <c r="A3336" s="20">
        <v>0.45612268518518517</v>
      </c>
      <c r="B3336" s="21">
        <v>2832.5</v>
      </c>
      <c r="C3336" s="16">
        <v>1</v>
      </c>
      <c r="D3336" s="26">
        <v>2835.5</v>
      </c>
      <c r="E3336" s="28">
        <v>7.000000000000001E-4</v>
      </c>
      <c r="F3336" s="28">
        <v>2826.8827767613179</v>
      </c>
    </row>
    <row r="3337" spans="1:6">
      <c r="A3337" s="20">
        <v>0.4561574074074074</v>
      </c>
      <c r="B3337" s="21">
        <v>2832.5</v>
      </c>
      <c r="C3337" s="16">
        <v>1</v>
      </c>
      <c r="D3337" s="26">
        <v>2835.5</v>
      </c>
      <c r="E3337" s="28">
        <v>7.000000000000001E-4</v>
      </c>
      <c r="F3337" s="28">
        <v>2826.888808817585</v>
      </c>
    </row>
    <row r="3338" spans="1:6">
      <c r="A3338" s="20">
        <v>0.45618055555555553</v>
      </c>
      <c r="B3338" s="21">
        <v>2832</v>
      </c>
      <c r="C3338" s="16">
        <v>1</v>
      </c>
      <c r="D3338" s="26">
        <v>2835.5</v>
      </c>
      <c r="E3338" s="28">
        <v>7.000000000000001E-4</v>
      </c>
      <c r="F3338" s="28">
        <v>2826.8948366514128</v>
      </c>
    </row>
    <row r="3339" spans="1:6">
      <c r="A3339" s="20">
        <v>0.45619212962962963</v>
      </c>
      <c r="B3339" s="21">
        <v>2831.5</v>
      </c>
      <c r="C3339" s="16">
        <v>1</v>
      </c>
      <c r="D3339" s="26">
        <v>2835.5</v>
      </c>
      <c r="E3339" s="28">
        <v>7.000000000000001E-4</v>
      </c>
      <c r="F3339" s="28">
        <v>2826.9008602657568</v>
      </c>
    </row>
    <row r="3340" spans="1:6">
      <c r="A3340" s="20">
        <v>0.45622685185185186</v>
      </c>
      <c r="B3340" s="21">
        <v>2831.5</v>
      </c>
      <c r="C3340" s="16">
        <v>1</v>
      </c>
      <c r="D3340" s="26">
        <v>2835.5</v>
      </c>
      <c r="E3340" s="28">
        <v>7.000000000000001E-4</v>
      </c>
      <c r="F3340" s="28">
        <v>2826.9068796635706</v>
      </c>
    </row>
    <row r="3341" spans="1:6">
      <c r="A3341" s="20">
        <v>0.45626157407407408</v>
      </c>
      <c r="B3341" s="21">
        <v>2832</v>
      </c>
      <c r="C3341" s="16">
        <v>1</v>
      </c>
      <c r="D3341" s="26">
        <v>2835.5</v>
      </c>
      <c r="E3341" s="28">
        <v>7.000000000000001E-4</v>
      </c>
      <c r="F3341" s="28">
        <v>2826.912894847806</v>
      </c>
    </row>
    <row r="3342" spans="1:6">
      <c r="A3342" s="20">
        <v>0.45630787037037035</v>
      </c>
      <c r="B3342" s="21">
        <v>2831</v>
      </c>
      <c r="C3342" s="16">
        <v>1</v>
      </c>
      <c r="D3342" s="26">
        <v>2835.5</v>
      </c>
      <c r="E3342" s="28">
        <v>7.000000000000001E-4</v>
      </c>
      <c r="F3342" s="28">
        <v>2826.9189058214124</v>
      </c>
    </row>
    <row r="3343" spans="1:6">
      <c r="A3343" s="20">
        <v>0.45631944444444444</v>
      </c>
      <c r="B3343" s="21">
        <v>2831</v>
      </c>
      <c r="C3343" s="16">
        <v>1</v>
      </c>
      <c r="D3343" s="26">
        <v>2835.5</v>
      </c>
      <c r="E3343" s="28">
        <v>7.000000000000001E-4</v>
      </c>
      <c r="F3343" s="28">
        <v>2826.9249125873375</v>
      </c>
    </row>
    <row r="3344" spans="1:6">
      <c r="A3344" s="20">
        <v>0.45634259259259258</v>
      </c>
      <c r="B3344" s="21">
        <v>2831.5</v>
      </c>
      <c r="C3344" s="16">
        <v>1</v>
      </c>
      <c r="D3344" s="26">
        <v>2835.5</v>
      </c>
      <c r="E3344" s="28">
        <v>7.000000000000001E-4</v>
      </c>
      <c r="F3344" s="28">
        <v>2826.9309151485263</v>
      </c>
    </row>
    <row r="3345" spans="1:6">
      <c r="A3345" s="20">
        <v>0.45637731481481481</v>
      </c>
      <c r="B3345" s="21">
        <v>2832</v>
      </c>
      <c r="C3345" s="16">
        <v>1</v>
      </c>
      <c r="D3345" s="26">
        <v>2835.5</v>
      </c>
      <c r="E3345" s="28">
        <v>7.000000000000001E-4</v>
      </c>
      <c r="F3345" s="28">
        <v>2826.9369135079223</v>
      </c>
    </row>
    <row r="3346" spans="1:6">
      <c r="A3346" s="20">
        <v>0.45640046296296294</v>
      </c>
      <c r="B3346" s="21">
        <v>2832</v>
      </c>
      <c r="C3346" s="16">
        <v>1</v>
      </c>
      <c r="D3346" s="26">
        <v>2835.5</v>
      </c>
      <c r="E3346" s="28">
        <v>7.000000000000001E-4</v>
      </c>
      <c r="F3346" s="28">
        <v>2826.9429076684669</v>
      </c>
    </row>
    <row r="3347" spans="1:6">
      <c r="A3347" s="20">
        <v>0.45642361111111113</v>
      </c>
      <c r="B3347" s="21">
        <v>2831.5</v>
      </c>
      <c r="C3347" s="16">
        <v>1</v>
      </c>
      <c r="D3347" s="26">
        <v>2835.5</v>
      </c>
      <c r="E3347" s="28">
        <v>7.000000000000001E-4</v>
      </c>
      <c r="F3347" s="28">
        <v>2826.948897633099</v>
      </c>
    </row>
    <row r="3348" spans="1:6">
      <c r="A3348" s="20">
        <v>0.45643518518518517</v>
      </c>
      <c r="B3348" s="21">
        <v>2831.5</v>
      </c>
      <c r="C3348" s="16">
        <v>1</v>
      </c>
      <c r="D3348" s="26">
        <v>2835.5</v>
      </c>
      <c r="E3348" s="28">
        <v>7.000000000000001E-4</v>
      </c>
      <c r="F3348" s="28">
        <v>2826.9548834047559</v>
      </c>
    </row>
    <row r="3349" spans="1:6">
      <c r="A3349" s="20">
        <v>0.45649305555555558</v>
      </c>
      <c r="B3349" s="21">
        <v>2832</v>
      </c>
      <c r="C3349" s="16">
        <v>1</v>
      </c>
      <c r="D3349" s="26">
        <v>2835.5</v>
      </c>
      <c r="E3349" s="28">
        <v>7.000000000000001E-4</v>
      </c>
      <c r="F3349" s="28">
        <v>2826.9608649863726</v>
      </c>
    </row>
    <row r="3350" spans="1:6">
      <c r="A3350" s="20">
        <v>0.45651620370370372</v>
      </c>
      <c r="B3350" s="21">
        <v>2832.5</v>
      </c>
      <c r="C3350" s="16">
        <v>1</v>
      </c>
      <c r="D3350" s="26">
        <v>2835.5</v>
      </c>
      <c r="E3350" s="28">
        <v>7.000000000000001E-4</v>
      </c>
      <c r="F3350" s="28">
        <v>2826.9668423808821</v>
      </c>
    </row>
    <row r="3351" spans="1:6">
      <c r="A3351" s="20">
        <v>0.45653935185185185</v>
      </c>
      <c r="B3351" s="21">
        <v>2833</v>
      </c>
      <c r="C3351" s="16">
        <v>1</v>
      </c>
      <c r="D3351" s="26">
        <v>2835.5</v>
      </c>
      <c r="E3351" s="28">
        <v>7.000000000000001E-4</v>
      </c>
      <c r="F3351" s="28">
        <v>2826.9728155912153</v>
      </c>
    </row>
    <row r="3352" spans="1:6">
      <c r="A3352" s="20">
        <v>0.45658564814814817</v>
      </c>
      <c r="B3352" s="21">
        <v>2833</v>
      </c>
      <c r="C3352" s="16">
        <v>1</v>
      </c>
      <c r="D3352" s="26">
        <v>2835.5</v>
      </c>
      <c r="E3352" s="28">
        <v>7.000000000000001E-4</v>
      </c>
      <c r="F3352" s="28">
        <v>2826.9787846203017</v>
      </c>
    </row>
    <row r="3353" spans="1:6">
      <c r="A3353" s="20">
        <v>0.45663194444444444</v>
      </c>
      <c r="B3353" s="21">
        <v>2834</v>
      </c>
      <c r="C3353" s="16">
        <v>1</v>
      </c>
      <c r="D3353" s="26">
        <v>2835.5</v>
      </c>
      <c r="E3353" s="28">
        <v>7.000000000000001E-4</v>
      </c>
      <c r="F3353" s="28">
        <v>2826.9847494710675</v>
      </c>
    </row>
    <row r="3354" spans="1:6">
      <c r="A3354" s="20">
        <v>0.45665509259259257</v>
      </c>
      <c r="B3354" s="21">
        <v>2833.5</v>
      </c>
      <c r="C3354" s="16">
        <v>1</v>
      </c>
      <c r="D3354" s="26">
        <v>2835.5</v>
      </c>
      <c r="E3354" s="28">
        <v>7.000000000000001E-4</v>
      </c>
      <c r="F3354" s="28">
        <v>2826.9907101464378</v>
      </c>
    </row>
    <row r="3355" spans="1:6">
      <c r="A3355" s="20">
        <v>0.45667824074074076</v>
      </c>
      <c r="B3355" s="21">
        <v>2833</v>
      </c>
      <c r="C3355" s="16">
        <v>1</v>
      </c>
      <c r="D3355" s="26">
        <v>2835.5</v>
      </c>
      <c r="E3355" s="28">
        <v>7.000000000000001E-4</v>
      </c>
      <c r="F3355" s="28">
        <v>2826.9966666493351</v>
      </c>
    </row>
    <row r="3356" spans="1:6">
      <c r="A3356" s="20">
        <v>0.45670138888888889</v>
      </c>
      <c r="B3356" s="21">
        <v>2832.5</v>
      </c>
      <c r="C3356" s="16">
        <v>1</v>
      </c>
      <c r="D3356" s="26">
        <v>2835.5</v>
      </c>
      <c r="E3356" s="28">
        <v>7.000000000000001E-4</v>
      </c>
      <c r="F3356" s="28">
        <v>2827.0026189826804</v>
      </c>
    </row>
    <row r="3357" spans="1:6">
      <c r="A3357" s="20">
        <v>0.45672453703703703</v>
      </c>
      <c r="B3357" s="21">
        <v>2832.5</v>
      </c>
      <c r="C3357" s="16">
        <v>1</v>
      </c>
      <c r="D3357" s="26">
        <v>2835.5</v>
      </c>
      <c r="E3357" s="28">
        <v>7.000000000000001E-4</v>
      </c>
      <c r="F3357" s="28">
        <v>2827.0085671493925</v>
      </c>
    </row>
    <row r="3358" spans="1:6">
      <c r="A3358" s="20">
        <v>0.45674768518518516</v>
      </c>
      <c r="B3358" s="21">
        <v>2832.5</v>
      </c>
      <c r="C3358" s="16">
        <v>1</v>
      </c>
      <c r="D3358" s="26">
        <v>2835.5</v>
      </c>
      <c r="E3358" s="28">
        <v>7.000000000000001E-4</v>
      </c>
      <c r="F3358" s="28">
        <v>2827.014511152388</v>
      </c>
    </row>
    <row r="3359" spans="1:6">
      <c r="A3359" s="20">
        <v>0.45677083333333335</v>
      </c>
      <c r="B3359" s="21">
        <v>2832</v>
      </c>
      <c r="C3359" s="16">
        <v>1</v>
      </c>
      <c r="D3359" s="26">
        <v>2835.5</v>
      </c>
      <c r="E3359" s="28">
        <v>7.000000000000001E-4</v>
      </c>
      <c r="F3359" s="28">
        <v>2827.0204509945811</v>
      </c>
    </row>
    <row r="3360" spans="1:6">
      <c r="A3360" s="20">
        <v>0.45678240740740739</v>
      </c>
      <c r="B3360" s="21">
        <v>2832.5</v>
      </c>
      <c r="C3360" s="16">
        <v>1</v>
      </c>
      <c r="D3360" s="26">
        <v>2835.5</v>
      </c>
      <c r="E3360" s="28">
        <v>7.000000000000001E-4</v>
      </c>
      <c r="F3360" s="28">
        <v>2827.026386678885</v>
      </c>
    </row>
    <row r="3361" spans="1:6">
      <c r="A3361" s="20">
        <v>0.45681712962962961</v>
      </c>
      <c r="B3361" s="21">
        <v>2832.5</v>
      </c>
      <c r="C3361" s="16">
        <v>1</v>
      </c>
      <c r="D3361" s="26">
        <v>2835.5</v>
      </c>
      <c r="E3361" s="28">
        <v>7.000000000000001E-4</v>
      </c>
      <c r="F3361" s="28">
        <v>2827.0323182082097</v>
      </c>
    </row>
    <row r="3362" spans="1:6">
      <c r="A3362" s="20">
        <v>0.4568402777777778</v>
      </c>
      <c r="B3362" s="21">
        <v>2832.5</v>
      </c>
      <c r="C3362" s="16">
        <v>1</v>
      </c>
      <c r="D3362" s="26">
        <v>2835.5</v>
      </c>
      <c r="E3362" s="28">
        <v>7.000000000000001E-4</v>
      </c>
      <c r="F3362" s="28">
        <v>2827.0382455854642</v>
      </c>
    </row>
    <row r="3363" spans="1:6">
      <c r="A3363" s="20">
        <v>0.45686342592592594</v>
      </c>
      <c r="B3363" s="21">
        <v>2832</v>
      </c>
      <c r="C3363" s="16">
        <v>1</v>
      </c>
      <c r="D3363" s="26">
        <v>2835.5</v>
      </c>
      <c r="E3363" s="28">
        <v>7.000000000000001E-4</v>
      </c>
      <c r="F3363" s="28">
        <v>2827.0441688135543</v>
      </c>
    </row>
    <row r="3364" spans="1:6">
      <c r="A3364" s="20">
        <v>0.45689814814814816</v>
      </c>
      <c r="B3364" s="21">
        <v>2832</v>
      </c>
      <c r="C3364" s="16">
        <v>1</v>
      </c>
      <c r="D3364" s="26">
        <v>2835.5</v>
      </c>
      <c r="E3364" s="28">
        <v>7.000000000000001E-4</v>
      </c>
      <c r="F3364" s="28">
        <v>2827.0500878953849</v>
      </c>
    </row>
    <row r="3365" spans="1:6">
      <c r="A3365" s="20">
        <v>0.4569097222222222</v>
      </c>
      <c r="B3365" s="21">
        <v>2831.5</v>
      </c>
      <c r="C3365" s="16">
        <v>1</v>
      </c>
      <c r="D3365" s="26">
        <v>2835.5</v>
      </c>
      <c r="E3365" s="28">
        <v>7.000000000000001E-4</v>
      </c>
      <c r="F3365" s="28">
        <v>2827.0560028338582</v>
      </c>
    </row>
    <row r="3366" spans="1:6">
      <c r="A3366" s="20">
        <v>0.45696759259259262</v>
      </c>
      <c r="B3366" s="21">
        <v>2832</v>
      </c>
      <c r="C3366" s="16">
        <v>1</v>
      </c>
      <c r="D3366" s="26">
        <v>2835.5</v>
      </c>
      <c r="E3366" s="28">
        <v>7.000000000000001E-4</v>
      </c>
      <c r="F3366" s="28">
        <v>2827.0619136318746</v>
      </c>
    </row>
    <row r="3367" spans="1:6">
      <c r="A3367" s="20">
        <v>0.45697916666666666</v>
      </c>
      <c r="B3367" s="21">
        <v>2832.5</v>
      </c>
      <c r="C3367" s="16">
        <v>1</v>
      </c>
      <c r="D3367" s="26">
        <v>2835.5</v>
      </c>
      <c r="E3367" s="28">
        <v>7.000000000000001E-4</v>
      </c>
      <c r="F3367" s="28">
        <v>2827.0678202923323</v>
      </c>
    </row>
    <row r="3368" spans="1:6">
      <c r="A3368" s="20">
        <v>0.45700231481481479</v>
      </c>
      <c r="B3368" s="21">
        <v>2832.5</v>
      </c>
      <c r="C3368" s="16">
        <v>1</v>
      </c>
      <c r="D3368" s="26">
        <v>2835.5</v>
      </c>
      <c r="E3368" s="28">
        <v>7.000000000000001E-4</v>
      </c>
      <c r="F3368" s="28">
        <v>2827.0737228181279</v>
      </c>
    </row>
    <row r="3369" spans="1:6">
      <c r="A3369" s="20">
        <v>0.45707175925925925</v>
      </c>
      <c r="B3369" s="21">
        <v>2832.5</v>
      </c>
      <c r="C3369" s="16">
        <v>1</v>
      </c>
      <c r="D3369" s="26">
        <v>2835.5</v>
      </c>
      <c r="E3369" s="28">
        <v>7.000000000000001E-4</v>
      </c>
      <c r="F3369" s="28">
        <v>2827.079621212155</v>
      </c>
    </row>
    <row r="3370" spans="1:6">
      <c r="A3370" s="20">
        <v>0.45708333333333334</v>
      </c>
      <c r="B3370" s="21">
        <v>2832.5</v>
      </c>
      <c r="C3370" s="16">
        <v>1</v>
      </c>
      <c r="D3370" s="26">
        <v>2835.5</v>
      </c>
      <c r="E3370" s="28">
        <v>7.000000000000001E-4</v>
      </c>
      <c r="F3370" s="28">
        <v>2827.0855154773067</v>
      </c>
    </row>
    <row r="3371" spans="1:6">
      <c r="A3371" s="20">
        <v>0.4571527777777778</v>
      </c>
      <c r="B3371" s="21">
        <v>2832.5</v>
      </c>
      <c r="C3371" s="16">
        <v>1</v>
      </c>
      <c r="D3371" s="26">
        <v>2835.5</v>
      </c>
      <c r="E3371" s="28">
        <v>7.000000000000001E-4</v>
      </c>
      <c r="F3371" s="28">
        <v>2827.0914056164725</v>
      </c>
    </row>
    <row r="3372" spans="1:6">
      <c r="A3372" s="20">
        <v>0.45718750000000002</v>
      </c>
      <c r="B3372" s="21">
        <v>2832.5</v>
      </c>
      <c r="C3372" s="16">
        <v>1</v>
      </c>
      <c r="D3372" s="26">
        <v>2835.5</v>
      </c>
      <c r="E3372" s="28">
        <v>7.000000000000001E-4</v>
      </c>
      <c r="F3372" s="28">
        <v>2827.0972916325409</v>
      </c>
    </row>
    <row r="3373" spans="1:6">
      <c r="A3373" s="20">
        <v>0.45725694444444442</v>
      </c>
      <c r="B3373" s="21">
        <v>2832.5</v>
      </c>
      <c r="C3373" s="16">
        <v>1</v>
      </c>
      <c r="D3373" s="26">
        <v>2835.5</v>
      </c>
      <c r="E3373" s="28">
        <v>7.000000000000001E-4</v>
      </c>
      <c r="F3373" s="28">
        <v>2827.1031735283982</v>
      </c>
    </row>
    <row r="3374" spans="1:6">
      <c r="A3374" s="20">
        <v>0.45726851851851852</v>
      </c>
      <c r="B3374" s="21">
        <v>2832.5</v>
      </c>
      <c r="C3374" s="16">
        <v>1</v>
      </c>
      <c r="D3374" s="26">
        <v>2835.5</v>
      </c>
      <c r="E3374" s="28">
        <v>7.000000000000001E-4</v>
      </c>
      <c r="F3374" s="28">
        <v>2827.1090513069284</v>
      </c>
    </row>
    <row r="3375" spans="1:6">
      <c r="A3375" s="20">
        <v>0.45728009259259261</v>
      </c>
      <c r="B3375" s="21">
        <v>2832</v>
      </c>
      <c r="C3375" s="16">
        <v>1</v>
      </c>
      <c r="D3375" s="26">
        <v>2835.5</v>
      </c>
      <c r="E3375" s="28">
        <v>7.000000000000001E-4</v>
      </c>
      <c r="F3375" s="28">
        <v>2827.1149249710138</v>
      </c>
    </row>
    <row r="3376" spans="1:6">
      <c r="A3376" s="20">
        <v>0.45731481481481484</v>
      </c>
      <c r="B3376" s="21">
        <v>2833</v>
      </c>
      <c r="C3376" s="16">
        <v>1</v>
      </c>
      <c r="D3376" s="26">
        <v>2835.5</v>
      </c>
      <c r="E3376" s="28">
        <v>7.000000000000001E-4</v>
      </c>
      <c r="F3376" s="28">
        <v>2827.1207945235342</v>
      </c>
    </row>
    <row r="3377" spans="1:6">
      <c r="A3377" s="20">
        <v>0.45733796296296297</v>
      </c>
      <c r="B3377" s="21">
        <v>2832.5</v>
      </c>
      <c r="C3377" s="16">
        <v>1</v>
      </c>
      <c r="D3377" s="26">
        <v>2835.5</v>
      </c>
      <c r="E3377" s="28">
        <v>7.000000000000001E-4</v>
      </c>
      <c r="F3377" s="28">
        <v>2827.1266599673677</v>
      </c>
    </row>
    <row r="3378" spans="1:6">
      <c r="A3378" s="20">
        <v>0.4573726851851852</v>
      </c>
      <c r="B3378" s="21">
        <v>2832</v>
      </c>
      <c r="C3378" s="16">
        <v>1</v>
      </c>
      <c r="D3378" s="26">
        <v>2835.5</v>
      </c>
      <c r="E3378" s="28">
        <v>7.000000000000001E-4</v>
      </c>
      <c r="F3378" s="28">
        <v>2827.1325213053906</v>
      </c>
    </row>
    <row r="3379" spans="1:6">
      <c r="A3379" s="20">
        <v>0.45740740740740743</v>
      </c>
      <c r="B3379" s="21">
        <v>2832</v>
      </c>
      <c r="C3379" s="16">
        <v>1</v>
      </c>
      <c r="D3379" s="26">
        <v>2835.5</v>
      </c>
      <c r="E3379" s="28">
        <v>7.000000000000001E-4</v>
      </c>
      <c r="F3379" s="28">
        <v>2827.1383785404769</v>
      </c>
    </row>
    <row r="3380" spans="1:6">
      <c r="A3380" s="20">
        <v>0.45744212962962966</v>
      </c>
      <c r="B3380" s="21">
        <v>2832</v>
      </c>
      <c r="C3380" s="16">
        <v>1</v>
      </c>
      <c r="D3380" s="26">
        <v>2835.5</v>
      </c>
      <c r="E3380" s="28">
        <v>7.000000000000001E-4</v>
      </c>
      <c r="F3380" s="28">
        <v>2827.1442316754988</v>
      </c>
    </row>
    <row r="3381" spans="1:6">
      <c r="A3381" s="20">
        <v>0.45750000000000002</v>
      </c>
      <c r="B3381" s="21">
        <v>2832</v>
      </c>
      <c r="C3381" s="16">
        <v>1</v>
      </c>
      <c r="D3381" s="26">
        <v>2835.5</v>
      </c>
      <c r="E3381" s="28">
        <v>7.000000000000001E-4</v>
      </c>
      <c r="F3381" s="28">
        <v>2827.1500807133261</v>
      </c>
    </row>
    <row r="3382" spans="1:6">
      <c r="A3382" s="20">
        <v>0.45751157407407406</v>
      </c>
      <c r="B3382" s="21">
        <v>2832</v>
      </c>
      <c r="C3382" s="16">
        <v>1</v>
      </c>
      <c r="D3382" s="26">
        <v>2835.5</v>
      </c>
      <c r="E3382" s="28">
        <v>7.000000000000001E-4</v>
      </c>
      <c r="F3382" s="28">
        <v>2827.1559256568266</v>
      </c>
    </row>
    <row r="3383" spans="1:6">
      <c r="A3383" s="20">
        <v>0.45753472222222225</v>
      </c>
      <c r="B3383" s="21">
        <v>2832.5</v>
      </c>
      <c r="C3383" s="16">
        <v>1</v>
      </c>
      <c r="D3383" s="26">
        <v>2835.5</v>
      </c>
      <c r="E3383" s="28">
        <v>7.000000000000001E-4</v>
      </c>
      <c r="F3383" s="28">
        <v>2827.161766508867</v>
      </c>
    </row>
    <row r="3384" spans="1:6">
      <c r="A3384" s="20">
        <v>0.45756944444444442</v>
      </c>
      <c r="B3384" s="21">
        <v>2832.5</v>
      </c>
      <c r="C3384" s="16">
        <v>1</v>
      </c>
      <c r="D3384" s="26">
        <v>2835.5</v>
      </c>
      <c r="E3384" s="28">
        <v>7.000000000000001E-4</v>
      </c>
      <c r="F3384" s="28">
        <v>2827.1676032723108</v>
      </c>
    </row>
    <row r="3385" spans="1:6">
      <c r="A3385" s="20">
        <v>0.45758101851851851</v>
      </c>
      <c r="B3385" s="21">
        <v>2832</v>
      </c>
      <c r="C3385" s="16">
        <v>1</v>
      </c>
      <c r="D3385" s="26">
        <v>2835.5</v>
      </c>
      <c r="E3385" s="28">
        <v>7.000000000000001E-4</v>
      </c>
      <c r="F3385" s="28">
        <v>2827.1734359500201</v>
      </c>
    </row>
    <row r="3386" spans="1:6">
      <c r="A3386" s="20">
        <v>0.45761574074074074</v>
      </c>
      <c r="B3386" s="21">
        <v>2832.5</v>
      </c>
      <c r="C3386" s="16">
        <v>1</v>
      </c>
      <c r="D3386" s="26">
        <v>2835.5</v>
      </c>
      <c r="E3386" s="28">
        <v>7.000000000000001E-4</v>
      </c>
      <c r="F3386" s="28">
        <v>2827.179264544855</v>
      </c>
    </row>
    <row r="3387" spans="1:6">
      <c r="A3387" s="20">
        <v>0.45763888888888887</v>
      </c>
      <c r="B3387" s="21">
        <v>2832.5</v>
      </c>
      <c r="C3387" s="16">
        <v>1</v>
      </c>
      <c r="D3387" s="26">
        <v>2835.5</v>
      </c>
      <c r="E3387" s="28">
        <v>7.000000000000001E-4</v>
      </c>
      <c r="F3387" s="28">
        <v>2827.1850890596734</v>
      </c>
    </row>
    <row r="3388" spans="1:6">
      <c r="A3388" s="20">
        <v>0.45765046296296297</v>
      </c>
      <c r="B3388" s="21">
        <v>2832.5</v>
      </c>
      <c r="C3388" s="16">
        <v>1</v>
      </c>
      <c r="D3388" s="26">
        <v>2835.5</v>
      </c>
      <c r="E3388" s="28">
        <v>7.000000000000001E-4</v>
      </c>
      <c r="F3388" s="28">
        <v>2827.1909094973316</v>
      </c>
    </row>
    <row r="3389" spans="1:6">
      <c r="A3389" s="20">
        <v>0.4576736111111111</v>
      </c>
      <c r="B3389" s="21">
        <v>2832.5</v>
      </c>
      <c r="C3389" s="16">
        <v>1</v>
      </c>
      <c r="D3389" s="26">
        <v>2835.5</v>
      </c>
      <c r="E3389" s="28">
        <v>7.000000000000001E-4</v>
      </c>
      <c r="F3389" s="28">
        <v>2827.1967258606833</v>
      </c>
    </row>
    <row r="3390" spans="1:6">
      <c r="A3390" s="20">
        <v>0.45770833333333333</v>
      </c>
      <c r="B3390" s="21">
        <v>2832.5</v>
      </c>
      <c r="C3390" s="16">
        <v>1</v>
      </c>
      <c r="D3390" s="26">
        <v>2835.5</v>
      </c>
      <c r="E3390" s="28">
        <v>7.000000000000001E-4</v>
      </c>
      <c r="F3390" s="28">
        <v>2827.2025381525809</v>
      </c>
    </row>
    <row r="3391" spans="1:6">
      <c r="A3391" s="20">
        <v>0.45771990740740742</v>
      </c>
      <c r="B3391" s="21">
        <v>2832.5</v>
      </c>
      <c r="C3391" s="16">
        <v>1</v>
      </c>
      <c r="D3391" s="26">
        <v>2835.5</v>
      </c>
      <c r="E3391" s="28">
        <v>7.000000000000001E-4</v>
      </c>
      <c r="F3391" s="28">
        <v>2827.208346375874</v>
      </c>
    </row>
    <row r="3392" spans="1:6">
      <c r="A3392" s="20">
        <v>0.45774305555555556</v>
      </c>
      <c r="B3392" s="21">
        <v>2832.5</v>
      </c>
      <c r="C3392" s="16">
        <v>1</v>
      </c>
      <c r="D3392" s="26">
        <v>2835.5</v>
      </c>
      <c r="E3392" s="28">
        <v>7.000000000000001E-4</v>
      </c>
      <c r="F3392" s="28">
        <v>2827.2141505334112</v>
      </c>
    </row>
    <row r="3393" spans="1:6">
      <c r="A3393" s="20">
        <v>0.45777777777777778</v>
      </c>
      <c r="B3393" s="21">
        <v>2832.5</v>
      </c>
      <c r="C3393" s="16">
        <v>1</v>
      </c>
      <c r="D3393" s="26">
        <v>2835.5</v>
      </c>
      <c r="E3393" s="28">
        <v>7.000000000000001E-4</v>
      </c>
      <c r="F3393" s="28">
        <v>2827.2199506280376</v>
      </c>
    </row>
    <row r="3394" spans="1:6">
      <c r="A3394" s="20">
        <v>0.45778935185185188</v>
      </c>
      <c r="B3394" s="21">
        <v>2832.5</v>
      </c>
      <c r="C3394" s="16">
        <v>1</v>
      </c>
      <c r="D3394" s="26">
        <v>2835.5</v>
      </c>
      <c r="E3394" s="28">
        <v>7.000000000000001E-4</v>
      </c>
      <c r="F3394" s="28">
        <v>2827.2257466625979</v>
      </c>
    </row>
    <row r="3395" spans="1:6">
      <c r="A3395" s="20">
        <v>0.45781250000000001</v>
      </c>
      <c r="B3395" s="21">
        <v>2832.5</v>
      </c>
      <c r="C3395" s="16">
        <v>1</v>
      </c>
      <c r="D3395" s="26">
        <v>2835.5</v>
      </c>
      <c r="E3395" s="28">
        <v>7.000000000000001E-4</v>
      </c>
      <c r="F3395" s="28">
        <v>2827.2315386399341</v>
      </c>
    </row>
    <row r="3396" spans="1:6">
      <c r="A3396" s="20">
        <v>0.45783564814814814</v>
      </c>
      <c r="B3396" s="21">
        <v>2832.5</v>
      </c>
      <c r="C3396" s="16">
        <v>1</v>
      </c>
      <c r="D3396" s="26">
        <v>2835.5</v>
      </c>
      <c r="E3396" s="28">
        <v>7.000000000000001E-4</v>
      </c>
      <c r="F3396" s="28">
        <v>2827.2373265628862</v>
      </c>
    </row>
    <row r="3397" spans="1:6">
      <c r="A3397" s="20">
        <v>0.45785879629629628</v>
      </c>
      <c r="B3397" s="21">
        <v>2832.5</v>
      </c>
      <c r="C3397" s="16">
        <v>1</v>
      </c>
      <c r="D3397" s="26">
        <v>2835.5</v>
      </c>
      <c r="E3397" s="28">
        <v>7.000000000000001E-4</v>
      </c>
      <c r="F3397" s="28">
        <v>2827.2431104342922</v>
      </c>
    </row>
    <row r="3398" spans="1:6">
      <c r="A3398" s="20">
        <v>0.45789351851851851</v>
      </c>
      <c r="B3398" s="21">
        <v>2834</v>
      </c>
      <c r="C3398" s="16">
        <v>1</v>
      </c>
      <c r="D3398" s="26">
        <v>2835.5</v>
      </c>
      <c r="E3398" s="28">
        <v>7.000000000000001E-4</v>
      </c>
      <c r="F3398" s="28">
        <v>2827.248890256988</v>
      </c>
    </row>
    <row r="3399" spans="1:6">
      <c r="A3399" s="20">
        <v>0.45791666666666669</v>
      </c>
      <c r="B3399" s="21">
        <v>2834.5</v>
      </c>
      <c r="C3399" s="16">
        <v>1</v>
      </c>
      <c r="D3399" s="26">
        <v>2835.5</v>
      </c>
      <c r="E3399" s="28">
        <v>7.000000000000001E-4</v>
      </c>
      <c r="F3399" s="28">
        <v>2827.254666033808</v>
      </c>
    </row>
    <row r="3400" spans="1:6">
      <c r="A3400" s="20">
        <v>0.45793981481481483</v>
      </c>
      <c r="B3400" s="21">
        <v>2835</v>
      </c>
      <c r="C3400" s="16">
        <v>1</v>
      </c>
      <c r="D3400" s="26">
        <v>2835.5</v>
      </c>
      <c r="E3400" s="28">
        <v>7.000000000000001E-4</v>
      </c>
      <c r="F3400" s="28">
        <v>2827.2604377675843</v>
      </c>
    </row>
    <row r="3401" spans="1:6">
      <c r="A3401" s="20">
        <v>0.45796296296296296</v>
      </c>
      <c r="B3401" s="21">
        <v>2833.5</v>
      </c>
      <c r="C3401" s="16">
        <v>1</v>
      </c>
      <c r="D3401" s="26">
        <v>2835.5</v>
      </c>
      <c r="E3401" s="28">
        <v>7.000000000000001E-4</v>
      </c>
      <c r="F3401" s="28">
        <v>2827.2662054611469</v>
      </c>
    </row>
    <row r="3402" spans="1:6">
      <c r="A3402" s="20">
        <v>0.45799768518518519</v>
      </c>
      <c r="B3402" s="21">
        <v>2835</v>
      </c>
      <c r="C3402" s="16">
        <v>1</v>
      </c>
      <c r="D3402" s="26">
        <v>2835.5</v>
      </c>
      <c r="E3402" s="28">
        <v>7.000000000000001E-4</v>
      </c>
      <c r="F3402" s="28">
        <v>2827.2719691173243</v>
      </c>
    </row>
    <row r="3403" spans="1:6">
      <c r="A3403" s="20">
        <v>0.45800925925925928</v>
      </c>
      <c r="B3403" s="21">
        <v>2834</v>
      </c>
      <c r="C3403" s="16">
        <v>1</v>
      </c>
      <c r="D3403" s="26">
        <v>2835.5</v>
      </c>
      <c r="E3403" s="28">
        <v>7.000000000000001E-4</v>
      </c>
      <c r="F3403" s="28">
        <v>2827.2777287389422</v>
      </c>
    </row>
    <row r="3404" spans="1:6">
      <c r="A3404" s="20">
        <v>0.45804398148148145</v>
      </c>
      <c r="B3404" s="21">
        <v>2834</v>
      </c>
      <c r="C3404" s="16">
        <v>1</v>
      </c>
      <c r="D3404" s="26">
        <v>2835.5</v>
      </c>
      <c r="E3404" s="28">
        <v>7.000000000000001E-4</v>
      </c>
      <c r="F3404" s="28">
        <v>2827.2834843288251</v>
      </c>
    </row>
    <row r="3405" spans="1:6">
      <c r="A3405" s="20">
        <v>0.45805555555555555</v>
      </c>
      <c r="B3405" s="21">
        <v>2834</v>
      </c>
      <c r="C3405" s="16">
        <v>1</v>
      </c>
      <c r="D3405" s="26">
        <v>2835.5</v>
      </c>
      <c r="E3405" s="28">
        <v>7.000000000000001E-4</v>
      </c>
      <c r="F3405" s="28">
        <v>2827.2892358897948</v>
      </c>
    </row>
    <row r="3406" spans="1:6">
      <c r="A3406" s="20">
        <v>0.45810185185185187</v>
      </c>
      <c r="B3406" s="21">
        <v>2834</v>
      </c>
      <c r="C3406" s="16">
        <v>1</v>
      </c>
      <c r="D3406" s="26">
        <v>2835.5</v>
      </c>
      <c r="E3406" s="28">
        <v>7.000000000000001E-4</v>
      </c>
      <c r="F3406" s="28">
        <v>2827.294983424672</v>
      </c>
    </row>
    <row r="3407" spans="1:6">
      <c r="A3407" s="20">
        <v>0.45811342592592591</v>
      </c>
      <c r="B3407" s="21">
        <v>2834</v>
      </c>
      <c r="C3407" s="16">
        <v>1</v>
      </c>
      <c r="D3407" s="26">
        <v>2835.5</v>
      </c>
      <c r="E3407" s="28">
        <v>7.000000000000001E-4</v>
      </c>
      <c r="F3407" s="28">
        <v>2827.3007269362747</v>
      </c>
    </row>
    <row r="3408" spans="1:6">
      <c r="A3408" s="20">
        <v>0.45814814814814814</v>
      </c>
      <c r="B3408" s="21">
        <v>2834</v>
      </c>
      <c r="C3408" s="16">
        <v>1</v>
      </c>
      <c r="D3408" s="26">
        <v>2835.5</v>
      </c>
      <c r="E3408" s="28">
        <v>7.000000000000001E-4</v>
      </c>
      <c r="F3408" s="28">
        <v>2827.3064664274193</v>
      </c>
    </row>
    <row r="3409" spans="1:6">
      <c r="A3409" s="20">
        <v>0.45815972222222223</v>
      </c>
      <c r="B3409" s="21">
        <v>2834</v>
      </c>
      <c r="C3409" s="16">
        <v>1</v>
      </c>
      <c r="D3409" s="26">
        <v>2835.5</v>
      </c>
      <c r="E3409" s="28">
        <v>7.000000000000001E-4</v>
      </c>
      <c r="F3409" s="28">
        <v>2827.3122019009202</v>
      </c>
    </row>
    <row r="3410" spans="1:6">
      <c r="A3410" s="20">
        <v>0.45818287037037037</v>
      </c>
      <c r="B3410" s="21">
        <v>2834</v>
      </c>
      <c r="C3410" s="16">
        <v>1</v>
      </c>
      <c r="D3410" s="26">
        <v>2835.5</v>
      </c>
      <c r="E3410" s="28">
        <v>7.000000000000001E-4</v>
      </c>
      <c r="F3410" s="28">
        <v>2827.3179333595895</v>
      </c>
    </row>
    <row r="3411" spans="1:6">
      <c r="A3411" s="20">
        <v>0.45821759259259259</v>
      </c>
      <c r="B3411" s="21">
        <v>2835</v>
      </c>
      <c r="C3411" s="16">
        <v>1</v>
      </c>
      <c r="D3411" s="26">
        <v>2835.5</v>
      </c>
      <c r="E3411" s="28">
        <v>7.000000000000001E-4</v>
      </c>
      <c r="F3411" s="28">
        <v>2827.323660806238</v>
      </c>
    </row>
    <row r="3412" spans="1:6">
      <c r="A3412" s="20">
        <v>0.45824074074074073</v>
      </c>
      <c r="B3412" s="21">
        <v>2836</v>
      </c>
      <c r="C3412" s="16">
        <v>1</v>
      </c>
      <c r="D3412" s="26">
        <v>2836</v>
      </c>
      <c r="E3412" s="28">
        <v>8.0000000000000015E-4</v>
      </c>
      <c r="F3412" s="28">
        <v>2827.3306018775929</v>
      </c>
    </row>
    <row r="3413" spans="1:6">
      <c r="A3413" s="20">
        <v>0.45826388888888892</v>
      </c>
      <c r="B3413" s="21">
        <v>2835.5</v>
      </c>
      <c r="C3413" s="16">
        <v>1</v>
      </c>
      <c r="D3413" s="26">
        <v>2836</v>
      </c>
      <c r="E3413" s="28">
        <v>8.0000000000000015E-4</v>
      </c>
      <c r="F3413" s="28">
        <v>2827.3375373960907</v>
      </c>
    </row>
    <row r="3414" spans="1:6">
      <c r="A3414" s="20">
        <v>0.45828703703703705</v>
      </c>
      <c r="B3414" s="21">
        <v>2836</v>
      </c>
      <c r="C3414" s="16">
        <v>1</v>
      </c>
      <c r="D3414" s="26">
        <v>2836</v>
      </c>
      <c r="E3414" s="28">
        <v>8.0000000000000015E-4</v>
      </c>
      <c r="F3414" s="28">
        <v>2827.3444673661738</v>
      </c>
    </row>
    <row r="3415" spans="1:6">
      <c r="A3415" s="20">
        <v>0.45831018518518518</v>
      </c>
      <c r="B3415" s="21">
        <v>2836</v>
      </c>
      <c r="C3415" s="16">
        <v>1</v>
      </c>
      <c r="D3415" s="26">
        <v>2836</v>
      </c>
      <c r="E3415" s="28">
        <v>8.0000000000000015E-4</v>
      </c>
      <c r="F3415" s="28">
        <v>2827.351391792281</v>
      </c>
    </row>
    <row r="3416" spans="1:6">
      <c r="A3416" s="20">
        <v>0.45833333333333331</v>
      </c>
      <c r="B3416" s="21">
        <v>2836.5</v>
      </c>
      <c r="C3416" s="16">
        <v>1</v>
      </c>
      <c r="D3416" s="26">
        <v>2836.5</v>
      </c>
      <c r="E3416" s="28">
        <v>9.0000000000000019E-4</v>
      </c>
      <c r="F3416" s="28">
        <v>2827.3596255396678</v>
      </c>
    </row>
    <row r="3417" spans="1:6">
      <c r="A3417" s="20">
        <v>0.4583564814814815</v>
      </c>
      <c r="B3417" s="21">
        <v>2837.5</v>
      </c>
      <c r="C3417" s="16">
        <v>1</v>
      </c>
      <c r="D3417" s="26">
        <v>2837.5</v>
      </c>
      <c r="E3417" s="28">
        <v>1.0000000000000002E-3</v>
      </c>
      <c r="F3417" s="28">
        <v>2827.369765914128</v>
      </c>
    </row>
    <row r="3418" spans="1:6">
      <c r="A3418" s="20">
        <v>0.45837962962962964</v>
      </c>
      <c r="B3418" s="21">
        <v>2839</v>
      </c>
      <c r="C3418" s="16">
        <v>1</v>
      </c>
      <c r="D3418" s="26">
        <v>2839</v>
      </c>
      <c r="E3418" s="28">
        <v>1.1000000000000003E-3</v>
      </c>
      <c r="F3418" s="28">
        <v>2827.3825591716227</v>
      </c>
    </row>
    <row r="3419" spans="1:6">
      <c r="A3419" s="20">
        <v>0.45840277777777777</v>
      </c>
      <c r="B3419" s="21">
        <v>2839</v>
      </c>
      <c r="C3419" s="16">
        <v>1</v>
      </c>
      <c r="D3419" s="26">
        <v>2839</v>
      </c>
      <c r="E3419" s="28">
        <v>1.1000000000000003E-3</v>
      </c>
      <c r="F3419" s="28">
        <v>2827.395338356534</v>
      </c>
    </row>
    <row r="3420" spans="1:6">
      <c r="A3420" s="20">
        <v>0.4584259259259259</v>
      </c>
      <c r="B3420" s="21">
        <v>2838.5</v>
      </c>
      <c r="C3420" s="16">
        <v>1</v>
      </c>
      <c r="D3420" s="26">
        <v>2839</v>
      </c>
      <c r="E3420" s="28">
        <v>1.1000000000000003E-3</v>
      </c>
      <c r="F3420" s="28">
        <v>2827.4081034843416</v>
      </c>
    </row>
    <row r="3421" spans="1:6">
      <c r="A3421" s="20">
        <v>0.45844907407407409</v>
      </c>
      <c r="B3421" s="21">
        <v>2837.5</v>
      </c>
      <c r="C3421" s="16">
        <v>1</v>
      </c>
      <c r="D3421" s="26">
        <v>2839</v>
      </c>
      <c r="E3421" s="28">
        <v>1.1000000000000003E-3</v>
      </c>
      <c r="F3421" s="28">
        <v>2827.4208545705087</v>
      </c>
    </row>
    <row r="3422" spans="1:6">
      <c r="A3422" s="20">
        <v>0.45847222222222223</v>
      </c>
      <c r="B3422" s="21">
        <v>2838</v>
      </c>
      <c r="C3422" s="16">
        <v>1</v>
      </c>
      <c r="D3422" s="26">
        <v>2839</v>
      </c>
      <c r="E3422" s="28">
        <v>1.1000000000000003E-3</v>
      </c>
      <c r="F3422" s="28">
        <v>2827.4335916304813</v>
      </c>
    </row>
    <row r="3423" spans="1:6">
      <c r="A3423" s="20">
        <v>0.45849537037037036</v>
      </c>
      <c r="B3423" s="21">
        <v>2838.5</v>
      </c>
      <c r="C3423" s="16">
        <v>1</v>
      </c>
      <c r="D3423" s="26">
        <v>2839</v>
      </c>
      <c r="E3423" s="28">
        <v>1.1000000000000003E-3</v>
      </c>
      <c r="F3423" s="28">
        <v>2827.4463146796879</v>
      </c>
    </row>
    <row r="3424" spans="1:6">
      <c r="A3424" s="20">
        <v>0.45851851851851849</v>
      </c>
      <c r="B3424" s="21">
        <v>2839</v>
      </c>
      <c r="C3424" s="16">
        <v>1</v>
      </c>
      <c r="D3424" s="26">
        <v>2839</v>
      </c>
      <c r="E3424" s="28">
        <v>1.1000000000000003E-3</v>
      </c>
      <c r="F3424" s="28">
        <v>2827.4590237335401</v>
      </c>
    </row>
    <row r="3425" spans="1:6">
      <c r="A3425" s="20">
        <v>0.45854166666666668</v>
      </c>
      <c r="B3425" s="21">
        <v>2839</v>
      </c>
      <c r="C3425" s="16">
        <v>1</v>
      </c>
      <c r="D3425" s="26">
        <v>2839</v>
      </c>
      <c r="E3425" s="28">
        <v>1.1000000000000003E-3</v>
      </c>
      <c r="F3425" s="28">
        <v>2827.4717188074333</v>
      </c>
    </row>
    <row r="3426" spans="1:6">
      <c r="A3426" s="20">
        <v>0.45856481481481481</v>
      </c>
      <c r="B3426" s="21">
        <v>2838.5</v>
      </c>
      <c r="C3426" s="16">
        <v>1</v>
      </c>
      <c r="D3426" s="26">
        <v>2839</v>
      </c>
      <c r="E3426" s="28">
        <v>1.1000000000000003E-3</v>
      </c>
      <c r="F3426" s="28">
        <v>2827.4843999167451</v>
      </c>
    </row>
    <row r="3427" spans="1:6">
      <c r="A3427" s="20">
        <v>0.45858796296296295</v>
      </c>
      <c r="B3427" s="21">
        <v>2838</v>
      </c>
      <c r="C3427" s="16">
        <v>1</v>
      </c>
      <c r="D3427" s="26">
        <v>2839</v>
      </c>
      <c r="E3427" s="28">
        <v>1.1000000000000003E-3</v>
      </c>
      <c r="F3427" s="28">
        <v>2827.4970670768366</v>
      </c>
    </row>
    <row r="3428" spans="1:6">
      <c r="A3428" s="20">
        <v>0.45861111111111114</v>
      </c>
      <c r="B3428" s="21">
        <v>2838</v>
      </c>
      <c r="C3428" s="16">
        <v>1</v>
      </c>
      <c r="D3428" s="26">
        <v>2839</v>
      </c>
      <c r="E3428" s="28">
        <v>1.1000000000000003E-3</v>
      </c>
      <c r="F3428" s="28">
        <v>2827.5097203030523</v>
      </c>
    </row>
    <row r="3429" spans="1:6">
      <c r="A3429" s="20">
        <v>0.45862268518518517</v>
      </c>
      <c r="B3429" s="21">
        <v>2838</v>
      </c>
      <c r="C3429" s="16">
        <v>1</v>
      </c>
      <c r="D3429" s="26">
        <v>2839</v>
      </c>
      <c r="E3429" s="28">
        <v>1.1000000000000003E-3</v>
      </c>
      <c r="F3429" s="28">
        <v>2827.5223596107189</v>
      </c>
    </row>
    <row r="3430" spans="1:6">
      <c r="A3430" s="20">
        <v>0.4586574074074074</v>
      </c>
      <c r="B3430" s="21">
        <v>2837.5</v>
      </c>
      <c r="C3430" s="16">
        <v>1</v>
      </c>
      <c r="D3430" s="26">
        <v>2839</v>
      </c>
      <c r="E3430" s="28">
        <v>1.1000000000000003E-3</v>
      </c>
      <c r="F3430" s="28">
        <v>2827.534985015147</v>
      </c>
    </row>
    <row r="3431" spans="1:6">
      <c r="A3431" s="20">
        <v>0.4586689814814815</v>
      </c>
      <c r="B3431" s="21">
        <v>2838</v>
      </c>
      <c r="C3431" s="16">
        <v>1</v>
      </c>
      <c r="D3431" s="26">
        <v>2839</v>
      </c>
      <c r="E3431" s="28">
        <v>1.1000000000000003E-3</v>
      </c>
      <c r="F3431" s="28">
        <v>2827.5475965316305</v>
      </c>
    </row>
    <row r="3432" spans="1:6">
      <c r="A3432" s="20">
        <v>0.45870370370370372</v>
      </c>
      <c r="B3432" s="21">
        <v>2837.5</v>
      </c>
      <c r="C3432" s="16">
        <v>1</v>
      </c>
      <c r="D3432" s="26">
        <v>2839</v>
      </c>
      <c r="E3432" s="28">
        <v>1.1000000000000003E-3</v>
      </c>
      <c r="F3432" s="28">
        <v>2827.5601941754458</v>
      </c>
    </row>
    <row r="3433" spans="1:6">
      <c r="A3433" s="20">
        <v>0.45872685185185186</v>
      </c>
      <c r="B3433" s="21">
        <v>2837.5</v>
      </c>
      <c r="C3433" s="16">
        <v>1</v>
      </c>
      <c r="D3433" s="26">
        <v>2839</v>
      </c>
      <c r="E3433" s="28">
        <v>1.1000000000000003E-3</v>
      </c>
      <c r="F3433" s="28">
        <v>2827.5727779618528</v>
      </c>
    </row>
    <row r="3434" spans="1:6">
      <c r="A3434" s="20">
        <v>0.45874999999999999</v>
      </c>
      <c r="B3434" s="21">
        <v>2837</v>
      </c>
      <c r="C3434" s="16">
        <v>1</v>
      </c>
      <c r="D3434" s="26">
        <v>2839</v>
      </c>
      <c r="E3434" s="28">
        <v>1.1000000000000003E-3</v>
      </c>
      <c r="F3434" s="28">
        <v>2827.5853479060947</v>
      </c>
    </row>
    <row r="3435" spans="1:6">
      <c r="A3435" s="20">
        <v>0.45877314814814812</v>
      </c>
      <c r="B3435" s="21">
        <v>2837</v>
      </c>
      <c r="C3435" s="16">
        <v>1</v>
      </c>
      <c r="D3435" s="26">
        <v>2839</v>
      </c>
      <c r="E3435" s="28">
        <v>1.1000000000000003E-3</v>
      </c>
      <c r="F3435" s="28">
        <v>2827.5979040233979</v>
      </c>
    </row>
    <row r="3436" spans="1:6">
      <c r="A3436" s="20">
        <v>0.45879629629629631</v>
      </c>
      <c r="B3436" s="21">
        <v>2836</v>
      </c>
      <c r="C3436" s="16">
        <v>1</v>
      </c>
      <c r="D3436" s="26">
        <v>2839</v>
      </c>
      <c r="E3436" s="28">
        <v>1.1000000000000003E-3</v>
      </c>
      <c r="F3436" s="28">
        <v>2827.6104463289721</v>
      </c>
    </row>
    <row r="3437" spans="1:6">
      <c r="A3437" s="20">
        <v>0.45883101851851854</v>
      </c>
      <c r="B3437" s="21">
        <v>2837</v>
      </c>
      <c r="C3437" s="16">
        <v>1</v>
      </c>
      <c r="D3437" s="26">
        <v>2839</v>
      </c>
      <c r="E3437" s="28">
        <v>1.1000000000000003E-3</v>
      </c>
      <c r="F3437" s="28">
        <v>2827.6229748380101</v>
      </c>
    </row>
    <row r="3438" spans="1:6">
      <c r="A3438" s="20">
        <v>0.45884259259259258</v>
      </c>
      <c r="B3438" s="21">
        <v>2837</v>
      </c>
      <c r="C3438" s="16">
        <v>1</v>
      </c>
      <c r="D3438" s="26">
        <v>2839</v>
      </c>
      <c r="E3438" s="28">
        <v>1.1000000000000003E-3</v>
      </c>
      <c r="F3438" s="28">
        <v>2827.6354895656882</v>
      </c>
    </row>
    <row r="3439" spans="1:6">
      <c r="A3439" s="20">
        <v>0.45886574074074077</v>
      </c>
      <c r="B3439" s="21">
        <v>2837</v>
      </c>
      <c r="C3439" s="16">
        <v>1</v>
      </c>
      <c r="D3439" s="26">
        <v>2839</v>
      </c>
      <c r="E3439" s="28">
        <v>1.1000000000000003E-3</v>
      </c>
      <c r="F3439" s="28">
        <v>2827.6479905271658</v>
      </c>
    </row>
    <row r="3440" spans="1:6">
      <c r="A3440" s="20">
        <v>0.45890046296296294</v>
      </c>
      <c r="B3440" s="21">
        <v>2836.5</v>
      </c>
      <c r="C3440" s="16">
        <v>1</v>
      </c>
      <c r="D3440" s="26">
        <v>2839</v>
      </c>
      <c r="E3440" s="28">
        <v>1.1000000000000003E-3</v>
      </c>
      <c r="F3440" s="28">
        <v>2827.660477737586</v>
      </c>
    </row>
    <row r="3441" spans="1:6">
      <c r="A3441" s="20">
        <v>0.45892361111111113</v>
      </c>
      <c r="B3441" s="21">
        <v>2837</v>
      </c>
      <c r="C3441" s="16">
        <v>1</v>
      </c>
      <c r="D3441" s="26">
        <v>2839</v>
      </c>
      <c r="E3441" s="28">
        <v>1.1000000000000003E-3</v>
      </c>
      <c r="F3441" s="28">
        <v>2827.6729512120746</v>
      </c>
    </row>
    <row r="3442" spans="1:6">
      <c r="A3442" s="20">
        <v>0.45893518518518517</v>
      </c>
      <c r="B3442" s="21">
        <v>2837</v>
      </c>
      <c r="C3442" s="16">
        <v>1</v>
      </c>
      <c r="D3442" s="26">
        <v>2839</v>
      </c>
      <c r="E3442" s="28">
        <v>1.1000000000000003E-3</v>
      </c>
      <c r="F3442" s="28">
        <v>2827.6854109657415</v>
      </c>
    </row>
    <row r="3443" spans="1:6">
      <c r="A3443" s="20">
        <v>0.45894675925925926</v>
      </c>
      <c r="B3443" s="21">
        <v>2837</v>
      </c>
      <c r="C3443" s="16">
        <v>1</v>
      </c>
      <c r="D3443" s="26">
        <v>2839</v>
      </c>
      <c r="E3443" s="28">
        <v>1.1000000000000003E-3</v>
      </c>
      <c r="F3443" s="28">
        <v>2827.6978570136794</v>
      </c>
    </row>
    <row r="3444" spans="1:6">
      <c r="A3444" s="20">
        <v>0.45895833333333336</v>
      </c>
      <c r="B3444" s="21">
        <v>2836.5</v>
      </c>
      <c r="C3444" s="16">
        <v>1</v>
      </c>
      <c r="D3444" s="26">
        <v>2839</v>
      </c>
      <c r="E3444" s="28">
        <v>1.1000000000000003E-3</v>
      </c>
      <c r="F3444" s="28">
        <v>2827.7102893709643</v>
      </c>
    </row>
    <row r="3445" spans="1:6">
      <c r="A3445" s="20">
        <v>0.45899305555555553</v>
      </c>
      <c r="B3445" s="21">
        <v>2837</v>
      </c>
      <c r="C3445" s="16">
        <v>1</v>
      </c>
      <c r="D3445" s="26">
        <v>2839</v>
      </c>
      <c r="E3445" s="28">
        <v>1.1000000000000003E-3</v>
      </c>
      <c r="F3445" s="28">
        <v>2827.7227080526563</v>
      </c>
    </row>
    <row r="3446" spans="1:6">
      <c r="A3446" s="20">
        <v>0.45902777777777776</v>
      </c>
      <c r="B3446" s="21">
        <v>2837</v>
      </c>
      <c r="C3446" s="16">
        <v>1</v>
      </c>
      <c r="D3446" s="26">
        <v>2839</v>
      </c>
      <c r="E3446" s="28">
        <v>1.1000000000000003E-3</v>
      </c>
      <c r="F3446" s="28">
        <v>2827.7351130737984</v>
      </c>
    </row>
    <row r="3447" spans="1:6">
      <c r="A3447" s="20">
        <v>0.45906249999999998</v>
      </c>
      <c r="B3447" s="21">
        <v>2838</v>
      </c>
      <c r="C3447" s="16">
        <v>1</v>
      </c>
      <c r="D3447" s="26">
        <v>2839</v>
      </c>
      <c r="E3447" s="28">
        <v>1.1000000000000003E-3</v>
      </c>
      <c r="F3447" s="28">
        <v>2827.7475044494172</v>
      </c>
    </row>
    <row r="3448" spans="1:6">
      <c r="A3448" s="20">
        <v>0.45912037037037035</v>
      </c>
      <c r="B3448" s="21">
        <v>2837</v>
      </c>
      <c r="C3448" s="16">
        <v>1</v>
      </c>
      <c r="D3448" s="26">
        <v>2839</v>
      </c>
      <c r="E3448" s="28">
        <v>1.1000000000000003E-3</v>
      </c>
      <c r="F3448" s="28">
        <v>2827.759882194523</v>
      </c>
    </row>
    <row r="3449" spans="1:6">
      <c r="A3449" s="20">
        <v>0.45914351851851853</v>
      </c>
      <c r="B3449" s="21">
        <v>2837.5</v>
      </c>
      <c r="C3449" s="16">
        <v>1</v>
      </c>
      <c r="D3449" s="26">
        <v>2839</v>
      </c>
      <c r="E3449" s="28">
        <v>1.1000000000000003E-3</v>
      </c>
      <c r="F3449" s="28">
        <v>2827.7722463241089</v>
      </c>
    </row>
    <row r="3450" spans="1:6">
      <c r="A3450" s="20">
        <v>0.45916666666666667</v>
      </c>
      <c r="B3450" s="21">
        <v>2837.5</v>
      </c>
      <c r="C3450" s="16">
        <v>1</v>
      </c>
      <c r="D3450" s="26">
        <v>2839</v>
      </c>
      <c r="E3450" s="28">
        <v>1.1000000000000003E-3</v>
      </c>
      <c r="F3450" s="28">
        <v>2827.7845968531524</v>
      </c>
    </row>
    <row r="3451" spans="1:6">
      <c r="A3451" s="20">
        <v>0.4591898148148148</v>
      </c>
      <c r="B3451" s="21">
        <v>2837.5</v>
      </c>
      <c r="C3451" s="16">
        <v>1</v>
      </c>
      <c r="D3451" s="26">
        <v>2839</v>
      </c>
      <c r="E3451" s="28">
        <v>1.1000000000000003E-3</v>
      </c>
      <c r="F3451" s="28">
        <v>2827.7969337966138</v>
      </c>
    </row>
    <row r="3452" spans="1:6">
      <c r="A3452" s="20">
        <v>0.45921296296296299</v>
      </c>
      <c r="B3452" s="21">
        <v>2837</v>
      </c>
      <c r="C3452" s="16">
        <v>1</v>
      </c>
      <c r="D3452" s="26">
        <v>2839</v>
      </c>
      <c r="E3452" s="28">
        <v>1.1000000000000003E-3</v>
      </c>
      <c r="F3452" s="28">
        <v>2827.8092571694374</v>
      </c>
    </row>
    <row r="3453" spans="1:6">
      <c r="A3453" s="20">
        <v>0.45923611111111112</v>
      </c>
      <c r="B3453" s="21">
        <v>2837.5</v>
      </c>
      <c r="C3453" s="16">
        <v>1</v>
      </c>
      <c r="D3453" s="26">
        <v>2839</v>
      </c>
      <c r="E3453" s="28">
        <v>1.1000000000000003E-3</v>
      </c>
      <c r="F3453" s="28">
        <v>2827.8215669865508</v>
      </c>
    </row>
    <row r="3454" spans="1:6">
      <c r="A3454" s="20">
        <v>0.45925925925925926</v>
      </c>
      <c r="B3454" s="21">
        <v>2837.5</v>
      </c>
      <c r="C3454" s="16">
        <v>1</v>
      </c>
      <c r="D3454" s="26">
        <v>2839</v>
      </c>
      <c r="E3454" s="28">
        <v>1.1000000000000003E-3</v>
      </c>
      <c r="F3454" s="28">
        <v>2827.8338632628656</v>
      </c>
    </row>
    <row r="3455" spans="1:6">
      <c r="A3455" s="20">
        <v>0.45928240740740739</v>
      </c>
      <c r="B3455" s="21">
        <v>2837</v>
      </c>
      <c r="C3455" s="16">
        <v>1</v>
      </c>
      <c r="D3455" s="26">
        <v>2839</v>
      </c>
      <c r="E3455" s="28">
        <v>1.1000000000000003E-3</v>
      </c>
      <c r="F3455" s="28">
        <v>2827.8461460132767</v>
      </c>
    </row>
    <row r="3456" spans="1:6">
      <c r="A3456" s="20">
        <v>0.45930555555555558</v>
      </c>
      <c r="B3456" s="21">
        <v>2837.5</v>
      </c>
      <c r="C3456" s="16">
        <v>1</v>
      </c>
      <c r="D3456" s="26">
        <v>2839</v>
      </c>
      <c r="E3456" s="28">
        <v>1.1000000000000003E-3</v>
      </c>
      <c r="F3456" s="28">
        <v>2827.8584152526619</v>
      </c>
    </row>
    <row r="3457" spans="1:6">
      <c r="A3457" s="20">
        <v>0.45934027777777775</v>
      </c>
      <c r="B3457" s="21">
        <v>2837</v>
      </c>
      <c r="C3457" s="16">
        <v>1</v>
      </c>
      <c r="D3457" s="26">
        <v>2839</v>
      </c>
      <c r="E3457" s="28">
        <v>1.1000000000000003E-3</v>
      </c>
      <c r="F3457" s="28">
        <v>2827.8706709958838</v>
      </c>
    </row>
    <row r="3458" spans="1:6">
      <c r="A3458" s="20">
        <v>0.45935185185185184</v>
      </c>
      <c r="B3458" s="21">
        <v>2837</v>
      </c>
      <c r="C3458" s="16">
        <v>1</v>
      </c>
      <c r="D3458" s="26">
        <v>2839</v>
      </c>
      <c r="E3458" s="28">
        <v>1.1000000000000003E-3</v>
      </c>
      <c r="F3458" s="28">
        <v>2827.8829132577885</v>
      </c>
    </row>
    <row r="3459" spans="1:6">
      <c r="A3459" s="20">
        <v>0.45937499999999998</v>
      </c>
      <c r="B3459" s="21">
        <v>2836.5</v>
      </c>
      <c r="C3459" s="16">
        <v>1</v>
      </c>
      <c r="D3459" s="26">
        <v>2839</v>
      </c>
      <c r="E3459" s="28">
        <v>1.1000000000000003E-3</v>
      </c>
      <c r="F3459" s="28">
        <v>2827.8951420532048</v>
      </c>
    </row>
    <row r="3460" spans="1:6">
      <c r="A3460" s="20">
        <v>0.45940972222222221</v>
      </c>
      <c r="B3460" s="21">
        <v>2837</v>
      </c>
      <c r="C3460" s="16">
        <v>1</v>
      </c>
      <c r="D3460" s="26">
        <v>2839</v>
      </c>
      <c r="E3460" s="28">
        <v>1.1000000000000003E-3</v>
      </c>
      <c r="F3460" s="28">
        <v>2827.9073573969463</v>
      </c>
    </row>
    <row r="3461" spans="1:6">
      <c r="A3461" s="20">
        <v>0.45943287037037039</v>
      </c>
      <c r="B3461" s="21">
        <v>2837</v>
      </c>
      <c r="C3461" s="16">
        <v>1</v>
      </c>
      <c r="D3461" s="26">
        <v>2839</v>
      </c>
      <c r="E3461" s="28">
        <v>1.1000000000000003E-3</v>
      </c>
      <c r="F3461" s="28">
        <v>2827.9195593038098</v>
      </c>
    </row>
    <row r="3462" spans="1:6">
      <c r="A3462" s="20">
        <v>0.45946759259259257</v>
      </c>
      <c r="B3462" s="21">
        <v>2837.5</v>
      </c>
      <c r="C3462" s="16">
        <v>1</v>
      </c>
      <c r="D3462" s="26">
        <v>2839</v>
      </c>
      <c r="E3462" s="28">
        <v>1.1000000000000003E-3</v>
      </c>
      <c r="F3462" s="28">
        <v>2827.9317477885756</v>
      </c>
    </row>
    <row r="3463" spans="1:6">
      <c r="A3463" s="20">
        <v>0.45949074074074076</v>
      </c>
      <c r="B3463" s="21">
        <v>2838</v>
      </c>
      <c r="C3463" s="16">
        <v>1</v>
      </c>
      <c r="D3463" s="26">
        <v>2839</v>
      </c>
      <c r="E3463" s="28">
        <v>1.1000000000000003E-3</v>
      </c>
      <c r="F3463" s="28">
        <v>2827.9439228660081</v>
      </c>
    </row>
    <row r="3464" spans="1:6">
      <c r="A3464" s="20">
        <v>0.45950231481481479</v>
      </c>
      <c r="B3464" s="21">
        <v>2838</v>
      </c>
      <c r="C3464" s="16">
        <v>1</v>
      </c>
      <c r="D3464" s="26">
        <v>2839</v>
      </c>
      <c r="E3464" s="28">
        <v>1.1000000000000003E-3</v>
      </c>
      <c r="F3464" s="28">
        <v>2827.9560845508554</v>
      </c>
    </row>
    <row r="3465" spans="1:6">
      <c r="A3465" s="20">
        <v>0.45953703703703702</v>
      </c>
      <c r="B3465" s="21">
        <v>2837.5</v>
      </c>
      <c r="C3465" s="16">
        <v>1</v>
      </c>
      <c r="D3465" s="26">
        <v>2839</v>
      </c>
      <c r="E3465" s="28">
        <v>1.1000000000000003E-3</v>
      </c>
      <c r="F3465" s="28">
        <v>2827.9682328578497</v>
      </c>
    </row>
    <row r="3466" spans="1:6">
      <c r="A3466" s="20">
        <v>0.45956018518518521</v>
      </c>
      <c r="B3466" s="21">
        <v>2837.5</v>
      </c>
      <c r="C3466" s="16">
        <v>1</v>
      </c>
      <c r="D3466" s="26">
        <v>2839</v>
      </c>
      <c r="E3466" s="28">
        <v>1.1000000000000003E-3</v>
      </c>
      <c r="F3466" s="28">
        <v>2827.9803678017061</v>
      </c>
    </row>
    <row r="3467" spans="1:6">
      <c r="A3467" s="20">
        <v>0.45958333333333334</v>
      </c>
      <c r="B3467" s="21">
        <v>2837</v>
      </c>
      <c r="C3467" s="16">
        <v>1</v>
      </c>
      <c r="D3467" s="26">
        <v>2839</v>
      </c>
      <c r="E3467" s="28">
        <v>1.1000000000000003E-3</v>
      </c>
      <c r="F3467" s="28">
        <v>2827.9924893971242</v>
      </c>
    </row>
    <row r="3468" spans="1:6">
      <c r="A3468" s="20">
        <v>0.45960648148148148</v>
      </c>
      <c r="B3468" s="21">
        <v>2838.5</v>
      </c>
      <c r="C3468" s="16">
        <v>1</v>
      </c>
      <c r="D3468" s="26">
        <v>2839</v>
      </c>
      <c r="E3468" s="28">
        <v>1.1000000000000003E-3</v>
      </c>
      <c r="F3468" s="28">
        <v>2828.0045976587876</v>
      </c>
    </row>
    <row r="3469" spans="1:6">
      <c r="A3469" s="20">
        <v>0.45962962962962961</v>
      </c>
      <c r="B3469" s="21">
        <v>2839</v>
      </c>
      <c r="C3469" s="16">
        <v>1</v>
      </c>
      <c r="D3469" s="26">
        <v>2839</v>
      </c>
      <c r="E3469" s="28">
        <v>1.1000000000000003E-3</v>
      </c>
      <c r="F3469" s="28">
        <v>2828.016692601363</v>
      </c>
    </row>
    <row r="3470" spans="1:6">
      <c r="A3470" s="20">
        <v>0.4596527777777778</v>
      </c>
      <c r="B3470" s="21">
        <v>2839</v>
      </c>
      <c r="C3470" s="16">
        <v>1</v>
      </c>
      <c r="D3470" s="26">
        <v>2839</v>
      </c>
      <c r="E3470" s="28">
        <v>1.1000000000000003E-3</v>
      </c>
      <c r="F3470" s="28">
        <v>2828.0287742395017</v>
      </c>
    </row>
    <row r="3471" spans="1:6">
      <c r="A3471" s="20">
        <v>0.45967592592592593</v>
      </c>
      <c r="B3471" s="21">
        <v>2838.5</v>
      </c>
      <c r="C3471" s="16">
        <v>1</v>
      </c>
      <c r="D3471" s="26">
        <v>2839</v>
      </c>
      <c r="E3471" s="28">
        <v>1.1000000000000003E-3</v>
      </c>
      <c r="F3471" s="28">
        <v>2828.0408425878381</v>
      </c>
    </row>
    <row r="3472" spans="1:6">
      <c r="A3472" s="20">
        <v>0.45969907407407407</v>
      </c>
      <c r="B3472" s="21">
        <v>2838.5</v>
      </c>
      <c r="C3472" s="16">
        <v>1</v>
      </c>
      <c r="D3472" s="26">
        <v>2839</v>
      </c>
      <c r="E3472" s="28">
        <v>1.1000000000000003E-3</v>
      </c>
      <c r="F3472" s="28">
        <v>2828.0528976609917</v>
      </c>
    </row>
    <row r="3473" spans="1:6">
      <c r="A3473" s="20">
        <v>0.4597222222222222</v>
      </c>
      <c r="B3473" s="21">
        <v>2838.5</v>
      </c>
      <c r="C3473" s="16">
        <v>1</v>
      </c>
      <c r="D3473" s="26">
        <v>2839</v>
      </c>
      <c r="E3473" s="28">
        <v>1.1000000000000003E-3</v>
      </c>
      <c r="F3473" s="28">
        <v>2828.0649394735647</v>
      </c>
    </row>
    <row r="3474" spans="1:6">
      <c r="A3474" s="20">
        <v>0.45974537037037039</v>
      </c>
      <c r="B3474" s="21">
        <v>2838</v>
      </c>
      <c r="C3474" s="16">
        <v>1</v>
      </c>
      <c r="D3474" s="26">
        <v>2839</v>
      </c>
      <c r="E3474" s="28">
        <v>1.1000000000000003E-3</v>
      </c>
      <c r="F3474" s="28">
        <v>2828.0769680401436</v>
      </c>
    </row>
    <row r="3475" spans="1:6">
      <c r="A3475" s="20">
        <v>0.45978009259259262</v>
      </c>
      <c r="B3475" s="21">
        <v>2838</v>
      </c>
      <c r="C3475" s="16">
        <v>1</v>
      </c>
      <c r="D3475" s="26">
        <v>2839</v>
      </c>
      <c r="E3475" s="28">
        <v>1.1000000000000003E-3</v>
      </c>
      <c r="F3475" s="28">
        <v>2828.0889833752994</v>
      </c>
    </row>
    <row r="3476" spans="1:6">
      <c r="A3476" s="20">
        <v>0.45979166666666665</v>
      </c>
      <c r="B3476" s="21">
        <v>2838</v>
      </c>
      <c r="C3476" s="16">
        <v>1</v>
      </c>
      <c r="D3476" s="26">
        <v>2839</v>
      </c>
      <c r="E3476" s="28">
        <v>1.1000000000000003E-3</v>
      </c>
      <c r="F3476" s="28">
        <v>2828.1009854935864</v>
      </c>
    </row>
    <row r="3477" spans="1:6">
      <c r="A3477" s="20">
        <v>0.45981481481481479</v>
      </c>
      <c r="B3477" s="21">
        <v>2838</v>
      </c>
      <c r="C3477" s="16">
        <v>1</v>
      </c>
      <c r="D3477" s="26">
        <v>2839</v>
      </c>
      <c r="E3477" s="28">
        <v>1.1000000000000003E-3</v>
      </c>
      <c r="F3477" s="28">
        <v>2828.1129744095433</v>
      </c>
    </row>
    <row r="3478" spans="1:6">
      <c r="A3478" s="20">
        <v>0.45982638888888888</v>
      </c>
      <c r="B3478" s="21">
        <v>2838</v>
      </c>
      <c r="C3478" s="16">
        <v>1</v>
      </c>
      <c r="D3478" s="26">
        <v>2839</v>
      </c>
      <c r="E3478" s="28">
        <v>1.1000000000000003E-3</v>
      </c>
      <c r="F3478" s="28">
        <v>2828.1249501376928</v>
      </c>
    </row>
    <row r="3479" spans="1:6">
      <c r="A3479" s="20">
        <v>0.45986111111111111</v>
      </c>
      <c r="B3479" s="21">
        <v>2837.5</v>
      </c>
      <c r="C3479" s="16">
        <v>1</v>
      </c>
      <c r="D3479" s="26">
        <v>2839</v>
      </c>
      <c r="E3479" s="28">
        <v>1.1000000000000003E-3</v>
      </c>
      <c r="F3479" s="28">
        <v>2828.1369126925415</v>
      </c>
    </row>
    <row r="3480" spans="1:6">
      <c r="A3480" s="20">
        <v>0.45988425925925924</v>
      </c>
      <c r="B3480" s="21">
        <v>2838</v>
      </c>
      <c r="C3480" s="16">
        <v>1</v>
      </c>
      <c r="D3480" s="26">
        <v>2839</v>
      </c>
      <c r="E3480" s="28">
        <v>1.1000000000000003E-3</v>
      </c>
      <c r="F3480" s="28">
        <v>2828.1488620885798</v>
      </c>
    </row>
    <row r="3481" spans="1:6">
      <c r="A3481" s="20">
        <v>0.45990740740740743</v>
      </c>
      <c r="B3481" s="21">
        <v>2837.5</v>
      </c>
      <c r="C3481" s="16">
        <v>1</v>
      </c>
      <c r="D3481" s="26">
        <v>2839</v>
      </c>
      <c r="E3481" s="28">
        <v>1.1000000000000003E-3</v>
      </c>
      <c r="F3481" s="28">
        <v>2828.1607983402823</v>
      </c>
    </row>
    <row r="3482" spans="1:6">
      <c r="A3482" s="20">
        <v>0.45993055555555556</v>
      </c>
      <c r="B3482" s="21">
        <v>2837</v>
      </c>
      <c r="C3482" s="16">
        <v>1</v>
      </c>
      <c r="D3482" s="26">
        <v>2839</v>
      </c>
      <c r="E3482" s="28">
        <v>1.1000000000000003E-3</v>
      </c>
      <c r="F3482" s="28">
        <v>2828.1727214621078</v>
      </c>
    </row>
    <row r="3483" spans="1:6">
      <c r="A3483" s="20">
        <v>0.4599537037037037</v>
      </c>
      <c r="B3483" s="21">
        <v>2838</v>
      </c>
      <c r="C3483" s="16">
        <v>1</v>
      </c>
      <c r="D3483" s="26">
        <v>2839</v>
      </c>
      <c r="E3483" s="28">
        <v>1.1000000000000003E-3</v>
      </c>
      <c r="F3483" s="28">
        <v>2828.1846314684994</v>
      </c>
    </row>
    <row r="3484" spans="1:6">
      <c r="A3484" s="20">
        <v>0.45997685185185183</v>
      </c>
      <c r="B3484" s="21">
        <v>2838.5</v>
      </c>
      <c r="C3484" s="16">
        <v>1</v>
      </c>
      <c r="D3484" s="26">
        <v>2839</v>
      </c>
      <c r="E3484" s="28">
        <v>1.1000000000000003E-3</v>
      </c>
      <c r="F3484" s="28">
        <v>2828.1965283738841</v>
      </c>
    </row>
    <row r="3485" spans="1:6">
      <c r="A3485" s="20">
        <v>0.46</v>
      </c>
      <c r="B3485" s="21">
        <v>2838.5</v>
      </c>
      <c r="C3485" s="16">
        <v>1</v>
      </c>
      <c r="D3485" s="26">
        <v>2839</v>
      </c>
      <c r="E3485" s="28">
        <v>1.1000000000000003E-3</v>
      </c>
      <c r="F3485" s="28">
        <v>2828.2084121926728</v>
      </c>
    </row>
    <row r="3486" spans="1:6">
      <c r="A3486" s="20">
        <v>0.46001157407407406</v>
      </c>
      <c r="B3486" s="21">
        <v>2838.5</v>
      </c>
      <c r="C3486" s="16">
        <v>1</v>
      </c>
      <c r="D3486" s="26">
        <v>2839</v>
      </c>
      <c r="E3486" s="28">
        <v>1.1000000000000003E-3</v>
      </c>
      <c r="F3486" s="28">
        <v>2828.2202829392609</v>
      </c>
    </row>
    <row r="3487" spans="1:6">
      <c r="A3487" s="20">
        <v>0.46005787037037038</v>
      </c>
      <c r="B3487" s="21">
        <v>2838.5</v>
      </c>
      <c r="C3487" s="16">
        <v>1</v>
      </c>
      <c r="D3487" s="26">
        <v>2839</v>
      </c>
      <c r="E3487" s="28">
        <v>1.1000000000000003E-3</v>
      </c>
      <c r="F3487" s="28">
        <v>2828.2321406280275</v>
      </c>
    </row>
    <row r="3488" spans="1:6">
      <c r="A3488" s="20">
        <v>0.46006944444444442</v>
      </c>
      <c r="B3488" s="21">
        <v>2840.5</v>
      </c>
      <c r="C3488" s="16">
        <v>1</v>
      </c>
      <c r="D3488" s="26">
        <v>2840.5</v>
      </c>
      <c r="E3488" s="28">
        <v>1.2000000000000003E-3</v>
      </c>
      <c r="F3488" s="28">
        <v>2828.246862059274</v>
      </c>
    </row>
    <row r="3489" spans="1:6">
      <c r="A3489" s="20">
        <v>0.46010416666666665</v>
      </c>
      <c r="B3489" s="21">
        <v>2839.5</v>
      </c>
      <c r="C3489" s="16">
        <v>1</v>
      </c>
      <c r="D3489" s="26">
        <v>2840.5</v>
      </c>
      <c r="E3489" s="28">
        <v>1.2000000000000003E-3</v>
      </c>
      <c r="F3489" s="28">
        <v>2828.2615658248028</v>
      </c>
    </row>
    <row r="3490" spans="1:6">
      <c r="A3490" s="20">
        <v>0.46012731481481484</v>
      </c>
      <c r="B3490" s="21">
        <v>2839</v>
      </c>
      <c r="C3490" s="16">
        <v>1</v>
      </c>
      <c r="D3490" s="26">
        <v>2840.5</v>
      </c>
      <c r="E3490" s="28">
        <v>1.2000000000000003E-3</v>
      </c>
      <c r="F3490" s="28">
        <v>2828.2762519458129</v>
      </c>
    </row>
    <row r="3491" spans="1:6">
      <c r="A3491" s="20">
        <v>0.46013888888888888</v>
      </c>
      <c r="B3491" s="21">
        <v>2839.5</v>
      </c>
      <c r="C3491" s="16">
        <v>1</v>
      </c>
      <c r="D3491" s="26">
        <v>2840.5</v>
      </c>
      <c r="E3491" s="28">
        <v>1.2000000000000003E-3</v>
      </c>
      <c r="F3491" s="28">
        <v>2828.2909204434777</v>
      </c>
    </row>
    <row r="3492" spans="1:6">
      <c r="A3492" s="20">
        <v>0.4601736111111111</v>
      </c>
      <c r="B3492" s="21">
        <v>2839</v>
      </c>
      <c r="C3492" s="16">
        <v>1</v>
      </c>
      <c r="D3492" s="26">
        <v>2840.5</v>
      </c>
      <c r="E3492" s="28">
        <v>1.2000000000000003E-3</v>
      </c>
      <c r="F3492" s="28">
        <v>2828.3055713389454</v>
      </c>
    </row>
    <row r="3493" spans="1:6">
      <c r="A3493" s="20">
        <v>0.46019675925925924</v>
      </c>
      <c r="B3493" s="21">
        <v>2839</v>
      </c>
      <c r="C3493" s="16">
        <v>1</v>
      </c>
      <c r="D3493" s="26">
        <v>2840.5</v>
      </c>
      <c r="E3493" s="28">
        <v>1.2000000000000003E-3</v>
      </c>
      <c r="F3493" s="28">
        <v>2828.3202046533388</v>
      </c>
    </row>
    <row r="3494" spans="1:6">
      <c r="A3494" s="20">
        <v>0.46020833333333333</v>
      </c>
      <c r="B3494" s="21">
        <v>2839</v>
      </c>
      <c r="C3494" s="16">
        <v>1</v>
      </c>
      <c r="D3494" s="26">
        <v>2840.5</v>
      </c>
      <c r="E3494" s="28">
        <v>1.2000000000000003E-3</v>
      </c>
      <c r="F3494" s="28">
        <v>2828.3348204077547</v>
      </c>
    </row>
    <row r="3495" spans="1:6">
      <c r="A3495" s="20">
        <v>0.46023148148148146</v>
      </c>
      <c r="B3495" s="21">
        <v>2839</v>
      </c>
      <c r="C3495" s="16">
        <v>1</v>
      </c>
      <c r="D3495" s="26">
        <v>2840.5</v>
      </c>
      <c r="E3495" s="28">
        <v>1.2000000000000003E-3</v>
      </c>
      <c r="F3495" s="28">
        <v>2828.3494186232656</v>
      </c>
    </row>
    <row r="3496" spans="1:6">
      <c r="A3496" s="20">
        <v>0.46025462962962965</v>
      </c>
      <c r="B3496" s="21">
        <v>2839</v>
      </c>
      <c r="C3496" s="16">
        <v>1</v>
      </c>
      <c r="D3496" s="26">
        <v>2840.5</v>
      </c>
      <c r="E3496" s="28">
        <v>1.2000000000000003E-3</v>
      </c>
      <c r="F3496" s="28">
        <v>2828.3639993209176</v>
      </c>
    </row>
    <row r="3497" spans="1:6">
      <c r="A3497" s="20">
        <v>0.46026620370370369</v>
      </c>
      <c r="B3497" s="21">
        <v>2839.5</v>
      </c>
      <c r="C3497" s="16">
        <v>1</v>
      </c>
      <c r="D3497" s="26">
        <v>2840.5</v>
      </c>
      <c r="E3497" s="28">
        <v>1.2000000000000003E-3</v>
      </c>
      <c r="F3497" s="28">
        <v>2828.3785625217324</v>
      </c>
    </row>
    <row r="3498" spans="1:6">
      <c r="A3498" s="20">
        <v>0.46030092592592592</v>
      </c>
      <c r="B3498" s="21">
        <v>2839</v>
      </c>
      <c r="C3498" s="16">
        <v>1</v>
      </c>
      <c r="D3498" s="26">
        <v>2840.5</v>
      </c>
      <c r="E3498" s="28">
        <v>1.2000000000000003E-3</v>
      </c>
      <c r="F3498" s="28">
        <v>2828.3931082467066</v>
      </c>
    </row>
    <row r="3499" spans="1:6">
      <c r="A3499" s="20">
        <v>0.46032407407407405</v>
      </c>
      <c r="B3499" s="21">
        <v>2839</v>
      </c>
      <c r="C3499" s="16">
        <v>1</v>
      </c>
      <c r="D3499" s="26">
        <v>2840.5</v>
      </c>
      <c r="E3499" s="28">
        <v>1.2000000000000003E-3</v>
      </c>
      <c r="F3499" s="28">
        <v>2828.4076365168107</v>
      </c>
    </row>
    <row r="3500" spans="1:6">
      <c r="A3500" s="20">
        <v>0.46034722222222224</v>
      </c>
      <c r="B3500" s="21">
        <v>2839.5</v>
      </c>
      <c r="C3500" s="16">
        <v>1</v>
      </c>
      <c r="D3500" s="26">
        <v>2840.5</v>
      </c>
      <c r="E3500" s="28">
        <v>1.2000000000000003E-3</v>
      </c>
      <c r="F3500" s="28">
        <v>2828.4221473529906</v>
      </c>
    </row>
    <row r="3501" spans="1:6">
      <c r="A3501" s="20">
        <v>0.46037037037037037</v>
      </c>
      <c r="B3501" s="21">
        <v>2839</v>
      </c>
      <c r="C3501" s="16">
        <v>1</v>
      </c>
      <c r="D3501" s="26">
        <v>2840.5</v>
      </c>
      <c r="E3501" s="28">
        <v>1.2000000000000003E-3</v>
      </c>
      <c r="F3501" s="28">
        <v>2828.4366407761668</v>
      </c>
    </row>
    <row r="3502" spans="1:6">
      <c r="A3502" s="20">
        <v>0.46039351851851851</v>
      </c>
      <c r="B3502" s="21">
        <v>2839.5</v>
      </c>
      <c r="C3502" s="16">
        <v>1</v>
      </c>
      <c r="D3502" s="26">
        <v>2840.5</v>
      </c>
      <c r="E3502" s="28">
        <v>1.2000000000000003E-3</v>
      </c>
      <c r="F3502" s="28">
        <v>2828.4511168072354</v>
      </c>
    </row>
    <row r="3503" spans="1:6">
      <c r="A3503" s="20">
        <v>0.46042824074074074</v>
      </c>
      <c r="B3503" s="21">
        <v>2839.5</v>
      </c>
      <c r="C3503" s="16">
        <v>1</v>
      </c>
      <c r="D3503" s="26">
        <v>2840.5</v>
      </c>
      <c r="E3503" s="28">
        <v>1.2000000000000003E-3</v>
      </c>
      <c r="F3503" s="28">
        <v>2828.4655754670666</v>
      </c>
    </row>
    <row r="3504" spans="1:6">
      <c r="A3504" s="20">
        <v>0.46045138888888887</v>
      </c>
      <c r="B3504" s="21">
        <v>2839</v>
      </c>
      <c r="C3504" s="16">
        <v>1</v>
      </c>
      <c r="D3504" s="26">
        <v>2840.5</v>
      </c>
      <c r="E3504" s="28">
        <v>1.2000000000000003E-3</v>
      </c>
      <c r="F3504" s="28">
        <v>2828.4800167765061</v>
      </c>
    </row>
    <row r="3505" spans="1:6">
      <c r="A3505" s="20">
        <v>0.46046296296296296</v>
      </c>
      <c r="B3505" s="21">
        <v>2839</v>
      </c>
      <c r="C3505" s="16">
        <v>1</v>
      </c>
      <c r="D3505" s="26">
        <v>2840.5</v>
      </c>
      <c r="E3505" s="28">
        <v>1.2000000000000003E-3</v>
      </c>
      <c r="F3505" s="28">
        <v>2828.4944407563744</v>
      </c>
    </row>
    <row r="3506" spans="1:6">
      <c r="A3506" s="20">
        <v>0.4604861111111111</v>
      </c>
      <c r="B3506" s="21">
        <v>2839</v>
      </c>
      <c r="C3506" s="16">
        <v>1</v>
      </c>
      <c r="D3506" s="26">
        <v>2840.5</v>
      </c>
      <c r="E3506" s="28">
        <v>1.2000000000000003E-3</v>
      </c>
      <c r="F3506" s="28">
        <v>2828.5088474274667</v>
      </c>
    </row>
    <row r="3507" spans="1:6">
      <c r="A3507" s="20">
        <v>0.46053240740740742</v>
      </c>
      <c r="B3507" s="21">
        <v>2839</v>
      </c>
      <c r="C3507" s="16">
        <v>1</v>
      </c>
      <c r="D3507" s="26">
        <v>2840.5</v>
      </c>
      <c r="E3507" s="28">
        <v>1.2000000000000003E-3</v>
      </c>
      <c r="F3507" s="28">
        <v>2828.5232368105535</v>
      </c>
    </row>
    <row r="3508" spans="1:6">
      <c r="A3508" s="20">
        <v>0.46056712962962965</v>
      </c>
      <c r="B3508" s="21">
        <v>2839</v>
      </c>
      <c r="C3508" s="16">
        <v>1</v>
      </c>
      <c r="D3508" s="26">
        <v>2840.5</v>
      </c>
      <c r="E3508" s="28">
        <v>1.2000000000000003E-3</v>
      </c>
      <c r="F3508" s="28">
        <v>2828.5376089263809</v>
      </c>
    </row>
    <row r="3509" spans="1:6">
      <c r="A3509" s="20">
        <v>0.46057870370370368</v>
      </c>
      <c r="B3509" s="21">
        <v>2839</v>
      </c>
      <c r="C3509" s="16">
        <v>1</v>
      </c>
      <c r="D3509" s="26">
        <v>2840.5</v>
      </c>
      <c r="E3509" s="28">
        <v>1.2000000000000003E-3</v>
      </c>
      <c r="F3509" s="28">
        <v>2828.5519637956691</v>
      </c>
    </row>
    <row r="3510" spans="1:6">
      <c r="A3510" s="20">
        <v>0.46060185185185187</v>
      </c>
      <c r="B3510" s="21">
        <v>2838.5</v>
      </c>
      <c r="C3510" s="16">
        <v>1</v>
      </c>
      <c r="D3510" s="26">
        <v>2840.5</v>
      </c>
      <c r="E3510" s="28">
        <v>1.2000000000000003E-3</v>
      </c>
      <c r="F3510" s="28">
        <v>2828.5663014391143</v>
      </c>
    </row>
    <row r="3511" spans="1:6">
      <c r="A3511" s="20">
        <v>0.4606365740740741</v>
      </c>
      <c r="B3511" s="21">
        <v>2838.5</v>
      </c>
      <c r="C3511" s="16">
        <v>1</v>
      </c>
      <c r="D3511" s="26">
        <v>2840.5</v>
      </c>
      <c r="E3511" s="28">
        <v>1.2000000000000003E-3</v>
      </c>
      <c r="F3511" s="28">
        <v>2828.5806218773873</v>
      </c>
    </row>
    <row r="3512" spans="1:6">
      <c r="A3512" s="20">
        <v>0.46065972222222223</v>
      </c>
      <c r="B3512" s="21">
        <v>2838.5</v>
      </c>
      <c r="C3512" s="16">
        <v>1</v>
      </c>
      <c r="D3512" s="26">
        <v>2840.5</v>
      </c>
      <c r="E3512" s="28">
        <v>1.2000000000000003E-3</v>
      </c>
      <c r="F3512" s="28">
        <v>2828.5949251311345</v>
      </c>
    </row>
    <row r="3513" spans="1:6">
      <c r="A3513" s="20">
        <v>0.46067129629629627</v>
      </c>
      <c r="B3513" s="21">
        <v>2838.5</v>
      </c>
      <c r="C3513" s="16">
        <v>1</v>
      </c>
      <c r="D3513" s="26">
        <v>2840.5</v>
      </c>
      <c r="E3513" s="28">
        <v>1.2000000000000003E-3</v>
      </c>
      <c r="F3513" s="28">
        <v>2828.6092112209772</v>
      </c>
    </row>
    <row r="3514" spans="1:6">
      <c r="A3514" s="20">
        <v>0.46069444444444446</v>
      </c>
      <c r="B3514" s="21">
        <v>2838.5</v>
      </c>
      <c r="C3514" s="16">
        <v>1</v>
      </c>
      <c r="D3514" s="26">
        <v>2840.5</v>
      </c>
      <c r="E3514" s="28">
        <v>1.2000000000000003E-3</v>
      </c>
      <c r="F3514" s="28">
        <v>2828.6234801675118</v>
      </c>
    </row>
    <row r="3515" spans="1:6">
      <c r="A3515" s="20">
        <v>0.4607175925925926</v>
      </c>
      <c r="B3515" s="21">
        <v>2838.5</v>
      </c>
      <c r="C3515" s="16">
        <v>1</v>
      </c>
      <c r="D3515" s="26">
        <v>2840.5</v>
      </c>
      <c r="E3515" s="28">
        <v>1.2000000000000003E-3</v>
      </c>
      <c r="F3515" s="28">
        <v>2828.6377319913108</v>
      </c>
    </row>
    <row r="3516" spans="1:6">
      <c r="A3516" s="20">
        <v>0.46074074074074073</v>
      </c>
      <c r="B3516" s="21">
        <v>2839</v>
      </c>
      <c r="C3516" s="16">
        <v>1</v>
      </c>
      <c r="D3516" s="26">
        <v>2840.5</v>
      </c>
      <c r="E3516" s="28">
        <v>1.2000000000000003E-3</v>
      </c>
      <c r="F3516" s="28">
        <v>2828.6519667129214</v>
      </c>
    </row>
    <row r="3517" spans="1:6">
      <c r="A3517" s="20">
        <v>0.46075231481481482</v>
      </c>
      <c r="B3517" s="21">
        <v>2839</v>
      </c>
      <c r="C3517" s="16">
        <v>1</v>
      </c>
      <c r="D3517" s="26">
        <v>2840.5</v>
      </c>
      <c r="E3517" s="28">
        <v>1.2000000000000003E-3</v>
      </c>
      <c r="F3517" s="28">
        <v>2828.6661843528659</v>
      </c>
    </row>
    <row r="3518" spans="1:6">
      <c r="A3518" s="20">
        <v>0.46078703703703705</v>
      </c>
      <c r="B3518" s="21">
        <v>2839.5</v>
      </c>
      <c r="C3518" s="16">
        <v>1</v>
      </c>
      <c r="D3518" s="26">
        <v>2840.5</v>
      </c>
      <c r="E3518" s="28">
        <v>1.2000000000000003E-3</v>
      </c>
      <c r="F3518" s="28">
        <v>2828.6803849316425</v>
      </c>
    </row>
    <row r="3519" spans="1:6">
      <c r="A3519" s="20">
        <v>0.46082175925925928</v>
      </c>
      <c r="B3519" s="21">
        <v>2839.5</v>
      </c>
      <c r="C3519" s="16">
        <v>1</v>
      </c>
      <c r="D3519" s="26">
        <v>2840.5</v>
      </c>
      <c r="E3519" s="28">
        <v>1.2000000000000003E-3</v>
      </c>
      <c r="F3519" s="28">
        <v>2828.6945684697243</v>
      </c>
    </row>
    <row r="3520" spans="1:6">
      <c r="A3520" s="20">
        <v>0.46084490740740741</v>
      </c>
      <c r="B3520" s="21">
        <v>2839.5</v>
      </c>
      <c r="C3520" s="16">
        <v>1</v>
      </c>
      <c r="D3520" s="26">
        <v>2840.5</v>
      </c>
      <c r="E3520" s="28">
        <v>1.2000000000000003E-3</v>
      </c>
      <c r="F3520" s="28">
        <v>2828.7087349875605</v>
      </c>
    </row>
    <row r="3521" spans="1:6">
      <c r="A3521" s="20">
        <v>0.46085648148148151</v>
      </c>
      <c r="B3521" s="21">
        <v>2839.5</v>
      </c>
      <c r="C3521" s="16">
        <v>1</v>
      </c>
      <c r="D3521" s="26">
        <v>2840.5</v>
      </c>
      <c r="E3521" s="28">
        <v>1.2000000000000003E-3</v>
      </c>
      <c r="F3521" s="28">
        <v>2828.7228845055756</v>
      </c>
    </row>
    <row r="3522" spans="1:6">
      <c r="A3522" s="20">
        <v>0.46087962962962964</v>
      </c>
      <c r="B3522" s="21">
        <v>2839.5</v>
      </c>
      <c r="C3522" s="16">
        <v>1</v>
      </c>
      <c r="D3522" s="26">
        <v>2840.5</v>
      </c>
      <c r="E3522" s="28">
        <v>1.2000000000000003E-3</v>
      </c>
      <c r="F3522" s="28">
        <v>2828.7370170441691</v>
      </c>
    </row>
    <row r="3523" spans="1:6">
      <c r="A3523" s="20">
        <v>0.46090277777777777</v>
      </c>
      <c r="B3523" s="21">
        <v>2839.5</v>
      </c>
      <c r="C3523" s="16">
        <v>1</v>
      </c>
      <c r="D3523" s="26">
        <v>2840.5</v>
      </c>
      <c r="E3523" s="28">
        <v>1.2000000000000003E-3</v>
      </c>
      <c r="F3523" s="28">
        <v>2828.7511326237159</v>
      </c>
    </row>
    <row r="3524" spans="1:6">
      <c r="A3524" s="20">
        <v>0.46092592592592591</v>
      </c>
      <c r="B3524" s="21">
        <v>2839</v>
      </c>
      <c r="C3524" s="16">
        <v>1</v>
      </c>
      <c r="D3524" s="26">
        <v>2840.5</v>
      </c>
      <c r="E3524" s="28">
        <v>1.2000000000000003E-3</v>
      </c>
      <c r="F3524" s="28">
        <v>2828.7652312645673</v>
      </c>
    </row>
    <row r="3525" spans="1:6">
      <c r="A3525" s="20">
        <v>0.46096064814814813</v>
      </c>
      <c r="B3525" s="21">
        <v>2839.5</v>
      </c>
      <c r="C3525" s="16">
        <v>1</v>
      </c>
      <c r="D3525" s="26">
        <v>2840.5</v>
      </c>
      <c r="E3525" s="28">
        <v>1.2000000000000003E-3</v>
      </c>
      <c r="F3525" s="28">
        <v>2828.7793129870497</v>
      </c>
    </row>
    <row r="3526" spans="1:6">
      <c r="A3526" s="20">
        <v>0.46097222222222223</v>
      </c>
      <c r="B3526" s="21">
        <v>2839.5</v>
      </c>
      <c r="C3526" s="16">
        <v>1</v>
      </c>
      <c r="D3526" s="26">
        <v>2840.5</v>
      </c>
      <c r="E3526" s="28">
        <v>1.2000000000000003E-3</v>
      </c>
      <c r="F3526" s="28">
        <v>2828.7933778114652</v>
      </c>
    </row>
    <row r="3527" spans="1:6">
      <c r="A3527" s="20">
        <v>0.46099537037037036</v>
      </c>
      <c r="B3527" s="21">
        <v>2838.5</v>
      </c>
      <c r="C3527" s="16">
        <v>1</v>
      </c>
      <c r="D3527" s="26">
        <v>2840.5</v>
      </c>
      <c r="E3527" s="28">
        <v>1.2000000000000003E-3</v>
      </c>
      <c r="F3527" s="28">
        <v>2828.8074257580915</v>
      </c>
    </row>
    <row r="3528" spans="1:6">
      <c r="A3528" s="20">
        <v>0.46101851851851849</v>
      </c>
      <c r="B3528" s="21">
        <v>2838</v>
      </c>
      <c r="C3528" s="16">
        <v>1</v>
      </c>
      <c r="D3528" s="26">
        <v>2840.5</v>
      </c>
      <c r="E3528" s="28">
        <v>1.2000000000000003E-3</v>
      </c>
      <c r="F3528" s="28">
        <v>2828.8214568471817</v>
      </c>
    </row>
    <row r="3529" spans="1:6">
      <c r="A3529" s="20">
        <v>0.46105324074074072</v>
      </c>
      <c r="B3529" s="21">
        <v>2838</v>
      </c>
      <c r="C3529" s="16">
        <v>1</v>
      </c>
      <c r="D3529" s="26">
        <v>2840.5</v>
      </c>
      <c r="E3529" s="28">
        <v>1.2000000000000003E-3</v>
      </c>
      <c r="F3529" s="28">
        <v>2828.8354710989652</v>
      </c>
    </row>
    <row r="3530" spans="1:6">
      <c r="A3530" s="20">
        <v>0.46107638888888891</v>
      </c>
      <c r="B3530" s="21">
        <v>2838.5</v>
      </c>
      <c r="C3530" s="16">
        <v>1</v>
      </c>
      <c r="D3530" s="26">
        <v>2840.5</v>
      </c>
      <c r="E3530" s="28">
        <v>1.2000000000000003E-3</v>
      </c>
      <c r="F3530" s="28">
        <v>2828.8494685336464</v>
      </c>
    </row>
    <row r="3531" spans="1:6">
      <c r="A3531" s="20">
        <v>0.46108796296296295</v>
      </c>
      <c r="B3531" s="21">
        <v>2838</v>
      </c>
      <c r="C3531" s="16">
        <v>1</v>
      </c>
      <c r="D3531" s="26">
        <v>2840.5</v>
      </c>
      <c r="E3531" s="28">
        <v>1.2000000000000003E-3</v>
      </c>
      <c r="F3531" s="28">
        <v>2828.863449171406</v>
      </c>
    </row>
    <row r="3532" spans="1:6">
      <c r="A3532" s="20">
        <v>0.46111111111111114</v>
      </c>
      <c r="B3532" s="21">
        <v>2838</v>
      </c>
      <c r="C3532" s="16">
        <v>1</v>
      </c>
      <c r="D3532" s="26">
        <v>2840.5</v>
      </c>
      <c r="E3532" s="28">
        <v>1.2000000000000003E-3</v>
      </c>
      <c r="F3532" s="28">
        <v>2828.8774130324005</v>
      </c>
    </row>
    <row r="3533" spans="1:6">
      <c r="A3533" s="20">
        <v>0.46113425925925927</v>
      </c>
      <c r="B3533" s="21">
        <v>2838</v>
      </c>
      <c r="C3533" s="16">
        <v>1</v>
      </c>
      <c r="D3533" s="26">
        <v>2840.5</v>
      </c>
      <c r="E3533" s="28">
        <v>1.2000000000000003E-3</v>
      </c>
      <c r="F3533" s="28">
        <v>2828.8913601367617</v>
      </c>
    </row>
    <row r="3534" spans="1:6">
      <c r="A3534" s="20">
        <v>0.4611574074074074</v>
      </c>
      <c r="B3534" s="21">
        <v>2838</v>
      </c>
      <c r="C3534" s="16">
        <v>1</v>
      </c>
      <c r="D3534" s="26">
        <v>2840.5</v>
      </c>
      <c r="E3534" s="28">
        <v>1.2000000000000003E-3</v>
      </c>
      <c r="F3534" s="28">
        <v>2828.9052905045978</v>
      </c>
    </row>
    <row r="3535" spans="1:6">
      <c r="A3535" s="20">
        <v>0.46118055555555554</v>
      </c>
      <c r="B3535" s="21">
        <v>2838.5</v>
      </c>
      <c r="C3535" s="16">
        <v>1</v>
      </c>
      <c r="D3535" s="26">
        <v>2840.5</v>
      </c>
      <c r="E3535" s="28">
        <v>1.2000000000000003E-3</v>
      </c>
      <c r="F3535" s="28">
        <v>2828.9192041559922</v>
      </c>
    </row>
    <row r="3536" spans="1:6">
      <c r="A3536" s="20">
        <v>0.46120370370370373</v>
      </c>
      <c r="B3536" s="21">
        <v>2838.5</v>
      </c>
      <c r="C3536" s="16">
        <v>1</v>
      </c>
      <c r="D3536" s="26">
        <v>2840.5</v>
      </c>
      <c r="E3536" s="28">
        <v>1.2000000000000003E-3</v>
      </c>
      <c r="F3536" s="28">
        <v>2828.9331011110053</v>
      </c>
    </row>
    <row r="3537" spans="1:6">
      <c r="A3537" s="20">
        <v>0.46121527777777777</v>
      </c>
      <c r="B3537" s="21">
        <v>2838.5</v>
      </c>
      <c r="C3537" s="16">
        <v>1</v>
      </c>
      <c r="D3537" s="26">
        <v>2840.5</v>
      </c>
      <c r="E3537" s="28">
        <v>1.2000000000000003E-3</v>
      </c>
      <c r="F3537" s="28">
        <v>2828.9469813896721</v>
      </c>
    </row>
    <row r="3538" spans="1:6">
      <c r="A3538" s="20">
        <v>0.46124999999999999</v>
      </c>
      <c r="B3538" s="21">
        <v>2838</v>
      </c>
      <c r="C3538" s="16">
        <v>1</v>
      </c>
      <c r="D3538" s="26">
        <v>2840.5</v>
      </c>
      <c r="E3538" s="28">
        <v>1.2000000000000003E-3</v>
      </c>
      <c r="F3538" s="28">
        <v>2828.9608450120045</v>
      </c>
    </row>
    <row r="3539" spans="1:6">
      <c r="A3539" s="20">
        <v>0.46127314814814813</v>
      </c>
      <c r="B3539" s="21">
        <v>2838</v>
      </c>
      <c r="C3539" s="16">
        <v>1</v>
      </c>
      <c r="D3539" s="26">
        <v>2840.5</v>
      </c>
      <c r="E3539" s="28">
        <v>1.2000000000000003E-3</v>
      </c>
      <c r="F3539" s="28">
        <v>2828.9746919979902</v>
      </c>
    </row>
    <row r="3540" spans="1:6">
      <c r="A3540" s="20">
        <v>0.46129629629629632</v>
      </c>
      <c r="B3540" s="21">
        <v>2838</v>
      </c>
      <c r="C3540" s="16">
        <v>1</v>
      </c>
      <c r="D3540" s="26">
        <v>2840.5</v>
      </c>
      <c r="E3540" s="28">
        <v>1.2000000000000003E-3</v>
      </c>
      <c r="F3540" s="28">
        <v>2828.9885223675929</v>
      </c>
    </row>
    <row r="3541" spans="1:6">
      <c r="A3541" s="20">
        <v>0.46133101851851854</v>
      </c>
      <c r="B3541" s="21">
        <v>2837.5</v>
      </c>
      <c r="C3541" s="16">
        <v>1</v>
      </c>
      <c r="D3541" s="26">
        <v>2840.5</v>
      </c>
      <c r="E3541" s="28">
        <v>1.2000000000000003E-3</v>
      </c>
      <c r="F3541" s="28">
        <v>2829.0023361407516</v>
      </c>
    </row>
    <row r="3542" spans="1:6">
      <c r="A3542" s="20">
        <v>0.46134259259259258</v>
      </c>
      <c r="B3542" s="21">
        <v>2838</v>
      </c>
      <c r="C3542" s="16">
        <v>1</v>
      </c>
      <c r="D3542" s="26">
        <v>2840.5</v>
      </c>
      <c r="E3542" s="28">
        <v>1.2000000000000003E-3</v>
      </c>
      <c r="F3542" s="28">
        <v>2829.0161333373826</v>
      </c>
    </row>
    <row r="3543" spans="1:6">
      <c r="A3543" s="20">
        <v>0.46136574074074072</v>
      </c>
      <c r="B3543" s="21">
        <v>2837</v>
      </c>
      <c r="C3543" s="16">
        <v>1</v>
      </c>
      <c r="D3543" s="26">
        <v>2840.5</v>
      </c>
      <c r="E3543" s="28">
        <v>1.2000000000000003E-3</v>
      </c>
      <c r="F3543" s="28">
        <v>2829.0299139773779</v>
      </c>
    </row>
    <row r="3544" spans="1:6">
      <c r="A3544" s="20">
        <v>0.4613888888888889</v>
      </c>
      <c r="B3544" s="21">
        <v>2837</v>
      </c>
      <c r="C3544" s="16">
        <v>1</v>
      </c>
      <c r="D3544" s="26">
        <v>2840.5</v>
      </c>
      <c r="E3544" s="28">
        <v>1.2000000000000003E-3</v>
      </c>
      <c r="F3544" s="28">
        <v>2829.0436780806049</v>
      </c>
    </row>
    <row r="3545" spans="1:6">
      <c r="A3545" s="20">
        <v>0.46142361111111113</v>
      </c>
      <c r="B3545" s="21">
        <v>2837.5</v>
      </c>
      <c r="C3545" s="16">
        <v>1</v>
      </c>
      <c r="D3545" s="26">
        <v>2840.5</v>
      </c>
      <c r="E3545" s="28">
        <v>1.2000000000000003E-3</v>
      </c>
      <c r="F3545" s="28">
        <v>2829.0574256669083</v>
      </c>
    </row>
    <row r="3546" spans="1:6">
      <c r="A3546" s="20">
        <v>0.46144675925925926</v>
      </c>
      <c r="B3546" s="21">
        <v>2837</v>
      </c>
      <c r="C3546" s="16">
        <v>1</v>
      </c>
      <c r="D3546" s="26">
        <v>2840.5</v>
      </c>
      <c r="E3546" s="28">
        <v>1.2000000000000003E-3</v>
      </c>
      <c r="F3546" s="28">
        <v>2829.0711567561079</v>
      </c>
    </row>
    <row r="3547" spans="1:6">
      <c r="A3547" s="20">
        <v>0.46145833333333336</v>
      </c>
      <c r="B3547" s="21">
        <v>2837.5</v>
      </c>
      <c r="C3547" s="16">
        <v>1</v>
      </c>
      <c r="D3547" s="26">
        <v>2840.5</v>
      </c>
      <c r="E3547" s="28">
        <v>1.2000000000000003E-3</v>
      </c>
      <c r="F3547" s="28">
        <v>2829.0848713680007</v>
      </c>
    </row>
    <row r="3548" spans="1:6">
      <c r="A3548" s="20">
        <v>0.46149305555555553</v>
      </c>
      <c r="B3548" s="21">
        <v>2837.5</v>
      </c>
      <c r="C3548" s="16">
        <v>1</v>
      </c>
      <c r="D3548" s="26">
        <v>2840.5</v>
      </c>
      <c r="E3548" s="28">
        <v>1.2000000000000003E-3</v>
      </c>
      <c r="F3548" s="28">
        <v>2829.098569522359</v>
      </c>
    </row>
    <row r="3549" spans="1:6">
      <c r="A3549" s="20">
        <v>0.46150462962962963</v>
      </c>
      <c r="B3549" s="21">
        <v>2837.5</v>
      </c>
      <c r="C3549" s="16">
        <v>1</v>
      </c>
      <c r="D3549" s="26">
        <v>2840.5</v>
      </c>
      <c r="E3549" s="28">
        <v>1.2000000000000003E-3</v>
      </c>
      <c r="F3549" s="28">
        <v>2829.112251238932</v>
      </c>
    </row>
    <row r="3550" spans="1:6">
      <c r="A3550" s="20">
        <v>0.46152777777777776</v>
      </c>
      <c r="B3550" s="21">
        <v>2837</v>
      </c>
      <c r="C3550" s="16">
        <v>1</v>
      </c>
      <c r="D3550" s="26">
        <v>2840.5</v>
      </c>
      <c r="E3550" s="28">
        <v>1.2000000000000003E-3</v>
      </c>
      <c r="F3550" s="28">
        <v>2829.1259165374454</v>
      </c>
    </row>
    <row r="3551" spans="1:6">
      <c r="A3551" s="20">
        <v>0.46157407407407408</v>
      </c>
      <c r="B3551" s="21">
        <v>2836.5</v>
      </c>
      <c r="C3551" s="16">
        <v>1</v>
      </c>
      <c r="D3551" s="26">
        <v>2840.5</v>
      </c>
      <c r="E3551" s="28">
        <v>1.2000000000000003E-3</v>
      </c>
      <c r="F3551" s="28">
        <v>2829.1395654376006</v>
      </c>
    </row>
    <row r="3552" spans="1:6">
      <c r="A3552" s="20">
        <v>0.46159722222222221</v>
      </c>
      <c r="B3552" s="21">
        <v>2836.5</v>
      </c>
      <c r="C3552" s="16">
        <v>1</v>
      </c>
      <c r="D3552" s="26">
        <v>2840.5</v>
      </c>
      <c r="E3552" s="28">
        <v>1.2000000000000003E-3</v>
      </c>
      <c r="F3552" s="28">
        <v>2829.1531979590754</v>
      </c>
    </row>
    <row r="3553" spans="1:6">
      <c r="A3553" s="20">
        <v>0.46160879629629631</v>
      </c>
      <c r="B3553" s="21">
        <v>2836</v>
      </c>
      <c r="C3553" s="16">
        <v>1</v>
      </c>
      <c r="D3553" s="26">
        <v>2840.5</v>
      </c>
      <c r="E3553" s="28">
        <v>1.2000000000000003E-3</v>
      </c>
      <c r="F3553" s="28">
        <v>2829.1668141215246</v>
      </c>
    </row>
    <row r="3554" spans="1:6">
      <c r="A3554" s="20">
        <v>0.46164351851851854</v>
      </c>
      <c r="B3554" s="21">
        <v>2835.5</v>
      </c>
      <c r="C3554" s="16">
        <v>1</v>
      </c>
      <c r="D3554" s="26">
        <v>2840.5</v>
      </c>
      <c r="E3554" s="28">
        <v>1.2000000000000003E-3</v>
      </c>
      <c r="F3554" s="28">
        <v>2829.180413944579</v>
      </c>
    </row>
    <row r="3555" spans="1:6">
      <c r="A3555" s="20">
        <v>0.46167824074074076</v>
      </c>
      <c r="B3555" s="21">
        <v>2835</v>
      </c>
      <c r="C3555" s="16">
        <v>1</v>
      </c>
      <c r="D3555" s="26">
        <v>2840.5</v>
      </c>
      <c r="E3555" s="28">
        <v>1.2000000000000003E-3</v>
      </c>
      <c r="F3555" s="28">
        <v>2829.1939974478455</v>
      </c>
    </row>
    <row r="3556" spans="1:6">
      <c r="A3556" s="20">
        <v>0.4616898148148148</v>
      </c>
      <c r="B3556" s="21">
        <v>2835.5</v>
      </c>
      <c r="C3556" s="16">
        <v>1</v>
      </c>
      <c r="D3556" s="26">
        <v>2840.5</v>
      </c>
      <c r="E3556" s="28">
        <v>1.2000000000000003E-3</v>
      </c>
      <c r="F3556" s="28">
        <v>2829.2075646509079</v>
      </c>
    </row>
    <row r="3557" spans="1:6">
      <c r="A3557" s="20">
        <v>0.46172453703703703</v>
      </c>
      <c r="B3557" s="21">
        <v>2835</v>
      </c>
      <c r="C3557" s="16">
        <v>1</v>
      </c>
      <c r="D3557" s="26">
        <v>2840.5</v>
      </c>
      <c r="E3557" s="28">
        <v>1.2000000000000003E-3</v>
      </c>
      <c r="F3557" s="28">
        <v>2829.2211155733266</v>
      </c>
    </row>
    <row r="3558" spans="1:6">
      <c r="A3558" s="20">
        <v>0.46174768518518516</v>
      </c>
      <c r="B3558" s="21">
        <v>2834.5</v>
      </c>
      <c r="C3558" s="16">
        <v>1</v>
      </c>
      <c r="D3558" s="26">
        <v>2840.5</v>
      </c>
      <c r="E3558" s="28">
        <v>1.2000000000000003E-3</v>
      </c>
      <c r="F3558" s="28">
        <v>2829.2346502346386</v>
      </c>
    </row>
    <row r="3559" spans="1:6">
      <c r="A3559" s="20">
        <v>0.46175925925925926</v>
      </c>
      <c r="B3559" s="21">
        <v>2835</v>
      </c>
      <c r="C3559" s="16">
        <v>1</v>
      </c>
      <c r="D3559" s="26">
        <v>2840.5</v>
      </c>
      <c r="E3559" s="28">
        <v>1.2000000000000003E-3</v>
      </c>
      <c r="F3559" s="28">
        <v>2829.248168654357</v>
      </c>
    </row>
    <row r="3560" spans="1:6">
      <c r="A3560" s="20">
        <v>0.46179398148148149</v>
      </c>
      <c r="B3560" s="21">
        <v>2835</v>
      </c>
      <c r="C3560" s="16">
        <v>1</v>
      </c>
      <c r="D3560" s="26">
        <v>2840.5</v>
      </c>
      <c r="E3560" s="28">
        <v>1.2000000000000003E-3</v>
      </c>
      <c r="F3560" s="28">
        <v>2829.2616708519718</v>
      </c>
    </row>
    <row r="3561" spans="1:6">
      <c r="A3561" s="20">
        <v>0.46181712962962962</v>
      </c>
      <c r="B3561" s="21">
        <v>2834.5</v>
      </c>
      <c r="C3561" s="16">
        <v>1</v>
      </c>
      <c r="D3561" s="26">
        <v>2840.5</v>
      </c>
      <c r="E3561" s="28">
        <v>1.2000000000000003E-3</v>
      </c>
      <c r="F3561" s="28">
        <v>2829.2751568469494</v>
      </c>
    </row>
    <row r="3562" spans="1:6">
      <c r="A3562" s="20">
        <v>0.46184027777777775</v>
      </c>
      <c r="B3562" s="21">
        <v>2834</v>
      </c>
      <c r="C3562" s="16">
        <v>1</v>
      </c>
      <c r="D3562" s="26">
        <v>2840.5</v>
      </c>
      <c r="E3562" s="28">
        <v>1.2000000000000003E-3</v>
      </c>
      <c r="F3562" s="28">
        <v>2829.2886266587329</v>
      </c>
    </row>
    <row r="3563" spans="1:6">
      <c r="A3563" s="20">
        <v>0.46186342592592594</v>
      </c>
      <c r="B3563" s="21">
        <v>2834</v>
      </c>
      <c r="C3563" s="16">
        <v>1</v>
      </c>
      <c r="D3563" s="26">
        <v>2840.5</v>
      </c>
      <c r="E3563" s="28">
        <v>1.2000000000000003E-3</v>
      </c>
      <c r="F3563" s="28">
        <v>2829.3020803067425</v>
      </c>
    </row>
    <row r="3564" spans="1:6">
      <c r="A3564" s="20">
        <v>0.46187499999999998</v>
      </c>
      <c r="B3564" s="21">
        <v>2834</v>
      </c>
      <c r="C3564" s="16">
        <v>1</v>
      </c>
      <c r="D3564" s="26">
        <v>2840.5</v>
      </c>
      <c r="E3564" s="28">
        <v>1.2000000000000003E-3</v>
      </c>
      <c r="F3564" s="28">
        <v>2829.3155178103743</v>
      </c>
    </row>
    <row r="3565" spans="1:6">
      <c r="A3565" s="20">
        <v>0.46190972222222221</v>
      </c>
      <c r="B3565" s="21">
        <v>2833.5</v>
      </c>
      <c r="C3565" s="16">
        <v>1</v>
      </c>
      <c r="D3565" s="26">
        <v>2840.5</v>
      </c>
      <c r="E3565" s="28">
        <v>1.2000000000000003E-3</v>
      </c>
      <c r="F3565" s="28">
        <v>2829.3289391890021</v>
      </c>
    </row>
    <row r="3566" spans="1:6">
      <c r="A3566" s="20">
        <v>0.4619212962962963</v>
      </c>
      <c r="B3566" s="21">
        <v>2834</v>
      </c>
      <c r="C3566" s="16">
        <v>1</v>
      </c>
      <c r="D3566" s="26">
        <v>2840.5</v>
      </c>
      <c r="E3566" s="28">
        <v>1.2000000000000003E-3</v>
      </c>
      <c r="F3566" s="28">
        <v>2829.3423444619752</v>
      </c>
    </row>
    <row r="3567" spans="1:6">
      <c r="A3567" s="20">
        <v>0.46194444444444444</v>
      </c>
      <c r="B3567" s="21">
        <v>2834</v>
      </c>
      <c r="C3567" s="16">
        <v>1</v>
      </c>
      <c r="D3567" s="26">
        <v>2840.5</v>
      </c>
      <c r="E3567" s="28">
        <v>1.2000000000000003E-3</v>
      </c>
      <c r="F3567" s="28">
        <v>2829.355733648621</v>
      </c>
    </row>
    <row r="3568" spans="1:6">
      <c r="A3568" s="20">
        <v>0.46196759259259257</v>
      </c>
      <c r="B3568" s="21">
        <v>2834</v>
      </c>
      <c r="C3568" s="16">
        <v>1</v>
      </c>
      <c r="D3568" s="26">
        <v>2840.5</v>
      </c>
      <c r="E3568" s="28">
        <v>1.2000000000000003E-3</v>
      </c>
      <c r="F3568" s="28">
        <v>2829.3691067682425</v>
      </c>
    </row>
    <row r="3569" spans="1:6">
      <c r="A3569" s="20">
        <v>0.46199074074074076</v>
      </c>
      <c r="B3569" s="21">
        <v>2834</v>
      </c>
      <c r="C3569" s="16">
        <v>1</v>
      </c>
      <c r="D3569" s="26">
        <v>2840.5</v>
      </c>
      <c r="E3569" s="28">
        <v>1.2000000000000003E-3</v>
      </c>
      <c r="F3569" s="28">
        <v>2829.3824638401206</v>
      </c>
    </row>
    <row r="3570" spans="1:6">
      <c r="A3570" s="20">
        <v>0.46201388888888889</v>
      </c>
      <c r="B3570" s="21">
        <v>2834</v>
      </c>
      <c r="C3570" s="16">
        <v>1</v>
      </c>
      <c r="D3570" s="26">
        <v>2840.5</v>
      </c>
      <c r="E3570" s="28">
        <v>1.2000000000000003E-3</v>
      </c>
      <c r="F3570" s="28">
        <v>2829.3958048835125</v>
      </c>
    </row>
    <row r="3571" spans="1:6">
      <c r="A3571" s="20">
        <v>0.46202546296296299</v>
      </c>
      <c r="B3571" s="21">
        <v>2834</v>
      </c>
      <c r="C3571" s="16">
        <v>1</v>
      </c>
      <c r="D3571" s="26">
        <v>2840.5</v>
      </c>
      <c r="E3571" s="28">
        <v>1.2000000000000003E-3</v>
      </c>
      <c r="F3571" s="28">
        <v>2829.4091299176521</v>
      </c>
    </row>
    <row r="3572" spans="1:6">
      <c r="A3572" s="20">
        <v>0.46206018518518521</v>
      </c>
      <c r="B3572" s="21">
        <v>2834</v>
      </c>
      <c r="C3572" s="16">
        <v>1</v>
      </c>
      <c r="D3572" s="26">
        <v>2840.5</v>
      </c>
      <c r="E3572" s="28">
        <v>1.2000000000000003E-3</v>
      </c>
      <c r="F3572" s="28">
        <v>2829.4224389617507</v>
      </c>
    </row>
    <row r="3573" spans="1:6">
      <c r="A3573" s="20">
        <v>0.46208333333333335</v>
      </c>
      <c r="B3573" s="21">
        <v>2834</v>
      </c>
      <c r="C3573" s="16">
        <v>1</v>
      </c>
      <c r="D3573" s="26">
        <v>2840.5</v>
      </c>
      <c r="E3573" s="28">
        <v>1.2000000000000003E-3</v>
      </c>
      <c r="F3573" s="28">
        <v>2829.4357320349964</v>
      </c>
    </row>
    <row r="3574" spans="1:6">
      <c r="A3574" s="20">
        <v>0.46210648148148148</v>
      </c>
      <c r="B3574" s="21">
        <v>2834</v>
      </c>
      <c r="C3574" s="16">
        <v>1</v>
      </c>
      <c r="D3574" s="26">
        <v>2840.5</v>
      </c>
      <c r="E3574" s="28">
        <v>1.2000000000000003E-3</v>
      </c>
      <c r="F3574" s="28">
        <v>2829.4490091565544</v>
      </c>
    </row>
    <row r="3575" spans="1:6">
      <c r="A3575" s="20">
        <v>0.46214120370370371</v>
      </c>
      <c r="B3575" s="21">
        <v>2834</v>
      </c>
      <c r="C3575" s="16">
        <v>1</v>
      </c>
      <c r="D3575" s="26">
        <v>2840.5</v>
      </c>
      <c r="E3575" s="28">
        <v>1.2000000000000003E-3</v>
      </c>
      <c r="F3575" s="28">
        <v>2829.4622703455666</v>
      </c>
    </row>
    <row r="3576" spans="1:6">
      <c r="A3576" s="20">
        <v>0.46216435185185184</v>
      </c>
      <c r="B3576" s="21">
        <v>2834</v>
      </c>
      <c r="C3576" s="16">
        <v>1</v>
      </c>
      <c r="D3576" s="26">
        <v>2840.5</v>
      </c>
      <c r="E3576" s="28">
        <v>1.2000000000000003E-3</v>
      </c>
      <c r="F3576" s="28">
        <v>2829.4755156211518</v>
      </c>
    </row>
    <row r="3577" spans="1:6">
      <c r="A3577" s="20">
        <v>0.46218749999999997</v>
      </c>
      <c r="B3577" s="21">
        <v>2834</v>
      </c>
      <c r="C3577" s="16">
        <v>1</v>
      </c>
      <c r="D3577" s="26">
        <v>2840.5</v>
      </c>
      <c r="E3577" s="28">
        <v>1.2000000000000003E-3</v>
      </c>
      <c r="F3577" s="28">
        <v>2829.4887450024062</v>
      </c>
    </row>
    <row r="3578" spans="1:6">
      <c r="A3578" s="20">
        <v>0.46219907407407407</v>
      </c>
      <c r="B3578" s="21">
        <v>2834</v>
      </c>
      <c r="C3578" s="16">
        <v>1</v>
      </c>
      <c r="D3578" s="26">
        <v>2840.5</v>
      </c>
      <c r="E3578" s="28">
        <v>1.2000000000000003E-3</v>
      </c>
      <c r="F3578" s="28">
        <v>2829.5019585084033</v>
      </c>
    </row>
    <row r="3579" spans="1:6">
      <c r="A3579" s="20">
        <v>0.4622337962962963</v>
      </c>
      <c r="B3579" s="21">
        <v>2834</v>
      </c>
      <c r="C3579" s="16">
        <v>1</v>
      </c>
      <c r="D3579" s="26">
        <v>2840.5</v>
      </c>
      <c r="E3579" s="28">
        <v>1.2000000000000003E-3</v>
      </c>
      <c r="F3579" s="28">
        <v>2829.5151561581933</v>
      </c>
    </row>
    <row r="3580" spans="1:6">
      <c r="A3580" s="20">
        <v>0.46225694444444443</v>
      </c>
      <c r="B3580" s="21">
        <v>2833</v>
      </c>
      <c r="C3580" s="16">
        <v>1</v>
      </c>
      <c r="D3580" s="26">
        <v>2840.5</v>
      </c>
      <c r="E3580" s="28">
        <v>1.2000000000000003E-3</v>
      </c>
      <c r="F3580" s="28">
        <v>2829.5283379708035</v>
      </c>
    </row>
    <row r="3581" spans="1:6">
      <c r="A3581" s="20">
        <v>0.46228009259259262</v>
      </c>
      <c r="B3581" s="21">
        <v>2834</v>
      </c>
      <c r="C3581" s="16">
        <v>1</v>
      </c>
      <c r="D3581" s="26">
        <v>2840.5</v>
      </c>
      <c r="E3581" s="28">
        <v>1.2000000000000003E-3</v>
      </c>
      <c r="F3581" s="28">
        <v>2829.5415039652385</v>
      </c>
    </row>
    <row r="3582" spans="1:6">
      <c r="A3582" s="20">
        <v>0.46230324074074075</v>
      </c>
      <c r="B3582" s="21">
        <v>2834</v>
      </c>
      <c r="C3582" s="16">
        <v>1</v>
      </c>
      <c r="D3582" s="26">
        <v>2840.5</v>
      </c>
      <c r="E3582" s="28">
        <v>1.2000000000000003E-3</v>
      </c>
      <c r="F3582" s="28">
        <v>2829.5546541604804</v>
      </c>
    </row>
    <row r="3583" spans="1:6">
      <c r="A3583" s="20">
        <v>0.46232638888888888</v>
      </c>
      <c r="B3583" s="21">
        <v>2833.5</v>
      </c>
      <c r="C3583" s="16">
        <v>1</v>
      </c>
      <c r="D3583" s="26">
        <v>2840.5</v>
      </c>
      <c r="E3583" s="28">
        <v>1.2000000000000003E-3</v>
      </c>
      <c r="F3583" s="28">
        <v>2829.5677885754876</v>
      </c>
    </row>
    <row r="3584" spans="1:6">
      <c r="A3584" s="20">
        <v>0.46237268518518521</v>
      </c>
      <c r="B3584" s="21">
        <v>2834</v>
      </c>
      <c r="C3584" s="16">
        <v>1</v>
      </c>
      <c r="D3584" s="26">
        <v>2840.5</v>
      </c>
      <c r="E3584" s="28">
        <v>1.2000000000000003E-3</v>
      </c>
      <c r="F3584" s="28">
        <v>2829.5809072291972</v>
      </c>
    </row>
    <row r="3585" spans="1:6">
      <c r="A3585" s="20">
        <v>0.46240740740740743</v>
      </c>
      <c r="B3585" s="21">
        <v>2834</v>
      </c>
      <c r="C3585" s="16">
        <v>1</v>
      </c>
      <c r="D3585" s="26">
        <v>2840.5</v>
      </c>
      <c r="E3585" s="28">
        <v>1.2000000000000003E-3</v>
      </c>
      <c r="F3585" s="28">
        <v>2829.5940101405222</v>
      </c>
    </row>
    <row r="3586" spans="1:6">
      <c r="A3586" s="20">
        <v>0.46243055555555557</v>
      </c>
      <c r="B3586" s="21">
        <v>2834</v>
      </c>
      <c r="C3586" s="16">
        <v>1</v>
      </c>
      <c r="D3586" s="26">
        <v>2840.5</v>
      </c>
      <c r="E3586" s="28">
        <v>1.2000000000000003E-3</v>
      </c>
      <c r="F3586" s="28">
        <v>2829.6070973283536</v>
      </c>
    </row>
    <row r="3587" spans="1:6">
      <c r="A3587" s="20">
        <v>0.46246527777777779</v>
      </c>
      <c r="B3587" s="21">
        <v>2834</v>
      </c>
      <c r="C3587" s="16">
        <v>1</v>
      </c>
      <c r="D3587" s="26">
        <v>2840.5</v>
      </c>
      <c r="E3587" s="28">
        <v>1.2000000000000003E-3</v>
      </c>
      <c r="F3587" s="28">
        <v>2829.6201688115593</v>
      </c>
    </row>
    <row r="3588" spans="1:6">
      <c r="A3588" s="20">
        <v>0.46250000000000002</v>
      </c>
      <c r="B3588" s="21">
        <v>2834</v>
      </c>
      <c r="C3588" s="16">
        <v>1</v>
      </c>
      <c r="D3588" s="26">
        <v>2840.5</v>
      </c>
      <c r="E3588" s="28">
        <v>1.2000000000000003E-3</v>
      </c>
      <c r="F3588" s="28">
        <v>2829.6332246089855</v>
      </c>
    </row>
    <row r="3589" spans="1:6">
      <c r="A3589" s="20">
        <v>0.46252314814814816</v>
      </c>
      <c r="B3589" s="21">
        <v>2834.5</v>
      </c>
      <c r="C3589" s="16">
        <v>1</v>
      </c>
      <c r="D3589" s="26">
        <v>2840.5</v>
      </c>
      <c r="E3589" s="28">
        <v>1.2000000000000003E-3</v>
      </c>
      <c r="F3589" s="28">
        <v>2829.6462647394546</v>
      </c>
    </row>
    <row r="3590" spans="1:6">
      <c r="A3590" s="20">
        <v>0.46255787037037038</v>
      </c>
      <c r="B3590" s="21">
        <v>2834</v>
      </c>
      <c r="C3590" s="16">
        <v>1</v>
      </c>
      <c r="D3590" s="26">
        <v>2840.5</v>
      </c>
      <c r="E3590" s="28">
        <v>1.2000000000000003E-3</v>
      </c>
      <c r="F3590" s="28">
        <v>2829.6592892217673</v>
      </c>
    </row>
    <row r="3591" spans="1:6">
      <c r="A3591" s="20">
        <v>0.46258101851851852</v>
      </c>
      <c r="B3591" s="21">
        <v>2835.5</v>
      </c>
      <c r="C3591" s="16">
        <v>1</v>
      </c>
      <c r="D3591" s="26">
        <v>2840.5</v>
      </c>
      <c r="E3591" s="28">
        <v>1.2000000000000003E-3</v>
      </c>
      <c r="F3591" s="28">
        <v>2829.6722980747013</v>
      </c>
    </row>
    <row r="3592" spans="1:6">
      <c r="A3592" s="20">
        <v>0.46260416666666665</v>
      </c>
      <c r="B3592" s="21">
        <v>2835.5</v>
      </c>
      <c r="C3592" s="16">
        <v>1</v>
      </c>
      <c r="D3592" s="26">
        <v>2840.5</v>
      </c>
      <c r="E3592" s="28">
        <v>1.2000000000000003E-3</v>
      </c>
      <c r="F3592" s="28">
        <v>2829.6852913170119</v>
      </c>
    </row>
    <row r="3593" spans="1:6">
      <c r="A3593" s="20">
        <v>0.46262731481481484</v>
      </c>
      <c r="B3593" s="21">
        <v>2835</v>
      </c>
      <c r="C3593" s="16">
        <v>1</v>
      </c>
      <c r="D3593" s="26">
        <v>2840.5</v>
      </c>
      <c r="E3593" s="28">
        <v>1.2000000000000003E-3</v>
      </c>
      <c r="F3593" s="28">
        <v>2829.6982689674314</v>
      </c>
    </row>
    <row r="3594" spans="1:6">
      <c r="A3594" s="20">
        <v>0.46265046296296297</v>
      </c>
      <c r="B3594" s="21">
        <v>2834</v>
      </c>
      <c r="C3594" s="16">
        <v>1</v>
      </c>
      <c r="D3594" s="26">
        <v>2840.5</v>
      </c>
      <c r="E3594" s="28">
        <v>1.2000000000000003E-3</v>
      </c>
      <c r="F3594" s="28">
        <v>2829.7112310446705</v>
      </c>
    </row>
    <row r="3595" spans="1:6">
      <c r="A3595" s="20">
        <v>0.4626736111111111</v>
      </c>
      <c r="B3595" s="21">
        <v>2834.5</v>
      </c>
      <c r="C3595" s="16">
        <v>1</v>
      </c>
      <c r="D3595" s="26">
        <v>2840.5</v>
      </c>
      <c r="E3595" s="28">
        <v>1.2000000000000003E-3</v>
      </c>
      <c r="F3595" s="28">
        <v>2829.724177567417</v>
      </c>
    </row>
    <row r="3596" spans="1:6">
      <c r="A3596" s="20">
        <v>0.46269675925925924</v>
      </c>
      <c r="B3596" s="21">
        <v>2834.5</v>
      </c>
      <c r="C3596" s="16">
        <v>1</v>
      </c>
      <c r="D3596" s="26">
        <v>2840.5</v>
      </c>
      <c r="E3596" s="28">
        <v>1.2000000000000003E-3</v>
      </c>
      <c r="F3596" s="28">
        <v>2829.7371085543359</v>
      </c>
    </row>
    <row r="3597" spans="1:6">
      <c r="A3597" s="20">
        <v>0.46271990740740743</v>
      </c>
      <c r="B3597" s="21">
        <v>2834</v>
      </c>
      <c r="C3597" s="16">
        <v>1</v>
      </c>
      <c r="D3597" s="26">
        <v>2840.5</v>
      </c>
      <c r="E3597" s="28">
        <v>1.2000000000000003E-3</v>
      </c>
      <c r="F3597" s="28">
        <v>2829.7500240240706</v>
      </c>
    </row>
    <row r="3598" spans="1:6">
      <c r="A3598" s="20">
        <v>0.46275462962962965</v>
      </c>
      <c r="B3598" s="21">
        <v>2834.5</v>
      </c>
      <c r="C3598" s="16">
        <v>1</v>
      </c>
      <c r="D3598" s="26">
        <v>2840.5</v>
      </c>
      <c r="E3598" s="28">
        <v>1.2000000000000003E-3</v>
      </c>
      <c r="F3598" s="28">
        <v>2829.7629239952416</v>
      </c>
    </row>
    <row r="3599" spans="1:6">
      <c r="A3599" s="20">
        <v>0.46277777777777779</v>
      </c>
      <c r="B3599" s="21">
        <v>2834.5</v>
      </c>
      <c r="C3599" s="16">
        <v>1</v>
      </c>
      <c r="D3599" s="26">
        <v>2840.5</v>
      </c>
      <c r="E3599" s="28">
        <v>1.2000000000000003E-3</v>
      </c>
      <c r="F3599" s="28">
        <v>2829.7758084864472</v>
      </c>
    </row>
    <row r="3600" spans="1:6">
      <c r="A3600" s="20">
        <v>0.46280092592592592</v>
      </c>
      <c r="B3600" s="21">
        <v>2833.5</v>
      </c>
      <c r="C3600" s="16">
        <v>1</v>
      </c>
      <c r="D3600" s="26">
        <v>2840.5</v>
      </c>
      <c r="E3600" s="28">
        <v>1.2000000000000003E-3</v>
      </c>
      <c r="F3600" s="28">
        <v>2829.7886775162633</v>
      </c>
    </row>
    <row r="3601" spans="1:6">
      <c r="A3601" s="20">
        <v>0.46282407407407405</v>
      </c>
      <c r="B3601" s="21">
        <v>2835</v>
      </c>
      <c r="C3601" s="16">
        <v>1</v>
      </c>
      <c r="D3601" s="26">
        <v>2840.5</v>
      </c>
      <c r="E3601" s="28">
        <v>1.2000000000000003E-3</v>
      </c>
      <c r="F3601" s="28">
        <v>2829.8015311032436</v>
      </c>
    </row>
    <row r="3602" spans="1:6">
      <c r="A3602" s="20">
        <v>0.46284722222222224</v>
      </c>
      <c r="B3602" s="21">
        <v>2834.5</v>
      </c>
      <c r="C3602" s="16">
        <v>1</v>
      </c>
      <c r="D3602" s="26">
        <v>2840.5</v>
      </c>
      <c r="E3602" s="28">
        <v>1.2000000000000003E-3</v>
      </c>
      <c r="F3602" s="28">
        <v>2829.8143692659196</v>
      </c>
    </row>
    <row r="3603" spans="1:6">
      <c r="A3603" s="20">
        <v>0.46287037037037038</v>
      </c>
      <c r="B3603" s="21">
        <v>2834.5</v>
      </c>
      <c r="C3603" s="16">
        <v>1</v>
      </c>
      <c r="D3603" s="26">
        <v>2840.5</v>
      </c>
      <c r="E3603" s="28">
        <v>1.2000000000000003E-3</v>
      </c>
      <c r="F3603" s="28">
        <v>2829.8271920228003</v>
      </c>
    </row>
    <row r="3604" spans="1:6">
      <c r="A3604" s="20">
        <v>0.4629050925925926</v>
      </c>
      <c r="B3604" s="21">
        <v>2835</v>
      </c>
      <c r="C3604" s="16">
        <v>1</v>
      </c>
      <c r="D3604" s="26">
        <v>2840.5</v>
      </c>
      <c r="E3604" s="28">
        <v>1.2000000000000003E-3</v>
      </c>
      <c r="F3604" s="28">
        <v>2829.8399993923731</v>
      </c>
    </row>
    <row r="3605" spans="1:6">
      <c r="A3605" s="20">
        <v>0.46293981481481483</v>
      </c>
      <c r="B3605" s="21">
        <v>2834.5</v>
      </c>
      <c r="C3605" s="16">
        <v>1</v>
      </c>
      <c r="D3605" s="26">
        <v>2840.5</v>
      </c>
      <c r="E3605" s="28">
        <v>1.2000000000000003E-3</v>
      </c>
      <c r="F3605" s="28">
        <v>2829.8527913931021</v>
      </c>
    </row>
    <row r="3606" spans="1:6">
      <c r="A3606" s="20">
        <v>0.46296296296296297</v>
      </c>
      <c r="B3606" s="21">
        <v>2835.5</v>
      </c>
      <c r="C3606" s="16">
        <v>1</v>
      </c>
      <c r="D3606" s="26">
        <v>2840.5</v>
      </c>
      <c r="E3606" s="28">
        <v>1.2000000000000003E-3</v>
      </c>
      <c r="F3606" s="28">
        <v>2829.8655680434304</v>
      </c>
    </row>
    <row r="3607" spans="1:6">
      <c r="A3607" s="20">
        <v>0.4629861111111111</v>
      </c>
      <c r="B3607" s="21">
        <v>2835</v>
      </c>
      <c r="C3607" s="16">
        <v>1</v>
      </c>
      <c r="D3607" s="26">
        <v>2840.5</v>
      </c>
      <c r="E3607" s="28">
        <v>1.2000000000000003E-3</v>
      </c>
      <c r="F3607" s="28">
        <v>2829.878329361778</v>
      </c>
    </row>
    <row r="3608" spans="1:6">
      <c r="A3608" s="20">
        <v>0.46302083333333333</v>
      </c>
      <c r="B3608" s="21">
        <v>2835</v>
      </c>
      <c r="C3608" s="16">
        <v>1</v>
      </c>
      <c r="D3608" s="26">
        <v>2840.5</v>
      </c>
      <c r="E3608" s="28">
        <v>1.2000000000000003E-3</v>
      </c>
      <c r="F3608" s="28">
        <v>2829.8910753665441</v>
      </c>
    </row>
    <row r="3609" spans="1:6">
      <c r="A3609" s="20">
        <v>0.46304398148148146</v>
      </c>
      <c r="B3609" s="21">
        <v>2835</v>
      </c>
      <c r="C3609" s="16">
        <v>1</v>
      </c>
      <c r="D3609" s="26">
        <v>2840.5</v>
      </c>
      <c r="E3609" s="28">
        <v>1.2000000000000003E-3</v>
      </c>
      <c r="F3609" s="28">
        <v>2829.903806076104</v>
      </c>
    </row>
    <row r="3610" spans="1:6">
      <c r="A3610" s="20">
        <v>0.46306712962962965</v>
      </c>
      <c r="B3610" s="21">
        <v>2834.5</v>
      </c>
      <c r="C3610" s="16">
        <v>1</v>
      </c>
      <c r="D3610" s="26">
        <v>2840.5</v>
      </c>
      <c r="E3610" s="28">
        <v>1.2000000000000003E-3</v>
      </c>
      <c r="F3610" s="28">
        <v>2829.9165215088128</v>
      </c>
    </row>
    <row r="3611" spans="1:6">
      <c r="A3611" s="20">
        <v>0.46309027777777778</v>
      </c>
      <c r="B3611" s="21">
        <v>2834.5</v>
      </c>
      <c r="C3611" s="16">
        <v>1</v>
      </c>
      <c r="D3611" s="26">
        <v>2840.5</v>
      </c>
      <c r="E3611" s="28">
        <v>1.2000000000000003E-3</v>
      </c>
      <c r="F3611" s="28">
        <v>2829.9292216830022</v>
      </c>
    </row>
    <row r="3612" spans="1:6">
      <c r="A3612" s="20">
        <v>0.46310185185185188</v>
      </c>
      <c r="B3612" s="21">
        <v>2834.5</v>
      </c>
      <c r="C3612" s="16">
        <v>1</v>
      </c>
      <c r="D3612" s="26">
        <v>2840.5</v>
      </c>
      <c r="E3612" s="28">
        <v>1.2000000000000003E-3</v>
      </c>
      <c r="F3612" s="28">
        <v>2829.9419066169826</v>
      </c>
    </row>
    <row r="3613" spans="1:6">
      <c r="A3613" s="20">
        <v>0.46313657407407405</v>
      </c>
      <c r="B3613" s="21">
        <v>2834.5</v>
      </c>
      <c r="C3613" s="16">
        <v>1</v>
      </c>
      <c r="D3613" s="26">
        <v>2840.5</v>
      </c>
      <c r="E3613" s="28">
        <v>1.2000000000000003E-3</v>
      </c>
      <c r="F3613" s="28">
        <v>2829.9545763290421</v>
      </c>
    </row>
    <row r="3614" spans="1:6">
      <c r="A3614" s="20">
        <v>0.46314814814814814</v>
      </c>
      <c r="B3614" s="21">
        <v>2834</v>
      </c>
      <c r="C3614" s="16">
        <v>1</v>
      </c>
      <c r="D3614" s="26">
        <v>2840.5</v>
      </c>
      <c r="E3614" s="28">
        <v>1.2000000000000003E-3</v>
      </c>
      <c r="F3614" s="28">
        <v>2829.9672308374475</v>
      </c>
    </row>
    <row r="3615" spans="1:6">
      <c r="A3615" s="20">
        <v>0.46317129629629628</v>
      </c>
      <c r="B3615" s="21">
        <v>2834.5</v>
      </c>
      <c r="C3615" s="16">
        <v>1</v>
      </c>
      <c r="D3615" s="26">
        <v>2840.5</v>
      </c>
      <c r="E3615" s="28">
        <v>1.2000000000000003E-3</v>
      </c>
      <c r="F3615" s="28">
        <v>2829.9798701604427</v>
      </c>
    </row>
    <row r="3616" spans="1:6">
      <c r="A3616" s="20">
        <v>0.46319444444444446</v>
      </c>
      <c r="B3616" s="21">
        <v>2834</v>
      </c>
      <c r="C3616" s="16">
        <v>1</v>
      </c>
      <c r="D3616" s="26">
        <v>2840.5</v>
      </c>
      <c r="E3616" s="28">
        <v>1.2000000000000003E-3</v>
      </c>
      <c r="F3616" s="28">
        <v>2829.99249431625</v>
      </c>
    </row>
    <row r="3617" spans="1:6">
      <c r="A3617" s="20">
        <v>0.4632175925925926</v>
      </c>
      <c r="B3617" s="21">
        <v>2834.5</v>
      </c>
      <c r="C3617" s="16">
        <v>1</v>
      </c>
      <c r="D3617" s="26">
        <v>2840.5</v>
      </c>
      <c r="E3617" s="28">
        <v>1.2000000000000003E-3</v>
      </c>
      <c r="F3617" s="28">
        <v>2830.0051033230707</v>
      </c>
    </row>
    <row r="3618" spans="1:6">
      <c r="A3618" s="20">
        <v>0.46322916666666669</v>
      </c>
      <c r="B3618" s="21">
        <v>2834.5</v>
      </c>
      <c r="C3618" s="16">
        <v>1</v>
      </c>
      <c r="D3618" s="26">
        <v>2840.5</v>
      </c>
      <c r="E3618" s="28">
        <v>1.2000000000000003E-3</v>
      </c>
      <c r="F3618" s="28">
        <v>2830.0176971990832</v>
      </c>
    </row>
    <row r="3619" spans="1:6">
      <c r="A3619" s="20">
        <v>0.46325231481481483</v>
      </c>
      <c r="B3619" s="21">
        <v>2835</v>
      </c>
      <c r="C3619" s="16">
        <v>1</v>
      </c>
      <c r="D3619" s="26">
        <v>2840.5</v>
      </c>
      <c r="E3619" s="28">
        <v>1.2000000000000003E-3</v>
      </c>
      <c r="F3619" s="28">
        <v>2830.0302759624442</v>
      </c>
    </row>
    <row r="3620" spans="1:6">
      <c r="A3620" s="20">
        <v>0.46328703703703705</v>
      </c>
      <c r="B3620" s="21">
        <v>2835.5</v>
      </c>
      <c r="C3620" s="16">
        <v>1</v>
      </c>
      <c r="D3620" s="26">
        <v>2840.5</v>
      </c>
      <c r="E3620" s="28">
        <v>1.2000000000000003E-3</v>
      </c>
      <c r="F3620" s="28">
        <v>2830.0428396312891</v>
      </c>
    </row>
    <row r="3621" spans="1:6">
      <c r="A3621" s="20">
        <v>0.46331018518518519</v>
      </c>
      <c r="B3621" s="21">
        <v>2835.5</v>
      </c>
      <c r="C3621" s="16">
        <v>1</v>
      </c>
      <c r="D3621" s="26">
        <v>2840.5</v>
      </c>
      <c r="E3621" s="28">
        <v>1.2000000000000003E-3</v>
      </c>
      <c r="F3621" s="28">
        <v>2830.0553882237314</v>
      </c>
    </row>
    <row r="3622" spans="1:6">
      <c r="A3622" s="20">
        <v>0.46334490740740741</v>
      </c>
      <c r="B3622" s="21">
        <v>2835.5</v>
      </c>
      <c r="C3622" s="16">
        <v>1</v>
      </c>
      <c r="D3622" s="26">
        <v>2840.5</v>
      </c>
      <c r="E3622" s="28">
        <v>1.2000000000000003E-3</v>
      </c>
      <c r="F3622" s="28">
        <v>2830.0679217578627</v>
      </c>
    </row>
    <row r="3623" spans="1:6">
      <c r="A3623" s="20">
        <v>0.46336805555555555</v>
      </c>
      <c r="B3623" s="21">
        <v>2835</v>
      </c>
      <c r="C3623" s="16">
        <v>1</v>
      </c>
      <c r="D3623" s="26">
        <v>2840.5</v>
      </c>
      <c r="E3623" s="28">
        <v>1.2000000000000003E-3</v>
      </c>
      <c r="F3623" s="28">
        <v>2830.0804402517533</v>
      </c>
    </row>
    <row r="3624" spans="1:6">
      <c r="A3624" s="20">
        <v>0.46339120370370368</v>
      </c>
      <c r="B3624" s="21">
        <v>2835</v>
      </c>
      <c r="C3624" s="16">
        <v>1</v>
      </c>
      <c r="D3624" s="26">
        <v>2840.5</v>
      </c>
      <c r="E3624" s="28">
        <v>1.2000000000000003E-3</v>
      </c>
      <c r="F3624" s="28">
        <v>2830.0929437234513</v>
      </c>
    </row>
    <row r="3625" spans="1:6">
      <c r="A3625" s="20">
        <v>0.46340277777777777</v>
      </c>
      <c r="B3625" s="21">
        <v>2835.5</v>
      </c>
      <c r="C3625" s="16">
        <v>1</v>
      </c>
      <c r="D3625" s="26">
        <v>2840.5</v>
      </c>
      <c r="E3625" s="28">
        <v>1.2000000000000003E-3</v>
      </c>
      <c r="F3625" s="28">
        <v>2830.1054321909833</v>
      </c>
    </row>
    <row r="3626" spans="1:6">
      <c r="A3626" s="20">
        <v>0.46342592592592591</v>
      </c>
      <c r="B3626" s="21">
        <v>2835.5</v>
      </c>
      <c r="C3626" s="16">
        <v>1</v>
      </c>
      <c r="D3626" s="26">
        <v>2840.5</v>
      </c>
      <c r="E3626" s="28">
        <v>1.2000000000000003E-3</v>
      </c>
      <c r="F3626" s="28">
        <v>2830.117905672354</v>
      </c>
    </row>
    <row r="3627" spans="1:6">
      <c r="A3627" s="20">
        <v>0.46346064814814814</v>
      </c>
      <c r="B3627" s="21">
        <v>2835.5</v>
      </c>
      <c r="C3627" s="16">
        <v>1</v>
      </c>
      <c r="D3627" s="26">
        <v>2840.5</v>
      </c>
      <c r="E3627" s="28">
        <v>1.2000000000000003E-3</v>
      </c>
      <c r="F3627" s="28">
        <v>2830.130364185547</v>
      </c>
    </row>
    <row r="3628" spans="1:6">
      <c r="A3628" s="20">
        <v>0.46348379629629627</v>
      </c>
      <c r="B3628" s="21">
        <v>2835.5</v>
      </c>
      <c r="C3628" s="16">
        <v>1</v>
      </c>
      <c r="D3628" s="26">
        <v>2840.5</v>
      </c>
      <c r="E3628" s="28">
        <v>1.2000000000000003E-3</v>
      </c>
      <c r="F3628" s="28">
        <v>2830.1428077485243</v>
      </c>
    </row>
    <row r="3629" spans="1:6">
      <c r="A3629" s="20">
        <v>0.46350694444444446</v>
      </c>
      <c r="B3629" s="21">
        <v>2835.5</v>
      </c>
      <c r="C3629" s="16">
        <v>1</v>
      </c>
      <c r="D3629" s="26">
        <v>2840.5</v>
      </c>
      <c r="E3629" s="28">
        <v>1.2000000000000003E-3</v>
      </c>
      <c r="F3629" s="28">
        <v>2830.1552363792262</v>
      </c>
    </row>
    <row r="3630" spans="1:6">
      <c r="A3630" s="20">
        <v>0.46353009259259259</v>
      </c>
      <c r="B3630" s="21">
        <v>2836</v>
      </c>
      <c r="C3630" s="16">
        <v>1</v>
      </c>
      <c r="D3630" s="26">
        <v>2840.5</v>
      </c>
      <c r="E3630" s="28">
        <v>1.2000000000000003E-3</v>
      </c>
      <c r="F3630" s="28">
        <v>2830.1676500955709</v>
      </c>
    </row>
    <row r="3631" spans="1:6">
      <c r="A3631" s="20">
        <v>0.46358796296296295</v>
      </c>
      <c r="B3631" s="21">
        <v>2836.5</v>
      </c>
      <c r="C3631" s="16">
        <v>1</v>
      </c>
      <c r="D3631" s="26">
        <v>2840.5</v>
      </c>
      <c r="E3631" s="28">
        <v>1.2000000000000003E-3</v>
      </c>
      <c r="F3631" s="28">
        <v>2830.1800489154562</v>
      </c>
    </row>
    <row r="3632" spans="1:6">
      <c r="A3632" s="20">
        <v>0.46362268518518518</v>
      </c>
      <c r="B3632" s="21">
        <v>2836.5</v>
      </c>
      <c r="C3632" s="16">
        <v>1</v>
      </c>
      <c r="D3632" s="26">
        <v>2840.5</v>
      </c>
      <c r="E3632" s="28">
        <v>1.2000000000000003E-3</v>
      </c>
      <c r="F3632" s="28">
        <v>2830.1924328567575</v>
      </c>
    </row>
    <row r="3633" spans="1:6">
      <c r="A3633" s="20">
        <v>0.46363425925925927</v>
      </c>
      <c r="B3633" s="21">
        <v>2836</v>
      </c>
      <c r="C3633" s="16">
        <v>1</v>
      </c>
      <c r="D3633" s="26">
        <v>2840.5</v>
      </c>
      <c r="E3633" s="28">
        <v>1.2000000000000003E-3</v>
      </c>
      <c r="F3633" s="28">
        <v>2830.2048019373292</v>
      </c>
    </row>
    <row r="3634" spans="1:6">
      <c r="A3634" s="20">
        <v>0.4636689814814815</v>
      </c>
      <c r="B3634" s="21">
        <v>2835.5</v>
      </c>
      <c r="C3634" s="16">
        <v>1</v>
      </c>
      <c r="D3634" s="26">
        <v>2840.5</v>
      </c>
      <c r="E3634" s="28">
        <v>1.2000000000000003E-3</v>
      </c>
      <c r="F3634" s="28">
        <v>2830.2171561750042</v>
      </c>
    </row>
    <row r="3635" spans="1:6">
      <c r="A3635" s="20">
        <v>0.46370370370370373</v>
      </c>
      <c r="B3635" s="21">
        <v>2835</v>
      </c>
      <c r="C3635" s="16">
        <v>1</v>
      </c>
      <c r="D3635" s="26">
        <v>2840.5</v>
      </c>
      <c r="E3635" s="28">
        <v>1.2000000000000003E-3</v>
      </c>
      <c r="F3635" s="28">
        <v>2830.2294955875941</v>
      </c>
    </row>
    <row r="3636" spans="1:6">
      <c r="A3636" s="20">
        <v>0.46372685185185186</v>
      </c>
      <c r="B3636" s="21">
        <v>2835.5</v>
      </c>
      <c r="C3636" s="16">
        <v>1</v>
      </c>
      <c r="D3636" s="26">
        <v>2840.5</v>
      </c>
      <c r="E3636" s="28">
        <v>1.2000000000000003E-3</v>
      </c>
      <c r="F3636" s="28">
        <v>2830.241820192889</v>
      </c>
    </row>
    <row r="3637" spans="1:6">
      <c r="A3637" s="20">
        <v>0.46375</v>
      </c>
      <c r="B3637" s="21">
        <v>2835.5</v>
      </c>
      <c r="C3637" s="16">
        <v>1</v>
      </c>
      <c r="D3637" s="26">
        <v>2840.5</v>
      </c>
      <c r="E3637" s="28">
        <v>1.2000000000000003E-3</v>
      </c>
      <c r="F3637" s="28">
        <v>2830.2541300086577</v>
      </c>
    </row>
    <row r="3638" spans="1:6">
      <c r="A3638" s="20">
        <v>0.46377314814814813</v>
      </c>
      <c r="B3638" s="21">
        <v>2835.5</v>
      </c>
      <c r="C3638" s="16">
        <v>1</v>
      </c>
      <c r="D3638" s="26">
        <v>2840.5</v>
      </c>
      <c r="E3638" s="28">
        <v>1.2000000000000003E-3</v>
      </c>
      <c r="F3638" s="28">
        <v>2830.2664250526473</v>
      </c>
    </row>
    <row r="3639" spans="1:6">
      <c r="A3639" s="20">
        <v>0.46380787037037036</v>
      </c>
      <c r="B3639" s="21">
        <v>2835</v>
      </c>
      <c r="C3639" s="16">
        <v>1</v>
      </c>
      <c r="D3639" s="26">
        <v>2840.5</v>
      </c>
      <c r="E3639" s="28">
        <v>1.2000000000000003E-3</v>
      </c>
      <c r="F3639" s="28">
        <v>2830.2787053425841</v>
      </c>
    </row>
    <row r="3640" spans="1:6">
      <c r="A3640" s="20">
        <v>0.46383101851851855</v>
      </c>
      <c r="B3640" s="21">
        <v>2835.5</v>
      </c>
      <c r="C3640" s="16">
        <v>1</v>
      </c>
      <c r="D3640" s="26">
        <v>2840.5</v>
      </c>
      <c r="E3640" s="28">
        <v>1.2000000000000003E-3</v>
      </c>
      <c r="F3640" s="28">
        <v>2830.2909708961729</v>
      </c>
    </row>
    <row r="3641" spans="1:6">
      <c r="A3641" s="20">
        <v>0.46385416666666668</v>
      </c>
      <c r="B3641" s="21">
        <v>2835.5</v>
      </c>
      <c r="C3641" s="16">
        <v>1</v>
      </c>
      <c r="D3641" s="26">
        <v>2840.5</v>
      </c>
      <c r="E3641" s="28">
        <v>1.2000000000000003E-3</v>
      </c>
      <c r="F3641" s="28">
        <v>2830.3032217310974</v>
      </c>
    </row>
    <row r="3642" spans="1:6">
      <c r="A3642" s="20">
        <v>0.46387731481481481</v>
      </c>
      <c r="B3642" s="21">
        <v>2836</v>
      </c>
      <c r="C3642" s="16">
        <v>1</v>
      </c>
      <c r="D3642" s="26">
        <v>2840.5</v>
      </c>
      <c r="E3642" s="28">
        <v>1.2000000000000003E-3</v>
      </c>
      <c r="F3642" s="28">
        <v>2830.3154578650201</v>
      </c>
    </row>
    <row r="3643" spans="1:6">
      <c r="A3643" s="20">
        <v>0.46390046296296295</v>
      </c>
      <c r="B3643" s="21">
        <v>2835.5</v>
      </c>
      <c r="C3643" s="16">
        <v>1</v>
      </c>
      <c r="D3643" s="26">
        <v>2840.5</v>
      </c>
      <c r="E3643" s="28">
        <v>1.2000000000000003E-3</v>
      </c>
      <c r="F3643" s="28">
        <v>2830.3276793155819</v>
      </c>
    </row>
    <row r="3644" spans="1:6">
      <c r="A3644" s="20">
        <v>0.46391203703703704</v>
      </c>
      <c r="B3644" s="21">
        <v>2835.5</v>
      </c>
      <c r="C3644" s="16">
        <v>1</v>
      </c>
      <c r="D3644" s="26">
        <v>2840.5</v>
      </c>
      <c r="E3644" s="28">
        <v>1.2000000000000003E-3</v>
      </c>
      <c r="F3644" s="28">
        <v>2830.3398861004034</v>
      </c>
    </row>
    <row r="3645" spans="1:6">
      <c r="A3645" s="20">
        <v>0.46394675925925927</v>
      </c>
      <c r="B3645" s="21">
        <v>2835.5</v>
      </c>
      <c r="C3645" s="16">
        <v>1</v>
      </c>
      <c r="D3645" s="26">
        <v>2840.5</v>
      </c>
      <c r="E3645" s="28">
        <v>1.2000000000000003E-3</v>
      </c>
      <c r="F3645" s="28">
        <v>2830.3520782370829</v>
      </c>
    </row>
    <row r="3646" spans="1:6">
      <c r="A3646" s="20">
        <v>0.46399305555555553</v>
      </c>
      <c r="B3646" s="21">
        <v>2835</v>
      </c>
      <c r="C3646" s="16">
        <v>1</v>
      </c>
      <c r="D3646" s="26">
        <v>2840.5</v>
      </c>
      <c r="E3646" s="28">
        <v>1.2000000000000003E-3</v>
      </c>
      <c r="F3646" s="28">
        <v>2830.3642557431986</v>
      </c>
    </row>
    <row r="3647" spans="1:6">
      <c r="A3647" s="20">
        <v>0.46401620370370372</v>
      </c>
      <c r="B3647" s="21">
        <v>2835</v>
      </c>
      <c r="C3647" s="16">
        <v>1</v>
      </c>
      <c r="D3647" s="26">
        <v>2840.5</v>
      </c>
      <c r="E3647" s="28">
        <v>1.2000000000000003E-3</v>
      </c>
      <c r="F3647" s="28">
        <v>2830.3764186363069</v>
      </c>
    </row>
    <row r="3648" spans="1:6">
      <c r="A3648" s="20">
        <v>0.46402777777777776</v>
      </c>
      <c r="B3648" s="21">
        <v>2835</v>
      </c>
      <c r="C3648" s="16">
        <v>1</v>
      </c>
      <c r="D3648" s="26">
        <v>2840.5</v>
      </c>
      <c r="E3648" s="28">
        <v>1.2000000000000003E-3</v>
      </c>
      <c r="F3648" s="28">
        <v>2830.3885669339434</v>
      </c>
    </row>
    <row r="3649" spans="1:6">
      <c r="A3649" s="20">
        <v>0.46405092592592595</v>
      </c>
      <c r="B3649" s="21">
        <v>2835</v>
      </c>
      <c r="C3649" s="16">
        <v>1</v>
      </c>
      <c r="D3649" s="26">
        <v>2840.5</v>
      </c>
      <c r="E3649" s="28">
        <v>1.2000000000000003E-3</v>
      </c>
      <c r="F3649" s="28">
        <v>2830.4007006536226</v>
      </c>
    </row>
    <row r="3650" spans="1:6">
      <c r="A3650" s="20">
        <v>0.46406249999999999</v>
      </c>
      <c r="B3650" s="21">
        <v>2835</v>
      </c>
      <c r="C3650" s="16">
        <v>1</v>
      </c>
      <c r="D3650" s="26">
        <v>2840.5</v>
      </c>
      <c r="E3650" s="28">
        <v>1.2000000000000003E-3</v>
      </c>
      <c r="F3650" s="28">
        <v>2830.4128198128383</v>
      </c>
    </row>
    <row r="3651" spans="1:6">
      <c r="A3651" s="20">
        <v>0.46409722222222222</v>
      </c>
      <c r="B3651" s="21">
        <v>2835</v>
      </c>
      <c r="C3651" s="16">
        <v>1</v>
      </c>
      <c r="D3651" s="26">
        <v>2840.5</v>
      </c>
      <c r="E3651" s="28">
        <v>1.2000000000000003E-3</v>
      </c>
      <c r="F3651" s="28">
        <v>2830.4249244290627</v>
      </c>
    </row>
    <row r="3652" spans="1:6">
      <c r="A3652" s="20">
        <v>0.46413194444444444</v>
      </c>
      <c r="B3652" s="21">
        <v>2835</v>
      </c>
      <c r="C3652" s="16">
        <v>1</v>
      </c>
      <c r="D3652" s="26">
        <v>2840.5</v>
      </c>
      <c r="E3652" s="28">
        <v>1.2000000000000003E-3</v>
      </c>
      <c r="F3652" s="28">
        <v>2830.4370145197477</v>
      </c>
    </row>
    <row r="3653" spans="1:6">
      <c r="A3653" s="20">
        <v>0.46416666666666667</v>
      </c>
      <c r="B3653" s="21">
        <v>2835</v>
      </c>
      <c r="C3653" s="16">
        <v>1</v>
      </c>
      <c r="D3653" s="26">
        <v>2840.5</v>
      </c>
      <c r="E3653" s="28">
        <v>1.2000000000000003E-3</v>
      </c>
      <c r="F3653" s="28">
        <v>2830.4490901023241</v>
      </c>
    </row>
    <row r="3654" spans="1:6">
      <c r="A3654" s="20">
        <v>0.46422453703703703</v>
      </c>
      <c r="B3654" s="21">
        <v>2834.5</v>
      </c>
      <c r="C3654" s="16">
        <v>1</v>
      </c>
      <c r="D3654" s="26">
        <v>2840.5</v>
      </c>
      <c r="E3654" s="28">
        <v>1.2000000000000003E-3</v>
      </c>
      <c r="F3654" s="28">
        <v>2830.4611511942012</v>
      </c>
    </row>
    <row r="3655" spans="1:6">
      <c r="A3655" s="20">
        <v>0.46423611111111113</v>
      </c>
      <c r="B3655" s="21">
        <v>2835</v>
      </c>
      <c r="C3655" s="16">
        <v>1</v>
      </c>
      <c r="D3655" s="26">
        <v>2840.5</v>
      </c>
      <c r="E3655" s="28">
        <v>1.2000000000000003E-3</v>
      </c>
      <c r="F3655" s="28">
        <v>2830.4731978127684</v>
      </c>
    </row>
    <row r="3656" spans="1:6">
      <c r="A3656" s="20">
        <v>0.46429398148148149</v>
      </c>
      <c r="B3656" s="21">
        <v>2834.5</v>
      </c>
      <c r="C3656" s="16">
        <v>1</v>
      </c>
      <c r="D3656" s="26">
        <v>2840.5</v>
      </c>
      <c r="E3656" s="28">
        <v>1.2000000000000003E-3</v>
      </c>
      <c r="F3656" s="28">
        <v>2830.4852299753929</v>
      </c>
    </row>
    <row r="3657" spans="1:6">
      <c r="A3657" s="20">
        <v>0.46430555555555558</v>
      </c>
      <c r="B3657" s="21">
        <v>2835</v>
      </c>
      <c r="C3657" s="16">
        <v>1</v>
      </c>
      <c r="D3657" s="26">
        <v>2840.5</v>
      </c>
      <c r="E3657" s="28">
        <v>1.2000000000000003E-3</v>
      </c>
      <c r="F3657" s="28">
        <v>2830.4972476994226</v>
      </c>
    </row>
    <row r="3658" spans="1:6">
      <c r="A3658" s="20">
        <v>0.46434027777777775</v>
      </c>
      <c r="B3658" s="21">
        <v>2835</v>
      </c>
      <c r="C3658" s="16">
        <v>1</v>
      </c>
      <c r="D3658" s="26">
        <v>2840.5</v>
      </c>
      <c r="E3658" s="28">
        <v>1.2000000000000003E-3</v>
      </c>
      <c r="F3658" s="28">
        <v>2830.5092510021832</v>
      </c>
    </row>
    <row r="3659" spans="1:6">
      <c r="A3659" s="20">
        <v>0.46436342592592594</v>
      </c>
      <c r="B3659" s="21">
        <v>2834.5</v>
      </c>
      <c r="C3659" s="16">
        <v>1</v>
      </c>
      <c r="D3659" s="26">
        <v>2840.5</v>
      </c>
      <c r="E3659" s="28">
        <v>1.2000000000000003E-3</v>
      </c>
      <c r="F3659" s="28">
        <v>2830.5212399009806</v>
      </c>
    </row>
    <row r="3660" spans="1:6">
      <c r="A3660" s="20">
        <v>0.46437499999999998</v>
      </c>
      <c r="B3660" s="21">
        <v>2834.5</v>
      </c>
      <c r="C3660" s="16">
        <v>1</v>
      </c>
      <c r="D3660" s="26">
        <v>2840.5</v>
      </c>
      <c r="E3660" s="28">
        <v>1.2000000000000003E-3</v>
      </c>
      <c r="F3660" s="28">
        <v>2830.5332144130994</v>
      </c>
    </row>
    <row r="3661" spans="1:6">
      <c r="A3661" s="20">
        <v>0.46440972222222221</v>
      </c>
      <c r="B3661" s="21">
        <v>2835</v>
      </c>
      <c r="C3661" s="16">
        <v>1</v>
      </c>
      <c r="D3661" s="26">
        <v>2840.5</v>
      </c>
      <c r="E3661" s="28">
        <v>1.2000000000000003E-3</v>
      </c>
      <c r="F3661" s="28">
        <v>2830.5451745558034</v>
      </c>
    </row>
    <row r="3662" spans="1:6">
      <c r="A3662" s="20">
        <v>0.4644212962962963</v>
      </c>
      <c r="B3662" s="21">
        <v>2834.5</v>
      </c>
      <c r="C3662" s="16">
        <v>1</v>
      </c>
      <c r="D3662" s="26">
        <v>2840.5</v>
      </c>
      <c r="E3662" s="28">
        <v>1.2000000000000003E-3</v>
      </c>
      <c r="F3662" s="28">
        <v>2830.5571203463364</v>
      </c>
    </row>
    <row r="3663" spans="1:6">
      <c r="A3663" s="20">
        <v>0.46449074074074076</v>
      </c>
      <c r="B3663" s="21">
        <v>2834.5</v>
      </c>
      <c r="C3663" s="16">
        <v>1</v>
      </c>
      <c r="D3663" s="26">
        <v>2840.5</v>
      </c>
      <c r="E3663" s="28">
        <v>1.2000000000000003E-3</v>
      </c>
      <c r="F3663" s="28">
        <v>2830.569051801921</v>
      </c>
    </row>
    <row r="3664" spans="1:6">
      <c r="A3664" s="20">
        <v>0.46451388888888889</v>
      </c>
      <c r="B3664" s="21">
        <v>2834.5</v>
      </c>
      <c r="C3664" s="16">
        <v>1</v>
      </c>
      <c r="D3664" s="26">
        <v>2840.5</v>
      </c>
      <c r="E3664" s="28">
        <v>1.2000000000000003E-3</v>
      </c>
      <c r="F3664" s="28">
        <v>2830.5809689397588</v>
      </c>
    </row>
    <row r="3665" spans="1:6">
      <c r="A3665" s="20">
        <v>0.46453703703703703</v>
      </c>
      <c r="B3665" s="21">
        <v>2834.5</v>
      </c>
      <c r="C3665" s="16">
        <v>1</v>
      </c>
      <c r="D3665" s="26">
        <v>2840.5</v>
      </c>
      <c r="E3665" s="28">
        <v>1.2000000000000003E-3</v>
      </c>
      <c r="F3665" s="28">
        <v>2830.5928717770312</v>
      </c>
    </row>
    <row r="3666" spans="1:6">
      <c r="A3666" s="20">
        <v>0.46457175925925925</v>
      </c>
      <c r="B3666" s="21">
        <v>2834</v>
      </c>
      <c r="C3666" s="16">
        <v>1</v>
      </c>
      <c r="D3666" s="26">
        <v>2840.5</v>
      </c>
      <c r="E3666" s="28">
        <v>1.2000000000000003E-3</v>
      </c>
      <c r="F3666" s="28">
        <v>2830.6047603308989</v>
      </c>
    </row>
    <row r="3667" spans="1:6">
      <c r="A3667" s="20">
        <v>0.46461805555555558</v>
      </c>
      <c r="B3667" s="21">
        <v>2834</v>
      </c>
      <c r="C3667" s="16">
        <v>1</v>
      </c>
      <c r="D3667" s="26">
        <v>2840.5</v>
      </c>
      <c r="E3667" s="28">
        <v>1.2000000000000003E-3</v>
      </c>
      <c r="F3667" s="28">
        <v>2830.6166346185018</v>
      </c>
    </row>
    <row r="3668" spans="1:6">
      <c r="A3668" s="20">
        <v>0.4646527777777778</v>
      </c>
      <c r="B3668" s="21">
        <v>2834</v>
      </c>
      <c r="C3668" s="16">
        <v>1</v>
      </c>
      <c r="D3668" s="26">
        <v>2840.5</v>
      </c>
      <c r="E3668" s="28">
        <v>1.2000000000000003E-3</v>
      </c>
      <c r="F3668" s="28">
        <v>2830.6284946569594</v>
      </c>
    </row>
    <row r="3669" spans="1:6">
      <c r="A3669" s="20">
        <v>0.46468749999999998</v>
      </c>
      <c r="B3669" s="21">
        <v>2834</v>
      </c>
      <c r="C3669" s="16">
        <v>1</v>
      </c>
      <c r="D3669" s="26">
        <v>2840.5</v>
      </c>
      <c r="E3669" s="28">
        <v>1.2000000000000003E-3</v>
      </c>
      <c r="F3669" s="28">
        <v>2830.6403404633711</v>
      </c>
    </row>
    <row r="3670" spans="1:6">
      <c r="A3670" s="20">
        <v>0.46471064814814816</v>
      </c>
      <c r="B3670" s="21">
        <v>2835</v>
      </c>
      <c r="C3670" s="16">
        <v>1</v>
      </c>
      <c r="D3670" s="26">
        <v>2840.5</v>
      </c>
      <c r="E3670" s="28">
        <v>1.2000000000000003E-3</v>
      </c>
      <c r="F3670" s="28">
        <v>2830.6521720548149</v>
      </c>
    </row>
    <row r="3671" spans="1:6">
      <c r="A3671" s="20">
        <v>0.4647337962962963</v>
      </c>
      <c r="B3671" s="21">
        <v>2835</v>
      </c>
      <c r="C3671" s="16">
        <v>1</v>
      </c>
      <c r="D3671" s="26">
        <v>2840.5</v>
      </c>
      <c r="E3671" s="28">
        <v>1.2000000000000003E-3</v>
      </c>
      <c r="F3671" s="28">
        <v>2830.6639894483492</v>
      </c>
    </row>
    <row r="3672" spans="1:6">
      <c r="A3672" s="20">
        <v>0.46476851851851853</v>
      </c>
      <c r="B3672" s="21">
        <v>2835.5</v>
      </c>
      <c r="C3672" s="16">
        <v>1</v>
      </c>
      <c r="D3672" s="26">
        <v>2840.5</v>
      </c>
      <c r="E3672" s="28">
        <v>1.2000000000000003E-3</v>
      </c>
      <c r="F3672" s="28">
        <v>2830.6757926610112</v>
      </c>
    </row>
    <row r="3673" spans="1:6">
      <c r="A3673" s="20">
        <v>0.46483796296296298</v>
      </c>
      <c r="B3673" s="21">
        <v>2836</v>
      </c>
      <c r="C3673" s="16">
        <v>1</v>
      </c>
      <c r="D3673" s="26">
        <v>2840.5</v>
      </c>
      <c r="E3673" s="28">
        <v>1.2000000000000003E-3</v>
      </c>
      <c r="F3673" s="28">
        <v>2830.687581709818</v>
      </c>
    </row>
    <row r="3674" spans="1:6">
      <c r="A3674" s="20">
        <v>0.46484953703703702</v>
      </c>
      <c r="B3674" s="21">
        <v>2836</v>
      </c>
      <c r="C3674" s="16">
        <v>1</v>
      </c>
      <c r="D3674" s="26">
        <v>2840.5</v>
      </c>
      <c r="E3674" s="28">
        <v>1.2000000000000003E-3</v>
      </c>
      <c r="F3674" s="28">
        <v>2830.6993566117662</v>
      </c>
    </row>
    <row r="3675" spans="1:6">
      <c r="A3675" s="20">
        <v>0.46487268518518521</v>
      </c>
      <c r="B3675" s="21">
        <v>2836</v>
      </c>
      <c r="C3675" s="16">
        <v>1</v>
      </c>
      <c r="D3675" s="26">
        <v>2840.5</v>
      </c>
      <c r="E3675" s="28">
        <v>1.2000000000000003E-3</v>
      </c>
      <c r="F3675" s="28">
        <v>2830.7111173838321</v>
      </c>
    </row>
    <row r="3676" spans="1:6">
      <c r="A3676" s="20">
        <v>0.46488425925925925</v>
      </c>
      <c r="B3676" s="21">
        <v>2836</v>
      </c>
      <c r="C3676" s="16">
        <v>1</v>
      </c>
      <c r="D3676" s="26">
        <v>2840.5</v>
      </c>
      <c r="E3676" s="28">
        <v>1.2000000000000003E-3</v>
      </c>
      <c r="F3676" s="28">
        <v>2830.7228640429717</v>
      </c>
    </row>
    <row r="3677" spans="1:6">
      <c r="A3677" s="20">
        <v>0.46491898148148147</v>
      </c>
      <c r="B3677" s="21">
        <v>2836</v>
      </c>
      <c r="C3677" s="16">
        <v>1</v>
      </c>
      <c r="D3677" s="26">
        <v>2840.5</v>
      </c>
      <c r="E3677" s="28">
        <v>1.2000000000000003E-3</v>
      </c>
      <c r="F3677" s="28">
        <v>2830.7345966061202</v>
      </c>
    </row>
    <row r="3678" spans="1:6">
      <c r="A3678" s="20">
        <v>0.46493055555555557</v>
      </c>
      <c r="B3678" s="21">
        <v>2836</v>
      </c>
      <c r="C3678" s="16">
        <v>1</v>
      </c>
      <c r="D3678" s="26">
        <v>2840.5</v>
      </c>
      <c r="E3678" s="28">
        <v>1.2000000000000003E-3</v>
      </c>
      <c r="F3678" s="28">
        <v>2830.7463150901931</v>
      </c>
    </row>
    <row r="3679" spans="1:6">
      <c r="A3679" s="20">
        <v>0.4649652777777778</v>
      </c>
      <c r="B3679" s="21">
        <v>2836</v>
      </c>
      <c r="C3679" s="16">
        <v>1</v>
      </c>
      <c r="D3679" s="26">
        <v>2840.5</v>
      </c>
      <c r="E3679" s="28">
        <v>1.2000000000000003E-3</v>
      </c>
      <c r="F3679" s="28">
        <v>2830.758019512085</v>
      </c>
    </row>
    <row r="3680" spans="1:6">
      <c r="A3680" s="20">
        <v>0.46500000000000002</v>
      </c>
      <c r="B3680" s="21">
        <v>2835.5</v>
      </c>
      <c r="C3680" s="16">
        <v>1</v>
      </c>
      <c r="D3680" s="26">
        <v>2840.5</v>
      </c>
      <c r="E3680" s="28">
        <v>1.2000000000000003E-3</v>
      </c>
      <c r="F3680" s="28">
        <v>2830.7697098886706</v>
      </c>
    </row>
    <row r="3681" spans="1:6">
      <c r="A3681" s="20">
        <v>0.46502314814814816</v>
      </c>
      <c r="B3681" s="21">
        <v>2835.5</v>
      </c>
      <c r="C3681" s="16">
        <v>1</v>
      </c>
      <c r="D3681" s="26">
        <v>2840.5</v>
      </c>
      <c r="E3681" s="28">
        <v>1.2000000000000003E-3</v>
      </c>
      <c r="F3681" s="28">
        <v>2830.7813862368043</v>
      </c>
    </row>
    <row r="3682" spans="1:6">
      <c r="A3682" s="20">
        <v>0.46505787037037039</v>
      </c>
      <c r="B3682" s="21">
        <v>2835.5</v>
      </c>
      <c r="C3682" s="16">
        <v>1</v>
      </c>
      <c r="D3682" s="26">
        <v>2840.5</v>
      </c>
      <c r="E3682" s="28">
        <v>1.2000000000000003E-3</v>
      </c>
      <c r="F3682" s="28">
        <v>2830.79304857332</v>
      </c>
    </row>
    <row r="3683" spans="1:6">
      <c r="A3683" s="20">
        <v>0.46509259259259261</v>
      </c>
      <c r="B3683" s="21">
        <v>2836</v>
      </c>
      <c r="C3683" s="16">
        <v>1</v>
      </c>
      <c r="D3683" s="26">
        <v>2840.5</v>
      </c>
      <c r="E3683" s="28">
        <v>1.2000000000000003E-3</v>
      </c>
      <c r="F3683" s="28">
        <v>2830.8046969150319</v>
      </c>
    </row>
    <row r="3684" spans="1:6">
      <c r="A3684" s="20">
        <v>0.46512731481481484</v>
      </c>
      <c r="B3684" s="21">
        <v>2836</v>
      </c>
      <c r="C3684" s="16">
        <v>1</v>
      </c>
      <c r="D3684" s="26">
        <v>2840.5</v>
      </c>
      <c r="E3684" s="28">
        <v>1.2000000000000003E-3</v>
      </c>
      <c r="F3684" s="28">
        <v>2830.8163312787337</v>
      </c>
    </row>
    <row r="3685" spans="1:6">
      <c r="A3685" s="20">
        <v>0.46516203703703701</v>
      </c>
      <c r="B3685" s="21">
        <v>2835.5</v>
      </c>
      <c r="C3685" s="16">
        <v>1</v>
      </c>
      <c r="D3685" s="26">
        <v>2840.5</v>
      </c>
      <c r="E3685" s="28">
        <v>1.2000000000000003E-3</v>
      </c>
      <c r="F3685" s="28">
        <v>2830.8279516811995</v>
      </c>
    </row>
    <row r="3686" spans="1:6">
      <c r="A3686" s="20">
        <v>0.46517361111111111</v>
      </c>
      <c r="B3686" s="21">
        <v>2835.5</v>
      </c>
      <c r="C3686" s="16">
        <v>1</v>
      </c>
      <c r="D3686" s="26">
        <v>2840.5</v>
      </c>
      <c r="E3686" s="28">
        <v>1.2000000000000003E-3</v>
      </c>
      <c r="F3686" s="28">
        <v>2830.8395581391819</v>
      </c>
    </row>
    <row r="3687" spans="1:6">
      <c r="A3687" s="20">
        <v>0.46523148148148147</v>
      </c>
      <c r="B3687" s="21">
        <v>2835</v>
      </c>
      <c r="C3687" s="16">
        <v>1</v>
      </c>
      <c r="D3687" s="26">
        <v>2840.5</v>
      </c>
      <c r="E3687" s="28">
        <v>1.2000000000000003E-3</v>
      </c>
      <c r="F3687" s="28">
        <v>2830.8511506694149</v>
      </c>
    </row>
    <row r="3688" spans="1:6">
      <c r="A3688" s="20">
        <v>0.46527777777777779</v>
      </c>
      <c r="B3688" s="21">
        <v>2835.5</v>
      </c>
      <c r="C3688" s="16">
        <v>1</v>
      </c>
      <c r="D3688" s="26">
        <v>2840.5</v>
      </c>
      <c r="E3688" s="28">
        <v>1.2000000000000003E-3</v>
      </c>
      <c r="F3688" s="28">
        <v>2830.8627292886117</v>
      </c>
    </row>
    <row r="3689" spans="1:6">
      <c r="A3689" s="20">
        <v>0.46531250000000002</v>
      </c>
      <c r="B3689" s="21">
        <v>2835.5</v>
      </c>
      <c r="C3689" s="16">
        <v>1</v>
      </c>
      <c r="D3689" s="26">
        <v>2840.5</v>
      </c>
      <c r="E3689" s="28">
        <v>1.2000000000000003E-3</v>
      </c>
      <c r="F3689" s="28">
        <v>2830.8742940134653</v>
      </c>
    </row>
    <row r="3690" spans="1:6">
      <c r="A3690" s="20">
        <v>0.46534722222222225</v>
      </c>
      <c r="B3690" s="21">
        <v>2835.5</v>
      </c>
      <c r="C3690" s="16">
        <v>1</v>
      </c>
      <c r="D3690" s="26">
        <v>2840.5</v>
      </c>
      <c r="E3690" s="28">
        <v>1.2000000000000003E-3</v>
      </c>
      <c r="F3690" s="28">
        <v>2830.8858448606493</v>
      </c>
    </row>
    <row r="3691" spans="1:6">
      <c r="A3691" s="20">
        <v>0.46535879629629628</v>
      </c>
      <c r="B3691" s="21">
        <v>2835.5</v>
      </c>
      <c r="C3691" s="16">
        <v>1</v>
      </c>
      <c r="D3691" s="26">
        <v>2840.5</v>
      </c>
      <c r="E3691" s="28">
        <v>1.2000000000000003E-3</v>
      </c>
      <c r="F3691" s="28">
        <v>2830.8973818468166</v>
      </c>
    </row>
    <row r="3692" spans="1:6">
      <c r="A3692" s="20">
        <v>0.46540509259259261</v>
      </c>
      <c r="B3692" s="21">
        <v>2835.5</v>
      </c>
      <c r="C3692" s="16">
        <v>1</v>
      </c>
      <c r="D3692" s="26">
        <v>2840.5</v>
      </c>
      <c r="E3692" s="28">
        <v>1.2000000000000003E-3</v>
      </c>
      <c r="F3692" s="28">
        <v>2830.9089049886006</v>
      </c>
    </row>
    <row r="3693" spans="1:6">
      <c r="A3693" s="20">
        <v>0.46542824074074074</v>
      </c>
      <c r="B3693" s="21">
        <v>2834.5</v>
      </c>
      <c r="C3693" s="16">
        <v>1</v>
      </c>
      <c r="D3693" s="26">
        <v>2840.5</v>
      </c>
      <c r="E3693" s="28">
        <v>1.2000000000000003E-3</v>
      </c>
      <c r="F3693" s="28">
        <v>2830.9204143026145</v>
      </c>
    </row>
    <row r="3694" spans="1:6">
      <c r="A3694" s="20">
        <v>0.46543981481481483</v>
      </c>
      <c r="B3694" s="21">
        <v>2834.5</v>
      </c>
      <c r="C3694" s="16">
        <v>1</v>
      </c>
      <c r="D3694" s="26">
        <v>2840.5</v>
      </c>
      <c r="E3694" s="28">
        <v>1.2000000000000003E-3</v>
      </c>
      <c r="F3694" s="28">
        <v>2830.9319098054516</v>
      </c>
    </row>
    <row r="3695" spans="1:6">
      <c r="A3695" s="20">
        <v>0.4654861111111111</v>
      </c>
      <c r="B3695" s="21">
        <v>2834</v>
      </c>
      <c r="C3695" s="16">
        <v>1</v>
      </c>
      <c r="D3695" s="26">
        <v>2840.5</v>
      </c>
      <c r="E3695" s="28">
        <v>1.2000000000000003E-3</v>
      </c>
      <c r="F3695" s="28">
        <v>2830.9433915136851</v>
      </c>
    </row>
    <row r="3696" spans="1:6">
      <c r="A3696" s="20">
        <v>0.46549768518518519</v>
      </c>
      <c r="B3696" s="21">
        <v>2834.5</v>
      </c>
      <c r="C3696" s="16">
        <v>1</v>
      </c>
      <c r="D3696" s="26">
        <v>2840.5</v>
      </c>
      <c r="E3696" s="28">
        <v>1.2000000000000003E-3</v>
      </c>
      <c r="F3696" s="28">
        <v>2830.9548594438688</v>
      </c>
    </row>
    <row r="3697" spans="1:6">
      <c r="A3697" s="20">
        <v>0.46552083333333333</v>
      </c>
      <c r="B3697" s="21">
        <v>2834</v>
      </c>
      <c r="C3697" s="16">
        <v>1</v>
      </c>
      <c r="D3697" s="26">
        <v>2840.5</v>
      </c>
      <c r="E3697" s="28">
        <v>1.2000000000000003E-3</v>
      </c>
      <c r="F3697" s="28">
        <v>2830.9663136125364</v>
      </c>
    </row>
    <row r="3698" spans="1:6">
      <c r="A3698" s="20">
        <v>0.46555555555555556</v>
      </c>
      <c r="B3698" s="21">
        <v>2834</v>
      </c>
      <c r="C3698" s="16">
        <v>1</v>
      </c>
      <c r="D3698" s="26">
        <v>2840.5</v>
      </c>
      <c r="E3698" s="28">
        <v>1.2000000000000003E-3</v>
      </c>
      <c r="F3698" s="28">
        <v>2830.9777540362015</v>
      </c>
    </row>
    <row r="3699" spans="1:6">
      <c r="A3699" s="20">
        <v>0.46557870370370369</v>
      </c>
      <c r="B3699" s="21">
        <v>2833.5</v>
      </c>
      <c r="C3699" s="16">
        <v>1</v>
      </c>
      <c r="D3699" s="26">
        <v>2840.5</v>
      </c>
      <c r="E3699" s="28">
        <v>1.2000000000000003E-3</v>
      </c>
      <c r="F3699" s="28">
        <v>2830.9891807313579</v>
      </c>
    </row>
    <row r="3700" spans="1:6">
      <c r="A3700" s="20">
        <v>0.46559027777777778</v>
      </c>
      <c r="B3700" s="21">
        <v>2833.5</v>
      </c>
      <c r="C3700" s="16">
        <v>1</v>
      </c>
      <c r="D3700" s="26">
        <v>2840.5</v>
      </c>
      <c r="E3700" s="28">
        <v>1.2000000000000003E-3</v>
      </c>
      <c r="F3700" s="28">
        <v>2831.0005937144801</v>
      </c>
    </row>
    <row r="3701" spans="1:6">
      <c r="A3701" s="20">
        <v>0.46561342592592592</v>
      </c>
      <c r="B3701" s="21">
        <v>2832.5</v>
      </c>
      <c r="C3701" s="16">
        <v>1</v>
      </c>
      <c r="D3701" s="26">
        <v>2840.5</v>
      </c>
      <c r="E3701" s="28">
        <v>1.2000000000000003E-3</v>
      </c>
      <c r="F3701" s="28">
        <v>2831.0119930020228</v>
      </c>
    </row>
    <row r="3702" spans="1:6">
      <c r="A3702" s="20">
        <v>0.46563657407407405</v>
      </c>
      <c r="B3702" s="21">
        <v>2833</v>
      </c>
      <c r="C3702" s="16">
        <v>1</v>
      </c>
      <c r="D3702" s="26">
        <v>2840.5</v>
      </c>
      <c r="E3702" s="28">
        <v>1.2000000000000003E-3</v>
      </c>
      <c r="F3702" s="28">
        <v>2831.0233786104204</v>
      </c>
    </row>
    <row r="3703" spans="1:6">
      <c r="A3703" s="20">
        <v>0.46567129629629628</v>
      </c>
      <c r="B3703" s="21">
        <v>2832</v>
      </c>
      <c r="C3703" s="16">
        <v>1</v>
      </c>
      <c r="D3703" s="26">
        <v>2840.5</v>
      </c>
      <c r="E3703" s="28">
        <v>1.2000000000000003E-3</v>
      </c>
      <c r="F3703" s="28">
        <v>2831.0347505560881</v>
      </c>
    </row>
    <row r="3704" spans="1:6">
      <c r="A3704" s="20">
        <v>0.46569444444444447</v>
      </c>
      <c r="B3704" s="21">
        <v>2833</v>
      </c>
      <c r="C3704" s="16">
        <v>1</v>
      </c>
      <c r="D3704" s="26">
        <v>2840.5</v>
      </c>
      <c r="E3704" s="28">
        <v>1.2000000000000003E-3</v>
      </c>
      <c r="F3704" s="28">
        <v>2831.0461088554207</v>
      </c>
    </row>
    <row r="3705" spans="1:6">
      <c r="A3705" s="20">
        <v>0.46570601851851851</v>
      </c>
      <c r="B3705" s="21">
        <v>2832.5</v>
      </c>
      <c r="C3705" s="16">
        <v>1</v>
      </c>
      <c r="D3705" s="26">
        <v>2840.5</v>
      </c>
      <c r="E3705" s="28">
        <v>1.2000000000000003E-3</v>
      </c>
      <c r="F3705" s="28">
        <v>2831.0574535247943</v>
      </c>
    </row>
    <row r="3706" spans="1:6">
      <c r="A3706" s="20">
        <v>0.46574074074074073</v>
      </c>
      <c r="B3706" s="21">
        <v>2832.5</v>
      </c>
      <c r="C3706" s="16">
        <v>1</v>
      </c>
      <c r="D3706" s="26">
        <v>2840.5</v>
      </c>
      <c r="E3706" s="28">
        <v>1.2000000000000003E-3</v>
      </c>
      <c r="F3706" s="28">
        <v>2831.0687845805646</v>
      </c>
    </row>
    <row r="3707" spans="1:6">
      <c r="A3707" s="20">
        <v>0.46577546296296296</v>
      </c>
      <c r="B3707" s="21">
        <v>2832.5</v>
      </c>
      <c r="C3707" s="16">
        <v>1</v>
      </c>
      <c r="D3707" s="26">
        <v>2840.5</v>
      </c>
      <c r="E3707" s="28">
        <v>1.2000000000000003E-3</v>
      </c>
      <c r="F3707" s="28">
        <v>2831.0801020390682</v>
      </c>
    </row>
    <row r="3708" spans="1:6">
      <c r="A3708" s="20">
        <v>0.46581018518518519</v>
      </c>
      <c r="B3708" s="21">
        <v>2832.5</v>
      </c>
      <c r="C3708" s="16">
        <v>1</v>
      </c>
      <c r="D3708" s="26">
        <v>2840.5</v>
      </c>
      <c r="E3708" s="28">
        <v>1.2000000000000003E-3</v>
      </c>
      <c r="F3708" s="28">
        <v>2831.0914059166212</v>
      </c>
    </row>
    <row r="3709" spans="1:6">
      <c r="A3709" s="20">
        <v>0.46582175925925928</v>
      </c>
      <c r="B3709" s="21">
        <v>2832.5</v>
      </c>
      <c r="C3709" s="16">
        <v>1</v>
      </c>
      <c r="D3709" s="26">
        <v>2840.5</v>
      </c>
      <c r="E3709" s="28">
        <v>1.2000000000000003E-3</v>
      </c>
      <c r="F3709" s="28">
        <v>2831.1026962295214</v>
      </c>
    </row>
    <row r="3710" spans="1:6">
      <c r="A3710" s="20">
        <v>0.46585648148148145</v>
      </c>
      <c r="B3710" s="21">
        <v>2832.5</v>
      </c>
      <c r="C3710" s="16">
        <v>1</v>
      </c>
      <c r="D3710" s="26">
        <v>2840.5</v>
      </c>
      <c r="E3710" s="28">
        <v>1.2000000000000003E-3</v>
      </c>
      <c r="F3710" s="28">
        <v>2831.113972994046</v>
      </c>
    </row>
    <row r="3711" spans="1:6">
      <c r="A3711" s="20">
        <v>0.46587962962962964</v>
      </c>
      <c r="B3711" s="21">
        <v>2832.5</v>
      </c>
      <c r="C3711" s="16">
        <v>1</v>
      </c>
      <c r="D3711" s="26">
        <v>2840.5</v>
      </c>
      <c r="E3711" s="28">
        <v>1.2000000000000003E-3</v>
      </c>
      <c r="F3711" s="28">
        <v>2831.1252362264531</v>
      </c>
    </row>
    <row r="3712" spans="1:6">
      <c r="A3712" s="20">
        <v>0.46589120370370368</v>
      </c>
      <c r="B3712" s="21">
        <v>2832.5</v>
      </c>
      <c r="C3712" s="16">
        <v>1</v>
      </c>
      <c r="D3712" s="26">
        <v>2840.5</v>
      </c>
      <c r="E3712" s="28">
        <v>1.2000000000000003E-3</v>
      </c>
      <c r="F3712" s="28">
        <v>2831.1364859429814</v>
      </c>
    </row>
    <row r="3713" spans="1:6">
      <c r="A3713" s="20">
        <v>0.4659490740740741</v>
      </c>
      <c r="B3713" s="21">
        <v>2832.5</v>
      </c>
      <c r="C3713" s="16">
        <v>1</v>
      </c>
      <c r="D3713" s="26">
        <v>2840.5</v>
      </c>
      <c r="E3713" s="28">
        <v>1.2000000000000003E-3</v>
      </c>
      <c r="F3713" s="28">
        <v>2831.1477221598498</v>
      </c>
    </row>
    <row r="3714" spans="1:6">
      <c r="A3714" s="20">
        <v>0.46596064814814814</v>
      </c>
      <c r="B3714" s="21">
        <v>2832.5</v>
      </c>
      <c r="C3714" s="16">
        <v>1</v>
      </c>
      <c r="D3714" s="26">
        <v>2840.5</v>
      </c>
      <c r="E3714" s="28">
        <v>1.2000000000000003E-3</v>
      </c>
      <c r="F3714" s="28">
        <v>2831.1589448932577</v>
      </c>
    </row>
    <row r="3715" spans="1:6">
      <c r="A3715" s="20">
        <v>0.46598379629629627</v>
      </c>
      <c r="B3715" s="21">
        <v>2832.5</v>
      </c>
      <c r="C3715" s="16">
        <v>1</v>
      </c>
      <c r="D3715" s="26">
        <v>2840.5</v>
      </c>
      <c r="E3715" s="28">
        <v>1.2000000000000003E-3</v>
      </c>
      <c r="F3715" s="28">
        <v>2831.1701541593857</v>
      </c>
    </row>
    <row r="3716" spans="1:6">
      <c r="A3716" s="20">
        <v>0.4660185185185185</v>
      </c>
      <c r="B3716" s="21">
        <v>2833</v>
      </c>
      <c r="C3716" s="16">
        <v>1</v>
      </c>
      <c r="D3716" s="26">
        <v>2840.5</v>
      </c>
      <c r="E3716" s="28">
        <v>1.2000000000000003E-3</v>
      </c>
      <c r="F3716" s="28">
        <v>2831.1813499743944</v>
      </c>
    </row>
    <row r="3717" spans="1:6">
      <c r="A3717" s="20">
        <v>0.46606481481481482</v>
      </c>
      <c r="B3717" s="21">
        <v>2832.5</v>
      </c>
      <c r="C3717" s="16">
        <v>1</v>
      </c>
      <c r="D3717" s="26">
        <v>2840.5</v>
      </c>
      <c r="E3717" s="28">
        <v>1.2000000000000003E-3</v>
      </c>
      <c r="F3717" s="28">
        <v>2831.1925323544251</v>
      </c>
    </row>
    <row r="3718" spans="1:6">
      <c r="A3718" s="20">
        <v>0.46608796296296295</v>
      </c>
      <c r="B3718" s="21">
        <v>2832.5</v>
      </c>
      <c r="C3718" s="16">
        <v>1</v>
      </c>
      <c r="D3718" s="26">
        <v>2840.5</v>
      </c>
      <c r="E3718" s="28">
        <v>1.2000000000000003E-3</v>
      </c>
      <c r="F3718" s="28">
        <v>2831.2037013156</v>
      </c>
    </row>
    <row r="3719" spans="1:6">
      <c r="A3719" s="20">
        <v>0.46611111111111109</v>
      </c>
      <c r="B3719" s="21">
        <v>2833</v>
      </c>
      <c r="C3719" s="16">
        <v>1</v>
      </c>
      <c r="D3719" s="26">
        <v>2840.5</v>
      </c>
      <c r="E3719" s="28">
        <v>1.2000000000000003E-3</v>
      </c>
      <c r="F3719" s="28">
        <v>2831.2148568740213</v>
      </c>
    </row>
    <row r="3720" spans="1:6">
      <c r="A3720" s="20">
        <v>0.46612268518518518</v>
      </c>
      <c r="B3720" s="21">
        <v>2833</v>
      </c>
      <c r="C3720" s="16">
        <v>1</v>
      </c>
      <c r="D3720" s="26">
        <v>2840.5</v>
      </c>
      <c r="E3720" s="28">
        <v>1.2000000000000003E-3</v>
      </c>
      <c r="F3720" s="28">
        <v>2831.2259990457724</v>
      </c>
    </row>
    <row r="3721" spans="1:6">
      <c r="A3721" s="20">
        <v>0.46615740740740741</v>
      </c>
      <c r="B3721" s="21">
        <v>2833</v>
      </c>
      <c r="C3721" s="16">
        <v>1</v>
      </c>
      <c r="D3721" s="26">
        <v>2840.5</v>
      </c>
      <c r="E3721" s="28">
        <v>1.2000000000000003E-3</v>
      </c>
      <c r="F3721" s="28">
        <v>2831.2371278469172</v>
      </c>
    </row>
    <row r="3722" spans="1:6">
      <c r="A3722" s="20">
        <v>0.46618055555555554</v>
      </c>
      <c r="B3722" s="21">
        <v>2833</v>
      </c>
      <c r="C3722" s="16">
        <v>1</v>
      </c>
      <c r="D3722" s="26">
        <v>2840.5</v>
      </c>
      <c r="E3722" s="28">
        <v>1.2000000000000003E-3</v>
      </c>
      <c r="F3722" s="28">
        <v>2831.2482432935008</v>
      </c>
    </row>
    <row r="3723" spans="1:6">
      <c r="A3723" s="20">
        <v>0.46620370370370373</v>
      </c>
      <c r="B3723" s="21">
        <v>2834.5</v>
      </c>
      <c r="C3723" s="16">
        <v>1</v>
      </c>
      <c r="D3723" s="26">
        <v>2840.5</v>
      </c>
      <c r="E3723" s="28">
        <v>1.2000000000000003E-3</v>
      </c>
      <c r="F3723" s="28">
        <v>2831.2593454015487</v>
      </c>
    </row>
    <row r="3724" spans="1:6">
      <c r="A3724" s="20">
        <v>0.46622685185185186</v>
      </c>
      <c r="B3724" s="21">
        <v>2834</v>
      </c>
      <c r="C3724" s="16">
        <v>1</v>
      </c>
      <c r="D3724" s="26">
        <v>2840.5</v>
      </c>
      <c r="E3724" s="28">
        <v>1.2000000000000003E-3</v>
      </c>
      <c r="F3724" s="28">
        <v>2831.2704341870667</v>
      </c>
    </row>
    <row r="3725" spans="1:6">
      <c r="A3725" s="20">
        <v>0.46626157407407409</v>
      </c>
      <c r="B3725" s="21">
        <v>2834</v>
      </c>
      <c r="C3725" s="16">
        <v>1</v>
      </c>
      <c r="D3725" s="26">
        <v>2840.5</v>
      </c>
      <c r="E3725" s="28">
        <v>1.2000000000000003E-3</v>
      </c>
      <c r="F3725" s="28">
        <v>2831.2815096660424</v>
      </c>
    </row>
    <row r="3726" spans="1:6">
      <c r="A3726" s="20">
        <v>0.46627314814814813</v>
      </c>
      <c r="B3726" s="21">
        <v>2834</v>
      </c>
      <c r="C3726" s="16">
        <v>1</v>
      </c>
      <c r="D3726" s="26">
        <v>2840.5</v>
      </c>
      <c r="E3726" s="28">
        <v>1.2000000000000003E-3</v>
      </c>
      <c r="F3726" s="28">
        <v>2831.2925718544434</v>
      </c>
    </row>
    <row r="3727" spans="1:6">
      <c r="A3727" s="20">
        <v>0.46630787037037036</v>
      </c>
      <c r="B3727" s="21">
        <v>2833.5</v>
      </c>
      <c r="C3727" s="16">
        <v>1</v>
      </c>
      <c r="D3727" s="26">
        <v>2840.5</v>
      </c>
      <c r="E3727" s="28">
        <v>1.2000000000000003E-3</v>
      </c>
      <c r="F3727" s="28">
        <v>2831.303620768218</v>
      </c>
    </row>
    <row r="3728" spans="1:6">
      <c r="A3728" s="20">
        <v>0.46631944444444445</v>
      </c>
      <c r="B3728" s="21">
        <v>2833.5</v>
      </c>
      <c r="C3728" s="16">
        <v>1</v>
      </c>
      <c r="D3728" s="26">
        <v>2840.5</v>
      </c>
      <c r="E3728" s="28">
        <v>1.2000000000000003E-3</v>
      </c>
      <c r="F3728" s="28">
        <v>2831.3146564232961</v>
      </c>
    </row>
    <row r="3729" spans="1:6">
      <c r="A3729" s="20">
        <v>0.46635416666666668</v>
      </c>
      <c r="B3729" s="21">
        <v>2833.5</v>
      </c>
      <c r="C3729" s="16">
        <v>1</v>
      </c>
      <c r="D3729" s="26">
        <v>2840.5</v>
      </c>
      <c r="E3729" s="28">
        <v>1.2000000000000003E-3</v>
      </c>
      <c r="F3729" s="28">
        <v>2831.325678835588</v>
      </c>
    </row>
    <row r="3730" spans="1:6">
      <c r="A3730" s="20">
        <v>0.46636574074074072</v>
      </c>
      <c r="B3730" s="21">
        <v>2833.5</v>
      </c>
      <c r="C3730" s="16">
        <v>1</v>
      </c>
      <c r="D3730" s="26">
        <v>2840.5</v>
      </c>
      <c r="E3730" s="28">
        <v>1.2000000000000003E-3</v>
      </c>
      <c r="F3730" s="28">
        <v>2831.3366880209851</v>
      </c>
    </row>
    <row r="3731" spans="1:6">
      <c r="A3731" s="20">
        <v>0.46640046296296295</v>
      </c>
      <c r="B3731" s="21">
        <v>2833</v>
      </c>
      <c r="C3731" s="16">
        <v>1</v>
      </c>
      <c r="D3731" s="26">
        <v>2840.5</v>
      </c>
      <c r="E3731" s="28">
        <v>1.2000000000000003E-3</v>
      </c>
      <c r="F3731" s="28">
        <v>2831.3476839953601</v>
      </c>
    </row>
    <row r="3732" spans="1:6">
      <c r="A3732" s="20">
        <v>0.46642361111111114</v>
      </c>
      <c r="B3732" s="21">
        <v>2833</v>
      </c>
      <c r="C3732" s="16">
        <v>1</v>
      </c>
      <c r="D3732" s="26">
        <v>2840.5</v>
      </c>
      <c r="E3732" s="28">
        <v>1.2000000000000003E-3</v>
      </c>
      <c r="F3732" s="28">
        <v>2831.3586667745658</v>
      </c>
    </row>
    <row r="3733" spans="1:6">
      <c r="A3733" s="20">
        <v>0.4664699074074074</v>
      </c>
      <c r="B3733" s="21">
        <v>2833</v>
      </c>
      <c r="C3733" s="16">
        <v>1</v>
      </c>
      <c r="D3733" s="26">
        <v>2840.5</v>
      </c>
      <c r="E3733" s="28">
        <v>1.2000000000000003E-3</v>
      </c>
      <c r="F3733" s="28">
        <v>2831.3696363744361</v>
      </c>
    </row>
    <row r="3734" spans="1:6">
      <c r="A3734" s="20">
        <v>0.46649305555555554</v>
      </c>
      <c r="B3734" s="21">
        <v>2833</v>
      </c>
      <c r="C3734" s="16">
        <v>1</v>
      </c>
      <c r="D3734" s="26">
        <v>2840.5</v>
      </c>
      <c r="E3734" s="28">
        <v>1.2000000000000003E-3</v>
      </c>
      <c r="F3734" s="28">
        <v>2831.3805928107868</v>
      </c>
    </row>
    <row r="3735" spans="1:6">
      <c r="A3735" s="20">
        <v>0.46650462962962963</v>
      </c>
      <c r="B3735" s="21">
        <v>2832.5</v>
      </c>
      <c r="C3735" s="16">
        <v>1</v>
      </c>
      <c r="D3735" s="26">
        <v>2840.5</v>
      </c>
      <c r="E3735" s="28">
        <v>1.2000000000000003E-3</v>
      </c>
      <c r="F3735" s="28">
        <v>2831.3915360994138</v>
      </c>
    </row>
    <row r="3736" spans="1:6">
      <c r="A3736" s="20">
        <v>0.46655092592592595</v>
      </c>
      <c r="B3736" s="21">
        <v>2832.5</v>
      </c>
      <c r="C3736" s="16">
        <v>1</v>
      </c>
      <c r="D3736" s="26">
        <v>2840.5</v>
      </c>
      <c r="E3736" s="28">
        <v>1.2000000000000003E-3</v>
      </c>
      <c r="F3736" s="28">
        <v>2831.4024662560946</v>
      </c>
    </row>
    <row r="3737" spans="1:6">
      <c r="A3737" s="20">
        <v>0.46657407407407409</v>
      </c>
      <c r="B3737" s="21">
        <v>2832.5</v>
      </c>
      <c r="C3737" s="16">
        <v>1</v>
      </c>
      <c r="D3737" s="26">
        <v>2840.5</v>
      </c>
      <c r="E3737" s="28">
        <v>1.2000000000000003E-3</v>
      </c>
      <c r="F3737" s="28">
        <v>2831.4133832965872</v>
      </c>
    </row>
    <row r="3738" spans="1:6">
      <c r="A3738" s="20">
        <v>0.46658564814814812</v>
      </c>
      <c r="B3738" s="21">
        <v>2832.5</v>
      </c>
      <c r="C3738" s="16">
        <v>1</v>
      </c>
      <c r="D3738" s="26">
        <v>2840.5</v>
      </c>
      <c r="E3738" s="28">
        <v>1.2000000000000003E-3</v>
      </c>
      <c r="F3738" s="28">
        <v>2831.4242872366312</v>
      </c>
    </row>
    <row r="3739" spans="1:6">
      <c r="A3739" s="20">
        <v>0.46660879629629631</v>
      </c>
      <c r="B3739" s="21">
        <v>2832.5</v>
      </c>
      <c r="C3739" s="16">
        <v>1</v>
      </c>
      <c r="D3739" s="26">
        <v>2840.5</v>
      </c>
      <c r="E3739" s="28">
        <v>1.2000000000000003E-3</v>
      </c>
      <c r="F3739" s="28">
        <v>2831.4351780919474</v>
      </c>
    </row>
    <row r="3740" spans="1:6">
      <c r="A3740" s="20">
        <v>0.46665509259259258</v>
      </c>
      <c r="B3740" s="21">
        <v>2832.5</v>
      </c>
      <c r="C3740" s="16">
        <v>1</v>
      </c>
      <c r="D3740" s="26">
        <v>2840.5</v>
      </c>
      <c r="E3740" s="28">
        <v>1.2000000000000003E-3</v>
      </c>
      <c r="F3740" s="28">
        <v>2831.4460558782371</v>
      </c>
    </row>
    <row r="3741" spans="1:6">
      <c r="A3741" s="20">
        <v>0.46666666666666667</v>
      </c>
      <c r="B3741" s="21">
        <v>2832</v>
      </c>
      <c r="C3741" s="16">
        <v>1</v>
      </c>
      <c r="D3741" s="26">
        <v>2840.5</v>
      </c>
      <c r="E3741" s="28">
        <v>1.2000000000000003E-3</v>
      </c>
      <c r="F3741" s="28">
        <v>2831.4569206111833</v>
      </c>
    </row>
    <row r="3742" spans="1:6">
      <c r="A3742" s="20">
        <v>0.46667824074074077</v>
      </c>
      <c r="B3742" s="21">
        <v>2832.5</v>
      </c>
      <c r="C3742" s="16">
        <v>1</v>
      </c>
      <c r="D3742" s="26">
        <v>2840.5</v>
      </c>
      <c r="E3742" s="28">
        <v>1.2000000000000003E-3</v>
      </c>
      <c r="F3742" s="28">
        <v>2831.4677723064497</v>
      </c>
    </row>
    <row r="3743" spans="1:6">
      <c r="A3743" s="20">
        <v>0.46672453703703703</v>
      </c>
      <c r="B3743" s="21">
        <v>2832</v>
      </c>
      <c r="C3743" s="16">
        <v>1</v>
      </c>
      <c r="D3743" s="26">
        <v>2840.5</v>
      </c>
      <c r="E3743" s="28">
        <v>1.2000000000000003E-3</v>
      </c>
      <c r="F3743" s="28">
        <v>2831.4786109796819</v>
      </c>
    </row>
    <row r="3744" spans="1:6">
      <c r="A3744" s="20">
        <v>0.46674768518518517</v>
      </c>
      <c r="B3744" s="21">
        <v>2832.5</v>
      </c>
      <c r="C3744" s="16">
        <v>1</v>
      </c>
      <c r="D3744" s="26">
        <v>2840.5</v>
      </c>
      <c r="E3744" s="28">
        <v>1.2000000000000003E-3</v>
      </c>
      <c r="F3744" s="28">
        <v>2831.4894366465064</v>
      </c>
    </row>
    <row r="3745" spans="1:6">
      <c r="A3745" s="20">
        <v>0.46675925925925926</v>
      </c>
      <c r="B3745" s="21">
        <v>2833.5</v>
      </c>
      <c r="C3745" s="16">
        <v>1</v>
      </c>
      <c r="D3745" s="26">
        <v>2840.5</v>
      </c>
      <c r="E3745" s="28">
        <v>1.2000000000000003E-3</v>
      </c>
      <c r="F3745" s="28">
        <v>2831.5002493225306</v>
      </c>
    </row>
    <row r="3746" spans="1:6">
      <c r="A3746" s="20">
        <v>0.46679398148148149</v>
      </c>
      <c r="B3746" s="21">
        <v>2833.5</v>
      </c>
      <c r="C3746" s="16">
        <v>1</v>
      </c>
      <c r="D3746" s="26">
        <v>2840.5</v>
      </c>
      <c r="E3746" s="28">
        <v>1.2000000000000003E-3</v>
      </c>
      <c r="F3746" s="28">
        <v>2831.5110490233437</v>
      </c>
    </row>
    <row r="3747" spans="1:6">
      <c r="A3747" s="20">
        <v>0.46680555555555553</v>
      </c>
      <c r="B3747" s="21">
        <v>2832</v>
      </c>
      <c r="C3747" s="16">
        <v>1</v>
      </c>
      <c r="D3747" s="26">
        <v>2840.5</v>
      </c>
      <c r="E3747" s="28">
        <v>1.2000000000000003E-3</v>
      </c>
      <c r="F3747" s="28">
        <v>2831.5218357645158</v>
      </c>
    </row>
    <row r="3748" spans="1:6">
      <c r="A3748" s="20">
        <v>0.46684027777777776</v>
      </c>
      <c r="B3748" s="21">
        <v>2832.5</v>
      </c>
      <c r="C3748" s="16">
        <v>1</v>
      </c>
      <c r="D3748" s="26">
        <v>2840.5</v>
      </c>
      <c r="E3748" s="28">
        <v>1.2000000000000003E-3</v>
      </c>
      <c r="F3748" s="28">
        <v>2831.5326095615983</v>
      </c>
    </row>
    <row r="3749" spans="1:6">
      <c r="A3749" s="20">
        <v>0.46686342592592595</v>
      </c>
      <c r="B3749" s="21">
        <v>2832.5</v>
      </c>
      <c r="C3749" s="16">
        <v>1</v>
      </c>
      <c r="D3749" s="26">
        <v>2840.5</v>
      </c>
      <c r="E3749" s="28">
        <v>1.2000000000000003E-3</v>
      </c>
      <c r="F3749" s="28">
        <v>2831.5433704301245</v>
      </c>
    </row>
    <row r="3750" spans="1:6">
      <c r="A3750" s="20">
        <v>0.46688657407407408</v>
      </c>
      <c r="B3750" s="21">
        <v>2832</v>
      </c>
      <c r="C3750" s="16">
        <v>1</v>
      </c>
      <c r="D3750" s="26">
        <v>2840.5</v>
      </c>
      <c r="E3750" s="28">
        <v>1.2000000000000003E-3</v>
      </c>
      <c r="F3750" s="28">
        <v>2831.5541183856085</v>
      </c>
    </row>
    <row r="3751" spans="1:6">
      <c r="A3751" s="20">
        <v>0.46689814814814817</v>
      </c>
      <c r="B3751" s="21">
        <v>2832.5</v>
      </c>
      <c r="C3751" s="16">
        <v>1</v>
      </c>
      <c r="D3751" s="26">
        <v>2840.5</v>
      </c>
      <c r="E3751" s="28">
        <v>1.2000000000000003E-3</v>
      </c>
      <c r="F3751" s="28">
        <v>2831.5648534435459</v>
      </c>
    </row>
    <row r="3752" spans="1:6">
      <c r="A3752" s="20">
        <v>0.46692129629629631</v>
      </c>
      <c r="B3752" s="21">
        <v>2832</v>
      </c>
      <c r="C3752" s="16">
        <v>1</v>
      </c>
      <c r="D3752" s="26">
        <v>2840.5</v>
      </c>
      <c r="E3752" s="28">
        <v>1.2000000000000003E-3</v>
      </c>
      <c r="F3752" s="28">
        <v>2831.5755756194135</v>
      </c>
    </row>
    <row r="3753" spans="1:6">
      <c r="A3753" s="20">
        <v>0.46695601851851853</v>
      </c>
      <c r="B3753" s="21">
        <v>2832</v>
      </c>
      <c r="C3753" s="16">
        <v>1</v>
      </c>
      <c r="D3753" s="26">
        <v>2840.5</v>
      </c>
      <c r="E3753" s="28">
        <v>1.2000000000000003E-3</v>
      </c>
      <c r="F3753" s="28">
        <v>2831.58628492867</v>
      </c>
    </row>
    <row r="3754" spans="1:6">
      <c r="A3754" s="20">
        <v>0.46696759259259257</v>
      </c>
      <c r="B3754" s="21">
        <v>2833</v>
      </c>
      <c r="C3754" s="16">
        <v>1</v>
      </c>
      <c r="D3754" s="26">
        <v>2840.5</v>
      </c>
      <c r="E3754" s="28">
        <v>1.2000000000000003E-3</v>
      </c>
      <c r="F3754" s="28">
        <v>2831.5969813867555</v>
      </c>
    </row>
    <row r="3755" spans="1:6">
      <c r="A3755" s="20">
        <v>0.4670023148148148</v>
      </c>
      <c r="B3755" s="21">
        <v>2833</v>
      </c>
      <c r="C3755" s="16">
        <v>1</v>
      </c>
      <c r="D3755" s="26">
        <v>2840.5</v>
      </c>
      <c r="E3755" s="28">
        <v>1.2000000000000003E-3</v>
      </c>
      <c r="F3755" s="28">
        <v>2831.6076650090913</v>
      </c>
    </row>
    <row r="3756" spans="1:6">
      <c r="A3756" s="20">
        <v>0.46702546296296299</v>
      </c>
      <c r="B3756" s="21">
        <v>2832.5</v>
      </c>
      <c r="C3756" s="16">
        <v>1</v>
      </c>
      <c r="D3756" s="26">
        <v>2840.5</v>
      </c>
      <c r="E3756" s="28">
        <v>1.2000000000000003E-3</v>
      </c>
      <c r="F3756" s="28">
        <v>2831.6183358110802</v>
      </c>
    </row>
    <row r="3757" spans="1:6">
      <c r="A3757" s="20">
        <v>0.46704861111111112</v>
      </c>
      <c r="B3757" s="21">
        <v>2833</v>
      </c>
      <c r="C3757" s="16">
        <v>1</v>
      </c>
      <c r="D3757" s="26">
        <v>2840.5</v>
      </c>
      <c r="E3757" s="28">
        <v>1.2000000000000003E-3</v>
      </c>
      <c r="F3757" s="28">
        <v>2831.6289938081068</v>
      </c>
    </row>
    <row r="3758" spans="1:6">
      <c r="A3758" s="20">
        <v>0.46706018518518516</v>
      </c>
      <c r="B3758" s="21">
        <v>2833</v>
      </c>
      <c r="C3758" s="16">
        <v>1</v>
      </c>
      <c r="D3758" s="26">
        <v>2840.5</v>
      </c>
      <c r="E3758" s="28">
        <v>1.2000000000000003E-3</v>
      </c>
      <c r="F3758" s="28">
        <v>2831.6396390155369</v>
      </c>
    </row>
    <row r="3759" spans="1:6">
      <c r="A3759" s="20">
        <v>0.46710648148148148</v>
      </c>
      <c r="B3759" s="21">
        <v>2833.5</v>
      </c>
      <c r="C3759" s="16">
        <v>1</v>
      </c>
      <c r="D3759" s="26">
        <v>2840.5</v>
      </c>
      <c r="E3759" s="28">
        <v>1.2000000000000003E-3</v>
      </c>
      <c r="F3759" s="28">
        <v>2831.6502714487183</v>
      </c>
    </row>
    <row r="3760" spans="1:6">
      <c r="A3760" s="20">
        <v>0.46711805555555558</v>
      </c>
      <c r="B3760" s="21">
        <v>2833</v>
      </c>
      <c r="C3760" s="16">
        <v>1</v>
      </c>
      <c r="D3760" s="26">
        <v>2840.5</v>
      </c>
      <c r="E3760" s="28">
        <v>1.2000000000000003E-3</v>
      </c>
      <c r="F3760" s="28">
        <v>2831.66089112298</v>
      </c>
    </row>
    <row r="3761" spans="1:6">
      <c r="A3761" s="20">
        <v>0.46712962962962962</v>
      </c>
      <c r="B3761" s="21">
        <v>2834</v>
      </c>
      <c r="C3761" s="16">
        <v>1</v>
      </c>
      <c r="D3761" s="26">
        <v>2840.5</v>
      </c>
      <c r="E3761" s="28">
        <v>1.2000000000000003E-3</v>
      </c>
      <c r="F3761" s="28">
        <v>2831.6714980536326</v>
      </c>
    </row>
    <row r="3762" spans="1:6">
      <c r="A3762" s="20">
        <v>0.46716435185185184</v>
      </c>
      <c r="B3762" s="21">
        <v>2833</v>
      </c>
      <c r="C3762" s="16">
        <v>1</v>
      </c>
      <c r="D3762" s="26">
        <v>2840.5</v>
      </c>
      <c r="E3762" s="28">
        <v>1.2000000000000003E-3</v>
      </c>
      <c r="F3762" s="28">
        <v>2831.6820922559682</v>
      </c>
    </row>
    <row r="3763" spans="1:6">
      <c r="A3763" s="20">
        <v>0.46718749999999998</v>
      </c>
      <c r="B3763" s="21">
        <v>2833.5</v>
      </c>
      <c r="C3763" s="16">
        <v>1</v>
      </c>
      <c r="D3763" s="26">
        <v>2840.5</v>
      </c>
      <c r="E3763" s="28">
        <v>1.2000000000000003E-3</v>
      </c>
      <c r="F3763" s="28">
        <v>2831.6926737452609</v>
      </c>
    </row>
    <row r="3764" spans="1:6">
      <c r="A3764" s="20">
        <v>0.46719907407407407</v>
      </c>
      <c r="B3764" s="21">
        <v>2833.5</v>
      </c>
      <c r="C3764" s="16">
        <v>1</v>
      </c>
      <c r="D3764" s="26">
        <v>2840.5</v>
      </c>
      <c r="E3764" s="28">
        <v>1.2000000000000003E-3</v>
      </c>
      <c r="F3764" s="28">
        <v>2831.7032425367665</v>
      </c>
    </row>
    <row r="3765" spans="1:6">
      <c r="A3765" s="20">
        <v>0.46722222222222221</v>
      </c>
      <c r="B3765" s="21">
        <v>2833</v>
      </c>
      <c r="C3765" s="16">
        <v>1</v>
      </c>
      <c r="D3765" s="26">
        <v>2840.5</v>
      </c>
      <c r="E3765" s="28">
        <v>1.2000000000000003E-3</v>
      </c>
      <c r="F3765" s="28">
        <v>2831.7137986457224</v>
      </c>
    </row>
    <row r="3766" spans="1:6">
      <c r="A3766" s="20">
        <v>0.46724537037037039</v>
      </c>
      <c r="B3766" s="21">
        <v>2833</v>
      </c>
      <c r="C3766" s="16">
        <v>1</v>
      </c>
      <c r="D3766" s="26">
        <v>2840.5</v>
      </c>
      <c r="E3766" s="28">
        <v>1.2000000000000003E-3</v>
      </c>
      <c r="F3766" s="28">
        <v>2831.7243420873474</v>
      </c>
    </row>
    <row r="3767" spans="1:6">
      <c r="A3767" s="20">
        <v>0.46726851851851853</v>
      </c>
      <c r="B3767" s="21">
        <v>2833.5</v>
      </c>
      <c r="C3767" s="16">
        <v>1</v>
      </c>
      <c r="D3767" s="26">
        <v>2840.5</v>
      </c>
      <c r="E3767" s="28">
        <v>1.2000000000000003E-3</v>
      </c>
      <c r="F3767" s="28">
        <v>2831.7348728768425</v>
      </c>
    </row>
    <row r="3768" spans="1:6">
      <c r="A3768" s="20">
        <v>0.46730324074074076</v>
      </c>
      <c r="B3768" s="21">
        <v>2833.5</v>
      </c>
      <c r="C3768" s="16">
        <v>1</v>
      </c>
      <c r="D3768" s="26">
        <v>2840.5</v>
      </c>
      <c r="E3768" s="28">
        <v>1.2000000000000003E-3</v>
      </c>
      <c r="F3768" s="28">
        <v>2831.7453910293902</v>
      </c>
    </row>
    <row r="3769" spans="1:6">
      <c r="A3769" s="20">
        <v>0.46732638888888889</v>
      </c>
      <c r="B3769" s="21">
        <v>2833.5</v>
      </c>
      <c r="C3769" s="16">
        <v>1</v>
      </c>
      <c r="D3769" s="26">
        <v>2840.5</v>
      </c>
      <c r="E3769" s="28">
        <v>1.2000000000000003E-3</v>
      </c>
      <c r="F3769" s="28">
        <v>2831.7558965601552</v>
      </c>
    </row>
    <row r="3770" spans="1:6">
      <c r="A3770" s="20">
        <v>0.46738425925925925</v>
      </c>
      <c r="B3770" s="21">
        <v>2833</v>
      </c>
      <c r="C3770" s="16">
        <v>1</v>
      </c>
      <c r="D3770" s="26">
        <v>2840.5</v>
      </c>
      <c r="E3770" s="28">
        <v>1.2000000000000003E-3</v>
      </c>
      <c r="F3770" s="28">
        <v>2831.7663894842831</v>
      </c>
    </row>
    <row r="3771" spans="1:6">
      <c r="A3771" s="20">
        <v>0.46741898148148148</v>
      </c>
      <c r="B3771" s="21">
        <v>2832.5</v>
      </c>
      <c r="C3771" s="16">
        <v>1</v>
      </c>
      <c r="D3771" s="26">
        <v>2840.5</v>
      </c>
      <c r="E3771" s="28">
        <v>1.2000000000000003E-3</v>
      </c>
      <c r="F3771" s="28">
        <v>2831.776869816902</v>
      </c>
    </row>
    <row r="3772" spans="1:6">
      <c r="A3772" s="20">
        <v>0.46744212962962961</v>
      </c>
      <c r="B3772" s="21">
        <v>2833.5</v>
      </c>
      <c r="C3772" s="16">
        <v>1</v>
      </c>
      <c r="D3772" s="26">
        <v>2840.5</v>
      </c>
      <c r="E3772" s="28">
        <v>1.2000000000000003E-3</v>
      </c>
      <c r="F3772" s="28">
        <v>2831.7873375731219</v>
      </c>
    </row>
    <row r="3773" spans="1:6">
      <c r="A3773" s="20">
        <v>0.46747685185185184</v>
      </c>
      <c r="B3773" s="21">
        <v>2833</v>
      </c>
      <c r="C3773" s="16">
        <v>1</v>
      </c>
      <c r="D3773" s="26">
        <v>2840.5</v>
      </c>
      <c r="E3773" s="28">
        <v>1.2000000000000003E-3</v>
      </c>
      <c r="F3773" s="28">
        <v>2831.797792768034</v>
      </c>
    </row>
    <row r="3774" spans="1:6">
      <c r="A3774" s="20">
        <v>0.46751157407407407</v>
      </c>
      <c r="B3774" s="21">
        <v>2833</v>
      </c>
      <c r="C3774" s="16">
        <v>1</v>
      </c>
      <c r="D3774" s="26">
        <v>2840.5</v>
      </c>
      <c r="E3774" s="28">
        <v>1.2000000000000003E-3</v>
      </c>
      <c r="F3774" s="28">
        <v>2831.8082354167123</v>
      </c>
    </row>
    <row r="3775" spans="1:6">
      <c r="A3775" s="20">
        <v>0.4675347222222222</v>
      </c>
      <c r="B3775" s="21">
        <v>2833</v>
      </c>
      <c r="C3775" s="16">
        <v>1</v>
      </c>
      <c r="D3775" s="26">
        <v>2840.5</v>
      </c>
      <c r="E3775" s="28">
        <v>1.2000000000000003E-3</v>
      </c>
      <c r="F3775" s="28">
        <v>2831.8186655342124</v>
      </c>
    </row>
    <row r="3776" spans="1:6">
      <c r="A3776" s="20">
        <v>0.46754629629629629</v>
      </c>
      <c r="B3776" s="21">
        <v>2833</v>
      </c>
      <c r="C3776" s="16">
        <v>1</v>
      </c>
      <c r="D3776" s="26">
        <v>2840.5</v>
      </c>
      <c r="E3776" s="28">
        <v>1.2000000000000003E-3</v>
      </c>
      <c r="F3776" s="28">
        <v>2831.8290831355712</v>
      </c>
    </row>
    <row r="3777" spans="1:6">
      <c r="A3777" s="20">
        <v>0.46756944444444443</v>
      </c>
      <c r="B3777" s="21">
        <v>2833.5</v>
      </c>
      <c r="C3777" s="16">
        <v>1</v>
      </c>
      <c r="D3777" s="26">
        <v>2840.5</v>
      </c>
      <c r="E3777" s="28">
        <v>1.2000000000000003E-3</v>
      </c>
      <c r="F3777" s="28">
        <v>2831.8394882358084</v>
      </c>
    </row>
    <row r="3778" spans="1:6">
      <c r="A3778" s="20">
        <v>0.46760416666666665</v>
      </c>
      <c r="B3778" s="21">
        <v>2833.5</v>
      </c>
      <c r="C3778" s="16">
        <v>1</v>
      </c>
      <c r="D3778" s="26">
        <v>2840.5</v>
      </c>
      <c r="E3778" s="28">
        <v>1.2000000000000003E-3</v>
      </c>
      <c r="F3778" s="28">
        <v>2831.8498808499253</v>
      </c>
    </row>
    <row r="3779" spans="1:6">
      <c r="A3779" s="20">
        <v>0.46761574074074075</v>
      </c>
      <c r="B3779" s="21">
        <v>2833.5</v>
      </c>
      <c r="C3779" s="16">
        <v>1</v>
      </c>
      <c r="D3779" s="26">
        <v>2840.5</v>
      </c>
      <c r="E3779" s="28">
        <v>1.2000000000000003E-3</v>
      </c>
      <c r="F3779" s="28">
        <v>2831.8602609929053</v>
      </c>
    </row>
    <row r="3780" spans="1:6">
      <c r="A3780" s="20">
        <v>0.46763888888888888</v>
      </c>
      <c r="B3780" s="21">
        <v>2833.5</v>
      </c>
      <c r="C3780" s="16">
        <v>1</v>
      </c>
      <c r="D3780" s="26">
        <v>2840.5</v>
      </c>
      <c r="E3780" s="28">
        <v>1.2000000000000003E-3</v>
      </c>
      <c r="F3780" s="28">
        <v>2831.8706286797137</v>
      </c>
    </row>
    <row r="3781" spans="1:6">
      <c r="A3781" s="20">
        <v>0.46766203703703701</v>
      </c>
      <c r="B3781" s="21">
        <v>2833.5</v>
      </c>
      <c r="C3781" s="16">
        <v>1</v>
      </c>
      <c r="D3781" s="26">
        <v>2840.5</v>
      </c>
      <c r="E3781" s="28">
        <v>1.2000000000000003E-3</v>
      </c>
      <c r="F3781" s="28">
        <v>2831.8809839252981</v>
      </c>
    </row>
    <row r="3782" spans="1:6">
      <c r="A3782" s="20">
        <v>0.46770833333333334</v>
      </c>
      <c r="B3782" s="21">
        <v>2833</v>
      </c>
      <c r="C3782" s="16">
        <v>1</v>
      </c>
      <c r="D3782" s="26">
        <v>2840.5</v>
      </c>
      <c r="E3782" s="28">
        <v>1.2000000000000003E-3</v>
      </c>
      <c r="F3782" s="28">
        <v>2831.8913267445878</v>
      </c>
    </row>
    <row r="3783" spans="1:6">
      <c r="A3783" s="20">
        <v>0.46774305555555556</v>
      </c>
      <c r="B3783" s="21">
        <v>2833</v>
      </c>
      <c r="C3783" s="16">
        <v>1</v>
      </c>
      <c r="D3783" s="26">
        <v>2840.5</v>
      </c>
      <c r="E3783" s="28">
        <v>1.2000000000000003E-3</v>
      </c>
      <c r="F3783" s="28">
        <v>2831.9016571524944</v>
      </c>
    </row>
    <row r="3784" spans="1:6">
      <c r="A3784" s="20">
        <v>0.46777777777777779</v>
      </c>
      <c r="B3784" s="21">
        <v>2833</v>
      </c>
      <c r="C3784" s="16">
        <v>1</v>
      </c>
      <c r="D3784" s="26">
        <v>2840.5</v>
      </c>
      <c r="E3784" s="28">
        <v>1.2000000000000003E-3</v>
      </c>
      <c r="F3784" s="28">
        <v>2831.9119751639114</v>
      </c>
    </row>
    <row r="3785" spans="1:6">
      <c r="A3785" s="20">
        <v>0.46781250000000002</v>
      </c>
      <c r="B3785" s="21">
        <v>2833</v>
      </c>
      <c r="C3785" s="16">
        <v>1</v>
      </c>
      <c r="D3785" s="26">
        <v>2840.5</v>
      </c>
      <c r="E3785" s="28">
        <v>1.2000000000000003E-3</v>
      </c>
      <c r="F3785" s="28">
        <v>2831.9222807937149</v>
      </c>
    </row>
    <row r="3786" spans="1:6">
      <c r="A3786" s="20">
        <v>0.46782407407407406</v>
      </c>
      <c r="B3786" s="21">
        <v>2833</v>
      </c>
      <c r="C3786" s="16">
        <v>1</v>
      </c>
      <c r="D3786" s="26">
        <v>2840.5</v>
      </c>
      <c r="E3786" s="28">
        <v>1.2000000000000003E-3</v>
      </c>
      <c r="F3786" s="28">
        <v>2831.9325740567624</v>
      </c>
    </row>
    <row r="3787" spans="1:6">
      <c r="A3787" s="20">
        <v>0.46788194444444442</v>
      </c>
      <c r="B3787" s="21">
        <v>2833</v>
      </c>
      <c r="C3787" s="16">
        <v>1</v>
      </c>
      <c r="D3787" s="26">
        <v>2840.5</v>
      </c>
      <c r="E3787" s="28">
        <v>1.2000000000000003E-3</v>
      </c>
      <c r="F3787" s="28">
        <v>2831.9428549678942</v>
      </c>
    </row>
    <row r="3788" spans="1:6">
      <c r="A3788" s="20">
        <v>0.46789351851851851</v>
      </c>
      <c r="B3788" s="21">
        <v>2833</v>
      </c>
      <c r="C3788" s="16">
        <v>1</v>
      </c>
      <c r="D3788" s="26">
        <v>2840.5</v>
      </c>
      <c r="E3788" s="28">
        <v>1.2000000000000003E-3</v>
      </c>
      <c r="F3788" s="28">
        <v>2831.9531235419327</v>
      </c>
    </row>
    <row r="3789" spans="1:6">
      <c r="A3789" s="20">
        <v>0.46795138888888888</v>
      </c>
      <c r="B3789" s="21">
        <v>2832.5</v>
      </c>
      <c r="C3789" s="16">
        <v>1</v>
      </c>
      <c r="D3789" s="26">
        <v>2840.5</v>
      </c>
      <c r="E3789" s="28">
        <v>1.2000000000000003E-3</v>
      </c>
      <c r="F3789" s="28">
        <v>2831.9633797936822</v>
      </c>
    </row>
    <row r="3790" spans="1:6">
      <c r="A3790" s="20">
        <v>0.46796296296296297</v>
      </c>
      <c r="B3790" s="21">
        <v>2832.5</v>
      </c>
      <c r="C3790" s="16">
        <v>1</v>
      </c>
      <c r="D3790" s="26">
        <v>2840.5</v>
      </c>
      <c r="E3790" s="28">
        <v>1.2000000000000003E-3</v>
      </c>
      <c r="F3790" s="28">
        <v>2831.9736237379298</v>
      </c>
    </row>
    <row r="3791" spans="1:6">
      <c r="A3791" s="20">
        <v>0.4679976851851852</v>
      </c>
      <c r="B3791" s="21">
        <v>2831.5</v>
      </c>
      <c r="C3791" s="16">
        <v>-1</v>
      </c>
      <c r="D3791" s="26">
        <v>2831.5</v>
      </c>
      <c r="E3791" s="28">
        <v>0</v>
      </c>
      <c r="F3791" s="28">
        <v>2840.5</v>
      </c>
    </row>
    <row r="3792" spans="1:6">
      <c r="A3792" s="20">
        <v>0.46802083333333333</v>
      </c>
      <c r="B3792" s="21">
        <v>2831.5</v>
      </c>
      <c r="C3792" s="16">
        <v>-1</v>
      </c>
      <c r="D3792" s="26">
        <v>2831.5</v>
      </c>
      <c r="E3792" s="28">
        <v>0</v>
      </c>
      <c r="F3792" s="28">
        <v>2840.5</v>
      </c>
    </row>
    <row r="3793" spans="1:6">
      <c r="A3793" s="20">
        <v>0.46804398148148146</v>
      </c>
      <c r="B3793" s="21">
        <v>2832</v>
      </c>
      <c r="C3793" s="16">
        <v>-1</v>
      </c>
      <c r="D3793" s="26">
        <v>2831.5</v>
      </c>
      <c r="E3793" s="28">
        <v>0</v>
      </c>
      <c r="F3793" s="28">
        <v>2840.5</v>
      </c>
    </row>
    <row r="3794" spans="1:6">
      <c r="A3794" s="20">
        <v>0.46806712962962965</v>
      </c>
      <c r="B3794" s="21">
        <v>2832</v>
      </c>
      <c r="C3794" s="16">
        <v>-1</v>
      </c>
      <c r="D3794" s="26">
        <v>2831.5</v>
      </c>
      <c r="E3794" s="28">
        <v>0</v>
      </c>
      <c r="F3794" s="28">
        <v>2840.5</v>
      </c>
    </row>
    <row r="3795" spans="1:6">
      <c r="A3795" s="20">
        <v>0.46809027777777779</v>
      </c>
      <c r="B3795" s="21">
        <v>2831.5</v>
      </c>
      <c r="C3795" s="16">
        <v>-1</v>
      </c>
      <c r="D3795" s="26">
        <v>2831.5</v>
      </c>
      <c r="E3795" s="28">
        <v>0</v>
      </c>
      <c r="F3795" s="28">
        <v>2840.5</v>
      </c>
    </row>
    <row r="3796" spans="1:6">
      <c r="A3796" s="20">
        <v>0.46811342592592592</v>
      </c>
      <c r="B3796" s="21">
        <v>2831.5</v>
      </c>
      <c r="C3796" s="16">
        <v>-1</v>
      </c>
      <c r="D3796" s="26">
        <v>2831.5</v>
      </c>
      <c r="E3796" s="28">
        <v>0</v>
      </c>
      <c r="F3796" s="28">
        <v>2840.5</v>
      </c>
    </row>
    <row r="3797" spans="1:6">
      <c r="A3797" s="20">
        <v>0.46813657407407405</v>
      </c>
      <c r="B3797" s="21">
        <v>2832</v>
      </c>
      <c r="C3797" s="16">
        <v>-1</v>
      </c>
      <c r="D3797" s="26">
        <v>2831.5</v>
      </c>
      <c r="E3797" s="28">
        <v>0</v>
      </c>
      <c r="F3797" s="28">
        <v>2840.5</v>
      </c>
    </row>
    <row r="3798" spans="1:6">
      <c r="A3798" s="20">
        <v>0.46815972222222224</v>
      </c>
      <c r="B3798" s="21">
        <v>2831.5</v>
      </c>
      <c r="C3798" s="16">
        <v>-1</v>
      </c>
      <c r="D3798" s="26">
        <v>2831.5</v>
      </c>
      <c r="E3798" s="28">
        <v>0</v>
      </c>
      <c r="F3798" s="28">
        <v>2840.5</v>
      </c>
    </row>
    <row r="3799" spans="1:6">
      <c r="A3799" s="20">
        <v>0.46819444444444447</v>
      </c>
      <c r="B3799" s="21">
        <v>2831.5</v>
      </c>
      <c r="C3799" s="16">
        <v>-1</v>
      </c>
      <c r="D3799" s="26">
        <v>2831.5</v>
      </c>
      <c r="E3799" s="28">
        <v>0</v>
      </c>
      <c r="F3799" s="28">
        <v>2840.5</v>
      </c>
    </row>
    <row r="3800" spans="1:6">
      <c r="A3800" s="20">
        <v>0.46820601851851851</v>
      </c>
      <c r="B3800" s="21">
        <v>2831.5</v>
      </c>
      <c r="C3800" s="16">
        <v>-1</v>
      </c>
      <c r="D3800" s="26">
        <v>2831.5</v>
      </c>
      <c r="E3800" s="28">
        <v>0</v>
      </c>
      <c r="F3800" s="28">
        <v>2840.5</v>
      </c>
    </row>
    <row r="3801" spans="1:6">
      <c r="A3801" s="20">
        <v>0.46822916666666664</v>
      </c>
      <c r="B3801" s="21">
        <v>2832</v>
      </c>
      <c r="C3801" s="16">
        <v>-1</v>
      </c>
      <c r="D3801" s="26">
        <v>2831.5</v>
      </c>
      <c r="E3801" s="28">
        <v>0</v>
      </c>
      <c r="F3801" s="28">
        <v>2840.5</v>
      </c>
    </row>
    <row r="3802" spans="1:6">
      <c r="A3802" s="20">
        <v>0.46825231481481483</v>
      </c>
      <c r="B3802" s="21">
        <v>2831.5</v>
      </c>
      <c r="C3802" s="16">
        <v>-1</v>
      </c>
      <c r="D3802" s="26">
        <v>2831.5</v>
      </c>
      <c r="E3802" s="28">
        <v>0</v>
      </c>
      <c r="F3802" s="28">
        <v>2840.5</v>
      </c>
    </row>
    <row r="3803" spans="1:6">
      <c r="A3803" s="20">
        <v>0.46827546296296296</v>
      </c>
      <c r="B3803" s="21">
        <v>2831</v>
      </c>
      <c r="C3803" s="16">
        <v>-1</v>
      </c>
      <c r="D3803" s="26">
        <v>2831</v>
      </c>
      <c r="E3803" s="28">
        <v>1E-4</v>
      </c>
      <c r="F3803" s="28">
        <v>2840.4990499999999</v>
      </c>
    </row>
    <row r="3804" spans="1:6">
      <c r="A3804" s="20">
        <v>0.4682986111111111</v>
      </c>
      <c r="B3804" s="21">
        <v>2831</v>
      </c>
      <c r="C3804" s="16">
        <v>-1</v>
      </c>
      <c r="D3804" s="26">
        <v>2831</v>
      </c>
      <c r="E3804" s="28">
        <v>1E-4</v>
      </c>
      <c r="F3804" s="28">
        <v>2840.4981000949997</v>
      </c>
    </row>
    <row r="3805" spans="1:6">
      <c r="A3805" s="20">
        <v>0.46831018518518519</v>
      </c>
      <c r="B3805" s="21">
        <v>2831</v>
      </c>
      <c r="C3805" s="16">
        <v>-1</v>
      </c>
      <c r="D3805" s="26">
        <v>2831</v>
      </c>
      <c r="E3805" s="28">
        <v>1E-4</v>
      </c>
      <c r="F3805" s="28">
        <v>2840.4971502849903</v>
      </c>
    </row>
    <row r="3806" spans="1:6">
      <c r="A3806" s="20">
        <v>0.46834490740740742</v>
      </c>
      <c r="B3806" s="21">
        <v>2830.5</v>
      </c>
      <c r="C3806" s="16">
        <v>-1</v>
      </c>
      <c r="D3806" s="26">
        <v>2830.5</v>
      </c>
      <c r="E3806" s="28">
        <v>2.0000000000000001E-4</v>
      </c>
      <c r="F3806" s="28">
        <v>2840.4951508549334</v>
      </c>
    </row>
    <row r="3807" spans="1:6">
      <c r="A3807" s="20">
        <v>0.46836805555555555</v>
      </c>
      <c r="B3807" s="21">
        <v>2831</v>
      </c>
      <c r="C3807" s="16">
        <v>-1</v>
      </c>
      <c r="D3807" s="26">
        <v>2830.5</v>
      </c>
      <c r="E3807" s="28">
        <v>2.0000000000000001E-4</v>
      </c>
      <c r="F3807" s="28">
        <v>2840.4931518247622</v>
      </c>
    </row>
    <row r="3808" spans="1:6">
      <c r="A3808" s="20">
        <v>0.46839120370370368</v>
      </c>
      <c r="B3808" s="21">
        <v>2830.5</v>
      </c>
      <c r="C3808" s="16">
        <v>-1</v>
      </c>
      <c r="D3808" s="26">
        <v>2830.5</v>
      </c>
      <c r="E3808" s="28">
        <v>2.0000000000000001E-4</v>
      </c>
      <c r="F3808" s="28">
        <v>2840.4911531943972</v>
      </c>
    </row>
    <row r="3809" spans="1:6">
      <c r="A3809" s="20">
        <v>0.46841435185185187</v>
      </c>
      <c r="B3809" s="21">
        <v>2830.5</v>
      </c>
      <c r="C3809" s="16">
        <v>-1</v>
      </c>
      <c r="D3809" s="26">
        <v>2830.5</v>
      </c>
      <c r="E3809" s="28">
        <v>2.0000000000000001E-4</v>
      </c>
      <c r="F3809" s="28">
        <v>2840.4891549637582</v>
      </c>
    </row>
    <row r="3810" spans="1:6">
      <c r="A3810" s="20">
        <v>0.46843750000000001</v>
      </c>
      <c r="B3810" s="21">
        <v>2830.5</v>
      </c>
      <c r="C3810" s="16">
        <v>-1</v>
      </c>
      <c r="D3810" s="26">
        <v>2830.5</v>
      </c>
      <c r="E3810" s="28">
        <v>2.0000000000000001E-4</v>
      </c>
      <c r="F3810" s="28">
        <v>2840.4871571327653</v>
      </c>
    </row>
    <row r="3811" spans="1:6">
      <c r="A3811" s="20">
        <v>0.4684490740740741</v>
      </c>
      <c r="B3811" s="21">
        <v>2830.5</v>
      </c>
      <c r="C3811" s="16">
        <v>-1</v>
      </c>
      <c r="D3811" s="26">
        <v>2830.5</v>
      </c>
      <c r="E3811" s="28">
        <v>2.0000000000000001E-4</v>
      </c>
      <c r="F3811" s="28">
        <v>2840.4851597013389</v>
      </c>
    </row>
    <row r="3812" spans="1:6">
      <c r="A3812" s="20">
        <v>0.46848379629629627</v>
      </c>
      <c r="B3812" s="21">
        <v>2830.5</v>
      </c>
      <c r="C3812" s="16">
        <v>-1</v>
      </c>
      <c r="D3812" s="26">
        <v>2830.5</v>
      </c>
      <c r="E3812" s="28">
        <v>2.0000000000000001E-4</v>
      </c>
      <c r="F3812" s="28">
        <v>2840.4831626693986</v>
      </c>
    </row>
    <row r="3813" spans="1:6">
      <c r="A3813" s="20">
        <v>0.46850694444444446</v>
      </c>
      <c r="B3813" s="21">
        <v>2831</v>
      </c>
      <c r="C3813" s="16">
        <v>-1</v>
      </c>
      <c r="D3813" s="26">
        <v>2830.5</v>
      </c>
      <c r="E3813" s="28">
        <v>2.0000000000000001E-4</v>
      </c>
      <c r="F3813" s="28">
        <v>2840.4811660368646</v>
      </c>
    </row>
    <row r="3814" spans="1:6">
      <c r="A3814" s="20">
        <v>0.4685300925925926</v>
      </c>
      <c r="B3814" s="21">
        <v>2830.5</v>
      </c>
      <c r="C3814" s="16">
        <v>-1</v>
      </c>
      <c r="D3814" s="26">
        <v>2830.5</v>
      </c>
      <c r="E3814" s="28">
        <v>2.0000000000000001E-4</v>
      </c>
      <c r="F3814" s="28">
        <v>2840.479169803657</v>
      </c>
    </row>
    <row r="3815" spans="1:6">
      <c r="A3815" s="20">
        <v>0.46854166666666669</v>
      </c>
      <c r="B3815" s="21">
        <v>2830.5</v>
      </c>
      <c r="C3815" s="16">
        <v>-1</v>
      </c>
      <c r="D3815" s="26">
        <v>2830.5</v>
      </c>
      <c r="E3815" s="28">
        <v>2.0000000000000001E-4</v>
      </c>
      <c r="F3815" s="28">
        <v>2840.4771739696962</v>
      </c>
    </row>
    <row r="3816" spans="1:6">
      <c r="A3816" s="20">
        <v>0.46857638888888886</v>
      </c>
      <c r="B3816" s="21">
        <v>2830.5</v>
      </c>
      <c r="C3816" s="16">
        <v>-1</v>
      </c>
      <c r="D3816" s="26">
        <v>2830.5</v>
      </c>
      <c r="E3816" s="28">
        <v>2.0000000000000001E-4</v>
      </c>
      <c r="F3816" s="28">
        <v>2840.4751785349022</v>
      </c>
    </row>
    <row r="3817" spans="1:6">
      <c r="A3817" s="20">
        <v>0.46858796296296296</v>
      </c>
      <c r="B3817" s="21">
        <v>2830.5</v>
      </c>
      <c r="C3817" s="16">
        <v>-1</v>
      </c>
      <c r="D3817" s="26">
        <v>2830.5</v>
      </c>
      <c r="E3817" s="28">
        <v>2.0000000000000001E-4</v>
      </c>
      <c r="F3817" s="28">
        <v>2840.4731834991953</v>
      </c>
    </row>
    <row r="3818" spans="1:6">
      <c r="A3818" s="20">
        <v>0.46863425925925928</v>
      </c>
      <c r="B3818" s="21">
        <v>2831</v>
      </c>
      <c r="C3818" s="16">
        <v>-1</v>
      </c>
      <c r="D3818" s="26">
        <v>2830.5</v>
      </c>
      <c r="E3818" s="28">
        <v>2.0000000000000001E-4</v>
      </c>
      <c r="F3818" s="28">
        <v>2840.4711888624956</v>
      </c>
    </row>
    <row r="3819" spans="1:6">
      <c r="A3819" s="20">
        <v>0.46864583333333332</v>
      </c>
      <c r="B3819" s="21">
        <v>2831.5</v>
      </c>
      <c r="C3819" s="16">
        <v>-1</v>
      </c>
      <c r="D3819" s="26">
        <v>2830.5</v>
      </c>
      <c r="E3819" s="28">
        <v>2.0000000000000001E-4</v>
      </c>
      <c r="F3819" s="28">
        <v>2840.4691946247231</v>
      </c>
    </row>
    <row r="3820" spans="1:6">
      <c r="A3820" s="20">
        <v>0.46866898148148151</v>
      </c>
      <c r="B3820" s="21">
        <v>2831</v>
      </c>
      <c r="C3820" s="16">
        <v>-1</v>
      </c>
      <c r="D3820" s="26">
        <v>2830.5</v>
      </c>
      <c r="E3820" s="28">
        <v>2.0000000000000001E-4</v>
      </c>
      <c r="F3820" s="28">
        <v>2840.467200785798</v>
      </c>
    </row>
    <row r="3821" spans="1:6">
      <c r="A3821" s="20">
        <v>0.46870370370370368</v>
      </c>
      <c r="B3821" s="21">
        <v>2831.5</v>
      </c>
      <c r="C3821" s="16">
        <v>-1</v>
      </c>
      <c r="D3821" s="26">
        <v>2830.5</v>
      </c>
      <c r="E3821" s="28">
        <v>2.0000000000000001E-4</v>
      </c>
      <c r="F3821" s="28">
        <v>2840.4652073456409</v>
      </c>
    </row>
    <row r="3822" spans="1:6">
      <c r="A3822" s="20">
        <v>0.46875</v>
      </c>
      <c r="B3822" s="21">
        <v>2831.5</v>
      </c>
      <c r="C3822" s="16">
        <v>-1</v>
      </c>
      <c r="D3822" s="26">
        <v>2830.5</v>
      </c>
      <c r="E3822" s="28">
        <v>2.0000000000000001E-4</v>
      </c>
      <c r="F3822" s="28">
        <v>2840.4632143041717</v>
      </c>
    </row>
    <row r="3823" spans="1:6">
      <c r="A3823" s="20">
        <v>0.46878472222222223</v>
      </c>
      <c r="B3823" s="21">
        <v>2831.5</v>
      </c>
      <c r="C3823" s="16">
        <v>-1</v>
      </c>
      <c r="D3823" s="26">
        <v>2830.5</v>
      </c>
      <c r="E3823" s="28">
        <v>2.0000000000000001E-4</v>
      </c>
      <c r="F3823" s="28">
        <v>2840.4612216613109</v>
      </c>
    </row>
    <row r="3824" spans="1:6">
      <c r="A3824" s="20">
        <v>0.46880787037037036</v>
      </c>
      <c r="B3824" s="21">
        <v>2830.5</v>
      </c>
      <c r="C3824" s="16">
        <v>-1</v>
      </c>
      <c r="D3824" s="26">
        <v>2830.5</v>
      </c>
      <c r="E3824" s="28">
        <v>2.0000000000000001E-4</v>
      </c>
      <c r="F3824" s="28">
        <v>2840.4592294169788</v>
      </c>
    </row>
    <row r="3825" spans="1:6">
      <c r="A3825" s="20">
        <v>0.46881944444444446</v>
      </c>
      <c r="B3825" s="21">
        <v>2831.5</v>
      </c>
      <c r="C3825" s="16">
        <v>-1</v>
      </c>
      <c r="D3825" s="26">
        <v>2830.5</v>
      </c>
      <c r="E3825" s="28">
        <v>2.0000000000000001E-4</v>
      </c>
      <c r="F3825" s="28">
        <v>2840.4572375710954</v>
      </c>
    </row>
    <row r="3826" spans="1:6">
      <c r="A3826" s="20">
        <v>0.46885416666666668</v>
      </c>
      <c r="B3826" s="21">
        <v>2831.5</v>
      </c>
      <c r="C3826" s="16">
        <v>-1</v>
      </c>
      <c r="D3826" s="26">
        <v>2830.5</v>
      </c>
      <c r="E3826" s="28">
        <v>2.0000000000000001E-4</v>
      </c>
      <c r="F3826" s="28">
        <v>2840.4552461235812</v>
      </c>
    </row>
    <row r="3827" spans="1:6">
      <c r="A3827" s="20">
        <v>0.46887731481481482</v>
      </c>
      <c r="B3827" s="21">
        <v>2832.5</v>
      </c>
      <c r="C3827" s="16">
        <v>-1</v>
      </c>
      <c r="D3827" s="26">
        <v>2830.5</v>
      </c>
      <c r="E3827" s="28">
        <v>2.0000000000000001E-4</v>
      </c>
      <c r="F3827" s="28">
        <v>2840.4532550743565</v>
      </c>
    </row>
    <row r="3828" spans="1:6">
      <c r="A3828" s="20">
        <v>0.46890046296296295</v>
      </c>
      <c r="B3828" s="21">
        <v>2831.5</v>
      </c>
      <c r="C3828" s="16">
        <v>-1</v>
      </c>
      <c r="D3828" s="26">
        <v>2830.5</v>
      </c>
      <c r="E3828" s="28">
        <v>2.0000000000000001E-4</v>
      </c>
      <c r="F3828" s="28">
        <v>2840.4512644233419</v>
      </c>
    </row>
    <row r="3829" spans="1:6">
      <c r="A3829" s="20">
        <v>0.46892361111111114</v>
      </c>
      <c r="B3829" s="21">
        <v>2832</v>
      </c>
      <c r="C3829" s="16">
        <v>-1</v>
      </c>
      <c r="D3829" s="26">
        <v>2830.5</v>
      </c>
      <c r="E3829" s="28">
        <v>2.0000000000000001E-4</v>
      </c>
      <c r="F3829" s="28">
        <v>2840.4492741704571</v>
      </c>
    </row>
    <row r="3830" spans="1:6">
      <c r="A3830" s="20">
        <v>0.46894675925925927</v>
      </c>
      <c r="B3830" s="21">
        <v>2832</v>
      </c>
      <c r="C3830" s="16">
        <v>-1</v>
      </c>
      <c r="D3830" s="26">
        <v>2830.5</v>
      </c>
      <c r="E3830" s="28">
        <v>2.0000000000000001E-4</v>
      </c>
      <c r="F3830" s="28">
        <v>2840.4472843156232</v>
      </c>
    </row>
    <row r="3831" spans="1:6">
      <c r="A3831" s="20">
        <v>0.4689699074074074</v>
      </c>
      <c r="B3831" s="21">
        <v>2832</v>
      </c>
      <c r="C3831" s="16">
        <v>-1</v>
      </c>
      <c r="D3831" s="26">
        <v>2830.5</v>
      </c>
      <c r="E3831" s="28">
        <v>2.0000000000000001E-4</v>
      </c>
      <c r="F3831" s="28">
        <v>2840.44529485876</v>
      </c>
    </row>
    <row r="3832" spans="1:6">
      <c r="A3832" s="20">
        <v>0.46900462962962963</v>
      </c>
      <c r="B3832" s="21">
        <v>2832</v>
      </c>
      <c r="C3832" s="16">
        <v>-1</v>
      </c>
      <c r="D3832" s="26">
        <v>2830.5</v>
      </c>
      <c r="E3832" s="28">
        <v>2.0000000000000001E-4</v>
      </c>
      <c r="F3832" s="28">
        <v>2840.443305799788</v>
      </c>
    </row>
    <row r="3833" spans="1:6">
      <c r="A3833" s="20">
        <v>0.46902777777777777</v>
      </c>
      <c r="B3833" s="21">
        <v>2831.5</v>
      </c>
      <c r="C3833" s="16">
        <v>-1</v>
      </c>
      <c r="D3833" s="26">
        <v>2830.5</v>
      </c>
      <c r="E3833" s="28">
        <v>2.0000000000000001E-4</v>
      </c>
      <c r="F3833" s="28">
        <v>2840.4413171386282</v>
      </c>
    </row>
    <row r="3834" spans="1:6">
      <c r="A3834" s="20">
        <v>0.46903935185185186</v>
      </c>
      <c r="B3834" s="21">
        <v>2831</v>
      </c>
      <c r="C3834" s="16">
        <v>-1</v>
      </c>
      <c r="D3834" s="26">
        <v>2830.5</v>
      </c>
      <c r="E3834" s="28">
        <v>2.0000000000000001E-4</v>
      </c>
      <c r="F3834" s="28">
        <v>2840.4393288752003</v>
      </c>
    </row>
    <row r="3835" spans="1:6">
      <c r="A3835" s="20">
        <v>0.46907407407407409</v>
      </c>
      <c r="B3835" s="21">
        <v>2830.5</v>
      </c>
      <c r="C3835" s="16">
        <v>-1</v>
      </c>
      <c r="D3835" s="26">
        <v>2830.5</v>
      </c>
      <c r="E3835" s="28">
        <v>2.0000000000000001E-4</v>
      </c>
      <c r="F3835" s="28">
        <v>2840.4373410094254</v>
      </c>
    </row>
    <row r="3836" spans="1:6">
      <c r="A3836" s="20">
        <v>0.46908564814814813</v>
      </c>
      <c r="B3836" s="21">
        <v>2830.5</v>
      </c>
      <c r="C3836" s="16">
        <v>-1</v>
      </c>
      <c r="D3836" s="26">
        <v>2830.5</v>
      </c>
      <c r="E3836" s="28">
        <v>2.0000000000000001E-4</v>
      </c>
      <c r="F3836" s="28">
        <v>2840.4353535412233</v>
      </c>
    </row>
    <row r="3837" spans="1:6">
      <c r="A3837" s="20">
        <v>0.46912037037037035</v>
      </c>
      <c r="B3837" s="21">
        <v>2831</v>
      </c>
      <c r="C3837" s="16">
        <v>-1</v>
      </c>
      <c r="D3837" s="26">
        <v>2830.5</v>
      </c>
      <c r="E3837" s="28">
        <v>2.0000000000000001E-4</v>
      </c>
      <c r="F3837" s="28">
        <v>2840.433366470515</v>
      </c>
    </row>
    <row r="3838" spans="1:6">
      <c r="A3838" s="20">
        <v>0.46915509259259258</v>
      </c>
      <c r="B3838" s="21">
        <v>2830.5</v>
      </c>
      <c r="C3838" s="16">
        <v>-1</v>
      </c>
      <c r="D3838" s="26">
        <v>2830.5</v>
      </c>
      <c r="E3838" s="28">
        <v>2.0000000000000001E-4</v>
      </c>
      <c r="F3838" s="28">
        <v>2840.4313797972209</v>
      </c>
    </row>
    <row r="3839" spans="1:6">
      <c r="A3839" s="20">
        <v>0.4692013888888889</v>
      </c>
      <c r="B3839" s="21">
        <v>2831</v>
      </c>
      <c r="C3839" s="16">
        <v>-1</v>
      </c>
      <c r="D3839" s="26">
        <v>2830.5</v>
      </c>
      <c r="E3839" s="28">
        <v>2.0000000000000001E-4</v>
      </c>
      <c r="F3839" s="28">
        <v>2840.4293935212613</v>
      </c>
    </row>
    <row r="3840" spans="1:6">
      <c r="A3840" s="20">
        <v>0.46922453703703704</v>
      </c>
      <c r="B3840" s="21">
        <v>2831</v>
      </c>
      <c r="C3840" s="16">
        <v>-1</v>
      </c>
      <c r="D3840" s="26">
        <v>2830.5</v>
      </c>
      <c r="E3840" s="28">
        <v>2.0000000000000001E-4</v>
      </c>
      <c r="F3840" s="28">
        <v>2840.4274076425572</v>
      </c>
    </row>
    <row r="3841" spans="1:6">
      <c r="A3841" s="20">
        <v>0.46925925925925926</v>
      </c>
      <c r="B3841" s="21">
        <v>2831</v>
      </c>
      <c r="C3841" s="16">
        <v>-1</v>
      </c>
      <c r="D3841" s="26">
        <v>2830.5</v>
      </c>
      <c r="E3841" s="28">
        <v>2.0000000000000001E-4</v>
      </c>
      <c r="F3841" s="28">
        <v>2840.4254221610286</v>
      </c>
    </row>
    <row r="3842" spans="1:6">
      <c r="A3842" s="20">
        <v>0.46929398148148149</v>
      </c>
      <c r="B3842" s="21">
        <v>2831</v>
      </c>
      <c r="C3842" s="16">
        <v>-1</v>
      </c>
      <c r="D3842" s="26">
        <v>2830.5</v>
      </c>
      <c r="E3842" s="28">
        <v>2.0000000000000001E-4</v>
      </c>
      <c r="F3842" s="28">
        <v>2840.4234370765962</v>
      </c>
    </row>
    <row r="3843" spans="1:6">
      <c r="A3843" s="20">
        <v>0.46930555555555553</v>
      </c>
      <c r="B3843" s="21">
        <v>2831.5</v>
      </c>
      <c r="C3843" s="16">
        <v>-1</v>
      </c>
      <c r="D3843" s="26">
        <v>2830.5</v>
      </c>
      <c r="E3843" s="28">
        <v>2.0000000000000001E-4</v>
      </c>
      <c r="F3843" s="28">
        <v>2840.421452389181</v>
      </c>
    </row>
    <row r="3844" spans="1:6">
      <c r="A3844" s="20">
        <v>0.46932870370370372</v>
      </c>
      <c r="B3844" s="21">
        <v>2831</v>
      </c>
      <c r="C3844" s="16">
        <v>-1</v>
      </c>
      <c r="D3844" s="26">
        <v>2830.5</v>
      </c>
      <c r="E3844" s="28">
        <v>2.0000000000000001E-4</v>
      </c>
      <c r="F3844" s="28">
        <v>2840.419468098703</v>
      </c>
    </row>
    <row r="3845" spans="1:6">
      <c r="A3845" s="20">
        <v>0.46937499999999999</v>
      </c>
      <c r="B3845" s="21">
        <v>2831</v>
      </c>
      <c r="C3845" s="16">
        <v>-1</v>
      </c>
      <c r="D3845" s="26">
        <v>2830.5</v>
      </c>
      <c r="E3845" s="28">
        <v>2.0000000000000001E-4</v>
      </c>
      <c r="F3845" s="28">
        <v>2840.4174842050834</v>
      </c>
    </row>
    <row r="3846" spans="1:6">
      <c r="A3846" s="20">
        <v>0.46938657407407408</v>
      </c>
      <c r="B3846" s="21">
        <v>2831</v>
      </c>
      <c r="C3846" s="16">
        <v>-1</v>
      </c>
      <c r="D3846" s="26">
        <v>2830.5</v>
      </c>
      <c r="E3846" s="28">
        <v>2.0000000000000001E-4</v>
      </c>
      <c r="F3846" s="28">
        <v>2840.4155007082422</v>
      </c>
    </row>
    <row r="3847" spans="1:6">
      <c r="A3847" s="20">
        <v>0.46940972222222221</v>
      </c>
      <c r="B3847" s="21">
        <v>2831</v>
      </c>
      <c r="C3847" s="16">
        <v>-1</v>
      </c>
      <c r="D3847" s="26">
        <v>2830.5</v>
      </c>
      <c r="E3847" s="28">
        <v>2.0000000000000001E-4</v>
      </c>
      <c r="F3847" s="28">
        <v>2840.4135176081004</v>
      </c>
    </row>
    <row r="3848" spans="1:6">
      <c r="A3848" s="20">
        <v>0.46943287037037035</v>
      </c>
      <c r="B3848" s="21">
        <v>2830.5</v>
      </c>
      <c r="C3848" s="16">
        <v>-1</v>
      </c>
      <c r="D3848" s="26">
        <v>2830.5</v>
      </c>
      <c r="E3848" s="28">
        <v>2.0000000000000001E-4</v>
      </c>
      <c r="F3848" s="28">
        <v>2840.4115349045787</v>
      </c>
    </row>
    <row r="3849" spans="1:6">
      <c r="A3849" s="20">
        <v>0.46945601851851854</v>
      </c>
      <c r="B3849" s="21">
        <v>2830.5</v>
      </c>
      <c r="C3849" s="16">
        <v>-1</v>
      </c>
      <c r="D3849" s="26">
        <v>2830.5</v>
      </c>
      <c r="E3849" s="28">
        <v>2.0000000000000001E-4</v>
      </c>
      <c r="F3849" s="28">
        <v>2840.4095525975977</v>
      </c>
    </row>
    <row r="3850" spans="1:6">
      <c r="A3850" s="20">
        <v>0.46947916666666667</v>
      </c>
      <c r="B3850" s="21">
        <v>2831</v>
      </c>
      <c r="C3850" s="16">
        <v>-1</v>
      </c>
      <c r="D3850" s="26">
        <v>2830.5</v>
      </c>
      <c r="E3850" s="28">
        <v>2.0000000000000001E-4</v>
      </c>
      <c r="F3850" s="28">
        <v>2840.4075706870781</v>
      </c>
    </row>
    <row r="3851" spans="1:6">
      <c r="A3851" s="20">
        <v>0.4695138888888889</v>
      </c>
      <c r="B3851" s="21">
        <v>2831.5</v>
      </c>
      <c r="C3851" s="16">
        <v>-1</v>
      </c>
      <c r="D3851" s="26">
        <v>2830.5</v>
      </c>
      <c r="E3851" s="28">
        <v>2.0000000000000001E-4</v>
      </c>
      <c r="F3851" s="28">
        <v>2840.4055891729408</v>
      </c>
    </row>
    <row r="3852" spans="1:6">
      <c r="A3852" s="20">
        <v>0.46952546296296294</v>
      </c>
      <c r="B3852" s="21">
        <v>2830.5</v>
      </c>
      <c r="C3852" s="16">
        <v>-1</v>
      </c>
      <c r="D3852" s="26">
        <v>2830.5</v>
      </c>
      <c r="E3852" s="28">
        <v>2.0000000000000001E-4</v>
      </c>
      <c r="F3852" s="28">
        <v>2840.4036080551064</v>
      </c>
    </row>
    <row r="3853" spans="1:6">
      <c r="A3853" s="20">
        <v>0.46954861111111112</v>
      </c>
      <c r="B3853" s="21">
        <v>2831</v>
      </c>
      <c r="C3853" s="16">
        <v>-1</v>
      </c>
      <c r="D3853" s="26">
        <v>2830.5</v>
      </c>
      <c r="E3853" s="28">
        <v>2.0000000000000001E-4</v>
      </c>
      <c r="F3853" s="28">
        <v>2840.4016273334955</v>
      </c>
    </row>
    <row r="3854" spans="1:6">
      <c r="A3854" s="20">
        <v>0.46957175925925926</v>
      </c>
      <c r="B3854" s="21">
        <v>2831</v>
      </c>
      <c r="C3854" s="16">
        <v>-1</v>
      </c>
      <c r="D3854" s="26">
        <v>2830.5</v>
      </c>
      <c r="E3854" s="28">
        <v>2.0000000000000001E-4</v>
      </c>
      <c r="F3854" s="28">
        <v>2840.3996470080288</v>
      </c>
    </row>
    <row r="3855" spans="1:6">
      <c r="A3855" s="20">
        <v>0.46958333333333335</v>
      </c>
      <c r="B3855" s="21">
        <v>2830.5</v>
      </c>
      <c r="C3855" s="16">
        <v>-1</v>
      </c>
      <c r="D3855" s="26">
        <v>2830.5</v>
      </c>
      <c r="E3855" s="28">
        <v>2.0000000000000001E-4</v>
      </c>
      <c r="F3855" s="28">
        <v>2840.3976670786274</v>
      </c>
    </row>
    <row r="3856" spans="1:6">
      <c r="A3856" s="20">
        <v>0.46959490740740739</v>
      </c>
      <c r="B3856" s="21">
        <v>2830.5</v>
      </c>
      <c r="C3856" s="16">
        <v>-1</v>
      </c>
      <c r="D3856" s="26">
        <v>2830.5</v>
      </c>
      <c r="E3856" s="28">
        <v>2.0000000000000001E-4</v>
      </c>
      <c r="F3856" s="28">
        <v>2840.3956875452118</v>
      </c>
    </row>
    <row r="3857" spans="1:6">
      <c r="A3857" s="20">
        <v>0.46962962962962962</v>
      </c>
      <c r="B3857" s="21">
        <v>2830.5</v>
      </c>
      <c r="C3857" s="16">
        <v>-1</v>
      </c>
      <c r="D3857" s="26">
        <v>2830.5</v>
      </c>
      <c r="E3857" s="28">
        <v>2.0000000000000001E-4</v>
      </c>
      <c r="F3857" s="28">
        <v>2840.3937084077029</v>
      </c>
    </row>
    <row r="3858" spans="1:6">
      <c r="A3858" s="20">
        <v>0.46965277777777775</v>
      </c>
      <c r="B3858" s="21">
        <v>2831</v>
      </c>
      <c r="C3858" s="16">
        <v>-1</v>
      </c>
      <c r="D3858" s="26">
        <v>2830.5</v>
      </c>
      <c r="E3858" s="28">
        <v>2.0000000000000001E-4</v>
      </c>
      <c r="F3858" s="28">
        <v>2840.3917296660215</v>
      </c>
    </row>
    <row r="3859" spans="1:6">
      <c r="A3859" s="20">
        <v>0.46968749999999998</v>
      </c>
      <c r="B3859" s="21">
        <v>2831</v>
      </c>
      <c r="C3859" s="16">
        <v>-1</v>
      </c>
      <c r="D3859" s="26">
        <v>2830.5</v>
      </c>
      <c r="E3859" s="28">
        <v>2.0000000000000001E-4</v>
      </c>
      <c r="F3859" s="28">
        <v>2840.3897513200882</v>
      </c>
    </row>
    <row r="3860" spans="1:6">
      <c r="A3860" s="20">
        <v>0.46969907407407407</v>
      </c>
      <c r="B3860" s="21">
        <v>2831</v>
      </c>
      <c r="C3860" s="16">
        <v>-1</v>
      </c>
      <c r="D3860" s="26">
        <v>2830.5</v>
      </c>
      <c r="E3860" s="28">
        <v>2.0000000000000001E-4</v>
      </c>
      <c r="F3860" s="28">
        <v>2840.3877733698241</v>
      </c>
    </row>
    <row r="3861" spans="1:6">
      <c r="A3861" s="20">
        <v>0.4697337962962963</v>
      </c>
      <c r="B3861" s="21">
        <v>2832</v>
      </c>
      <c r="C3861" s="16">
        <v>-1</v>
      </c>
      <c r="D3861" s="26">
        <v>2830.5</v>
      </c>
      <c r="E3861" s="28">
        <v>2.0000000000000001E-4</v>
      </c>
      <c r="F3861" s="28">
        <v>2840.3857958151502</v>
      </c>
    </row>
    <row r="3862" spans="1:6">
      <c r="A3862" s="20">
        <v>0.46975694444444444</v>
      </c>
      <c r="B3862" s="21">
        <v>2832</v>
      </c>
      <c r="C3862" s="16">
        <v>-1</v>
      </c>
      <c r="D3862" s="26">
        <v>2830.5</v>
      </c>
      <c r="E3862" s="28">
        <v>2.0000000000000001E-4</v>
      </c>
      <c r="F3862" s="28">
        <v>2840.3838186559874</v>
      </c>
    </row>
    <row r="3863" spans="1:6">
      <c r="A3863" s="20">
        <v>0.46979166666666666</v>
      </c>
      <c r="B3863" s="21">
        <v>2832</v>
      </c>
      <c r="C3863" s="16">
        <v>-1</v>
      </c>
      <c r="D3863" s="26">
        <v>2830.5</v>
      </c>
      <c r="E3863" s="28">
        <v>2.0000000000000001E-4</v>
      </c>
      <c r="F3863" s="28">
        <v>2840.381841892256</v>
      </c>
    </row>
    <row r="3864" spans="1:6">
      <c r="A3864" s="20">
        <v>0.46980324074074076</v>
      </c>
      <c r="B3864" s="21">
        <v>2831.5</v>
      </c>
      <c r="C3864" s="16">
        <v>-1</v>
      </c>
      <c r="D3864" s="26">
        <v>2830.5</v>
      </c>
      <c r="E3864" s="28">
        <v>2.0000000000000001E-4</v>
      </c>
      <c r="F3864" s="28">
        <v>2840.3798655238775</v>
      </c>
    </row>
    <row r="3865" spans="1:6">
      <c r="A3865" s="20">
        <v>0.46983796296296299</v>
      </c>
      <c r="B3865" s="21">
        <v>2831.5</v>
      </c>
      <c r="C3865" s="16">
        <v>-1</v>
      </c>
      <c r="D3865" s="26">
        <v>2830.5</v>
      </c>
      <c r="E3865" s="28">
        <v>2.0000000000000001E-4</v>
      </c>
      <c r="F3865" s="28">
        <v>2840.3778895507726</v>
      </c>
    </row>
    <row r="3866" spans="1:6">
      <c r="A3866" s="20">
        <v>0.46984953703703702</v>
      </c>
      <c r="B3866" s="21">
        <v>2831</v>
      </c>
      <c r="C3866" s="16">
        <v>-1</v>
      </c>
      <c r="D3866" s="26">
        <v>2830.5</v>
      </c>
      <c r="E3866" s="28">
        <v>2.0000000000000001E-4</v>
      </c>
      <c r="F3866" s="28">
        <v>2840.3759139728622</v>
      </c>
    </row>
    <row r="3867" spans="1:6">
      <c r="A3867" s="20">
        <v>0.46987268518518521</v>
      </c>
      <c r="B3867" s="21">
        <v>2831.5</v>
      </c>
      <c r="C3867" s="16">
        <v>-1</v>
      </c>
      <c r="D3867" s="26">
        <v>2830.5</v>
      </c>
      <c r="E3867" s="28">
        <v>2.0000000000000001E-4</v>
      </c>
      <c r="F3867" s="28">
        <v>2840.3739387900678</v>
      </c>
    </row>
    <row r="3868" spans="1:6">
      <c r="A3868" s="20">
        <v>0.46990740740740738</v>
      </c>
      <c r="B3868" s="21">
        <v>2831.5</v>
      </c>
      <c r="C3868" s="16">
        <v>-1</v>
      </c>
      <c r="D3868" s="26">
        <v>2830.5</v>
      </c>
      <c r="E3868" s="28">
        <v>2.0000000000000001E-4</v>
      </c>
      <c r="F3868" s="28">
        <v>2840.3719640023096</v>
      </c>
    </row>
    <row r="3869" spans="1:6">
      <c r="A3869" s="20">
        <v>0.46993055555555557</v>
      </c>
      <c r="B3869" s="21">
        <v>2831.5</v>
      </c>
      <c r="C3869" s="16">
        <v>-1</v>
      </c>
      <c r="D3869" s="26">
        <v>2830.5</v>
      </c>
      <c r="E3869" s="28">
        <v>2.0000000000000001E-4</v>
      </c>
      <c r="F3869" s="28">
        <v>2840.369989609509</v>
      </c>
    </row>
    <row r="3870" spans="1:6">
      <c r="A3870" s="20">
        <v>0.46994212962962961</v>
      </c>
      <c r="B3870" s="21">
        <v>2831</v>
      </c>
      <c r="C3870" s="16">
        <v>-1</v>
      </c>
      <c r="D3870" s="26">
        <v>2830.5</v>
      </c>
      <c r="E3870" s="28">
        <v>2.0000000000000001E-4</v>
      </c>
      <c r="F3870" s="28">
        <v>2840.368015611587</v>
      </c>
    </row>
    <row r="3871" spans="1:6">
      <c r="A3871" s="20">
        <v>0.46995370370370371</v>
      </c>
      <c r="B3871" s="21">
        <v>2831.5</v>
      </c>
      <c r="C3871" s="16">
        <v>-1</v>
      </c>
      <c r="D3871" s="26">
        <v>2830.5</v>
      </c>
      <c r="E3871" s="28">
        <v>2.0000000000000001E-4</v>
      </c>
      <c r="F3871" s="28">
        <v>2840.3660420084648</v>
      </c>
    </row>
    <row r="3872" spans="1:6">
      <c r="A3872" s="20">
        <v>0.46998842592592593</v>
      </c>
      <c r="B3872" s="21">
        <v>2831</v>
      </c>
      <c r="C3872" s="16">
        <v>-1</v>
      </c>
      <c r="D3872" s="26">
        <v>2830.5</v>
      </c>
      <c r="E3872" s="28">
        <v>2.0000000000000001E-4</v>
      </c>
      <c r="F3872" s="28">
        <v>2840.3640688000633</v>
      </c>
    </row>
    <row r="3873" spans="1:6">
      <c r="A3873" s="20">
        <v>0.47001157407407407</v>
      </c>
      <c r="B3873" s="21">
        <v>2831</v>
      </c>
      <c r="C3873" s="16">
        <v>-1</v>
      </c>
      <c r="D3873" s="26">
        <v>2830.5</v>
      </c>
      <c r="E3873" s="28">
        <v>2.0000000000000001E-4</v>
      </c>
      <c r="F3873" s="28">
        <v>2840.3620959863033</v>
      </c>
    </row>
    <row r="3874" spans="1:6">
      <c r="A3874" s="20">
        <v>0.47006944444444443</v>
      </c>
      <c r="B3874" s="21">
        <v>2831</v>
      </c>
      <c r="C3874" s="16">
        <v>-1</v>
      </c>
      <c r="D3874" s="26">
        <v>2830.5</v>
      </c>
      <c r="E3874" s="28">
        <v>2.0000000000000001E-4</v>
      </c>
      <c r="F3874" s="28">
        <v>2840.3601235671063</v>
      </c>
    </row>
    <row r="3875" spans="1:6">
      <c r="A3875" s="20">
        <v>0.47010416666666666</v>
      </c>
      <c r="B3875" s="21">
        <v>2831</v>
      </c>
      <c r="C3875" s="16">
        <v>-1</v>
      </c>
      <c r="D3875" s="26">
        <v>2830.5</v>
      </c>
      <c r="E3875" s="28">
        <v>2.0000000000000001E-4</v>
      </c>
      <c r="F3875" s="28">
        <v>2840.358151542393</v>
      </c>
    </row>
    <row r="3876" spans="1:6">
      <c r="A3876" s="20">
        <v>0.47012731481481479</v>
      </c>
      <c r="B3876" s="21">
        <v>2831.5</v>
      </c>
      <c r="C3876" s="16">
        <v>-1</v>
      </c>
      <c r="D3876" s="26">
        <v>2830.5</v>
      </c>
      <c r="E3876" s="28">
        <v>2.0000000000000001E-4</v>
      </c>
      <c r="F3876" s="28">
        <v>2840.3561799120844</v>
      </c>
    </row>
    <row r="3877" spans="1:6">
      <c r="A3877" s="20">
        <v>0.47016203703703702</v>
      </c>
      <c r="B3877" s="21">
        <v>2830</v>
      </c>
      <c r="C3877" s="16">
        <v>-1</v>
      </c>
      <c r="D3877" s="26">
        <v>2830</v>
      </c>
      <c r="E3877" s="28">
        <v>3.0000000000000003E-4</v>
      </c>
      <c r="F3877" s="28">
        <v>2840.3530730581106</v>
      </c>
    </row>
    <row r="3878" spans="1:6">
      <c r="A3878" s="20">
        <v>0.47017361111111111</v>
      </c>
      <c r="B3878" s="21">
        <v>2830</v>
      </c>
      <c r="C3878" s="16">
        <v>-1</v>
      </c>
      <c r="D3878" s="26">
        <v>2830</v>
      </c>
      <c r="E3878" s="28">
        <v>3.0000000000000003E-4</v>
      </c>
      <c r="F3878" s="28">
        <v>2840.3499671361933</v>
      </c>
    </row>
    <row r="3879" spans="1:6">
      <c r="A3879" s="20">
        <v>0.47019675925925924</v>
      </c>
      <c r="B3879" s="21">
        <v>2830</v>
      </c>
      <c r="C3879" s="16">
        <v>-1</v>
      </c>
      <c r="D3879" s="26">
        <v>2830</v>
      </c>
      <c r="E3879" s="28">
        <v>3.0000000000000003E-4</v>
      </c>
      <c r="F3879" s="28">
        <v>2840.3468621460524</v>
      </c>
    </row>
    <row r="3880" spans="1:6">
      <c r="A3880" s="20">
        <v>0.47021990740740743</v>
      </c>
      <c r="B3880" s="21">
        <v>2830.5</v>
      </c>
      <c r="C3880" s="16">
        <v>-1</v>
      </c>
      <c r="D3880" s="26">
        <v>2830</v>
      </c>
      <c r="E3880" s="28">
        <v>3.0000000000000003E-4</v>
      </c>
      <c r="F3880" s="28">
        <v>2840.3437580874088</v>
      </c>
    </row>
    <row r="3881" spans="1:6">
      <c r="A3881" s="20">
        <v>0.47023148148148147</v>
      </c>
      <c r="B3881" s="21">
        <v>2830.5</v>
      </c>
      <c r="C3881" s="16">
        <v>-1</v>
      </c>
      <c r="D3881" s="26">
        <v>2830</v>
      </c>
      <c r="E3881" s="28">
        <v>3.0000000000000003E-4</v>
      </c>
      <c r="F3881" s="28">
        <v>2840.3406549599827</v>
      </c>
    </row>
    <row r="3882" spans="1:6">
      <c r="A3882" s="20">
        <v>0.47027777777777779</v>
      </c>
      <c r="B3882" s="21">
        <v>2831</v>
      </c>
      <c r="C3882" s="16">
        <v>-1</v>
      </c>
      <c r="D3882" s="26">
        <v>2830</v>
      </c>
      <c r="E3882" s="28">
        <v>3.0000000000000003E-4</v>
      </c>
      <c r="F3882" s="28">
        <v>2840.3375527634948</v>
      </c>
    </row>
    <row r="3883" spans="1:6">
      <c r="A3883" s="20">
        <v>0.47031250000000002</v>
      </c>
      <c r="B3883" s="21">
        <v>2830</v>
      </c>
      <c r="C3883" s="16">
        <v>-1</v>
      </c>
      <c r="D3883" s="26">
        <v>2830</v>
      </c>
      <c r="E3883" s="28">
        <v>3.0000000000000003E-4</v>
      </c>
      <c r="F3883" s="28">
        <v>2840.3344514976657</v>
      </c>
    </row>
    <row r="3884" spans="1:6">
      <c r="A3884" s="20">
        <v>0.47034722222222225</v>
      </c>
      <c r="B3884" s="21">
        <v>2830.5</v>
      </c>
      <c r="C3884" s="16">
        <v>-1</v>
      </c>
      <c r="D3884" s="26">
        <v>2830</v>
      </c>
      <c r="E3884" s="28">
        <v>3.0000000000000003E-4</v>
      </c>
      <c r="F3884" s="28">
        <v>2840.3313511622164</v>
      </c>
    </row>
    <row r="3885" spans="1:6">
      <c r="A3885" s="20">
        <v>0.47037037037037038</v>
      </c>
      <c r="B3885" s="21">
        <v>2831.5</v>
      </c>
      <c r="C3885" s="16">
        <v>-1</v>
      </c>
      <c r="D3885" s="26">
        <v>2830</v>
      </c>
      <c r="E3885" s="28">
        <v>3.0000000000000003E-4</v>
      </c>
      <c r="F3885" s="28">
        <v>2840.3282517568678</v>
      </c>
    </row>
    <row r="3886" spans="1:6">
      <c r="A3886" s="20">
        <v>0.47039351851851852</v>
      </c>
      <c r="B3886" s="21">
        <v>2831.5</v>
      </c>
      <c r="C3886" s="16">
        <v>-1</v>
      </c>
      <c r="D3886" s="26">
        <v>2830</v>
      </c>
      <c r="E3886" s="28">
        <v>3.0000000000000003E-4</v>
      </c>
      <c r="F3886" s="28">
        <v>2840.3251532813406</v>
      </c>
    </row>
    <row r="3887" spans="1:6">
      <c r="A3887" s="20">
        <v>0.47041666666666665</v>
      </c>
      <c r="B3887" s="21">
        <v>2831.5</v>
      </c>
      <c r="C3887" s="16">
        <v>-1</v>
      </c>
      <c r="D3887" s="26">
        <v>2830</v>
      </c>
      <c r="E3887" s="28">
        <v>3.0000000000000003E-4</v>
      </c>
      <c r="F3887" s="28">
        <v>2840.3220557353561</v>
      </c>
    </row>
    <row r="3888" spans="1:6">
      <c r="A3888" s="20">
        <v>0.47043981481481484</v>
      </c>
      <c r="B3888" s="21">
        <v>2832.5</v>
      </c>
      <c r="C3888" s="16">
        <v>-1</v>
      </c>
      <c r="D3888" s="26">
        <v>2830</v>
      </c>
      <c r="E3888" s="28">
        <v>3.0000000000000003E-4</v>
      </c>
      <c r="F3888" s="28">
        <v>2840.3189591186356</v>
      </c>
    </row>
    <row r="3889" spans="1:6">
      <c r="A3889" s="20">
        <v>0.47046296296296297</v>
      </c>
      <c r="B3889" s="21">
        <v>2831.5</v>
      </c>
      <c r="C3889" s="16">
        <v>-1</v>
      </c>
      <c r="D3889" s="26">
        <v>2830</v>
      </c>
      <c r="E3889" s="28">
        <v>3.0000000000000003E-4</v>
      </c>
      <c r="F3889" s="28">
        <v>2840.3158634309002</v>
      </c>
    </row>
    <row r="3890" spans="1:6">
      <c r="A3890" s="20">
        <v>0.4704861111111111</v>
      </c>
      <c r="B3890" s="21">
        <v>2831.5</v>
      </c>
      <c r="C3890" s="16">
        <v>-1</v>
      </c>
      <c r="D3890" s="26">
        <v>2830</v>
      </c>
      <c r="E3890" s="28">
        <v>3.0000000000000003E-4</v>
      </c>
      <c r="F3890" s="28">
        <v>2840.3127686718708</v>
      </c>
    </row>
    <row r="3891" spans="1:6">
      <c r="A3891" s="20">
        <v>0.4704976851851852</v>
      </c>
      <c r="B3891" s="21">
        <v>2831</v>
      </c>
      <c r="C3891" s="16">
        <v>-1</v>
      </c>
      <c r="D3891" s="26">
        <v>2830</v>
      </c>
      <c r="E3891" s="28">
        <v>3.0000000000000003E-4</v>
      </c>
      <c r="F3891" s="28">
        <v>2840.309674841269</v>
      </c>
    </row>
    <row r="3892" spans="1:6">
      <c r="A3892" s="20">
        <v>0.47053240740740743</v>
      </c>
      <c r="B3892" s="21">
        <v>2831</v>
      </c>
      <c r="C3892" s="16">
        <v>-1</v>
      </c>
      <c r="D3892" s="26">
        <v>2830</v>
      </c>
      <c r="E3892" s="28">
        <v>3.0000000000000003E-4</v>
      </c>
      <c r="F3892" s="28">
        <v>2840.3065819388166</v>
      </c>
    </row>
    <row r="3893" spans="1:6">
      <c r="A3893" s="20">
        <v>0.47054398148148147</v>
      </c>
      <c r="B3893" s="21">
        <v>2831.5</v>
      </c>
      <c r="C3893" s="16">
        <v>-1</v>
      </c>
      <c r="D3893" s="26">
        <v>2830</v>
      </c>
      <c r="E3893" s="28">
        <v>3.0000000000000003E-4</v>
      </c>
      <c r="F3893" s="28">
        <v>2840.3034899642348</v>
      </c>
    </row>
    <row r="3894" spans="1:6">
      <c r="A3894" s="20">
        <v>0.47056712962962965</v>
      </c>
      <c r="B3894" s="21">
        <v>2830</v>
      </c>
      <c r="C3894" s="16">
        <v>-1</v>
      </c>
      <c r="D3894" s="26">
        <v>2830</v>
      </c>
      <c r="E3894" s="28">
        <v>3.0000000000000003E-4</v>
      </c>
      <c r="F3894" s="28">
        <v>2840.3003989172457</v>
      </c>
    </row>
    <row r="3895" spans="1:6">
      <c r="A3895" s="20">
        <v>0.47059027777777779</v>
      </c>
      <c r="B3895" s="21">
        <v>2831</v>
      </c>
      <c r="C3895" s="16">
        <v>-1</v>
      </c>
      <c r="D3895" s="26">
        <v>2830</v>
      </c>
      <c r="E3895" s="28">
        <v>3.0000000000000003E-4</v>
      </c>
      <c r="F3895" s="28">
        <v>2840.2973087975706</v>
      </c>
    </row>
    <row r="3896" spans="1:6">
      <c r="A3896" s="20">
        <v>0.47061342592592592</v>
      </c>
      <c r="B3896" s="21">
        <v>2831.5</v>
      </c>
      <c r="C3896" s="16">
        <v>-1</v>
      </c>
      <c r="D3896" s="26">
        <v>2830</v>
      </c>
      <c r="E3896" s="28">
        <v>3.0000000000000003E-4</v>
      </c>
      <c r="F3896" s="28">
        <v>2840.2942196049312</v>
      </c>
    </row>
    <row r="3897" spans="1:6">
      <c r="A3897" s="20">
        <v>0.47064814814814815</v>
      </c>
      <c r="B3897" s="21">
        <v>2831</v>
      </c>
      <c r="C3897" s="16">
        <v>-1</v>
      </c>
      <c r="D3897" s="26">
        <v>2830</v>
      </c>
      <c r="E3897" s="28">
        <v>3.0000000000000003E-4</v>
      </c>
      <c r="F3897" s="28">
        <v>2840.2911313390496</v>
      </c>
    </row>
    <row r="3898" spans="1:6">
      <c r="A3898" s="20">
        <v>0.47065972222222224</v>
      </c>
      <c r="B3898" s="21">
        <v>2832</v>
      </c>
      <c r="C3898" s="16">
        <v>-1</v>
      </c>
      <c r="D3898" s="26">
        <v>2830</v>
      </c>
      <c r="E3898" s="28">
        <v>3.0000000000000003E-4</v>
      </c>
      <c r="F3898" s="28">
        <v>2840.2880439996479</v>
      </c>
    </row>
    <row r="3899" spans="1:6">
      <c r="A3899" s="20">
        <v>0.47069444444444447</v>
      </c>
      <c r="B3899" s="21">
        <v>2831.5</v>
      </c>
      <c r="C3899" s="16">
        <v>-1</v>
      </c>
      <c r="D3899" s="26">
        <v>2830</v>
      </c>
      <c r="E3899" s="28">
        <v>3.0000000000000003E-4</v>
      </c>
      <c r="F3899" s="28">
        <v>2840.2849575864479</v>
      </c>
    </row>
    <row r="3900" spans="1:6">
      <c r="A3900" s="20">
        <v>0.4707175925925926</v>
      </c>
      <c r="B3900" s="21">
        <v>2832</v>
      </c>
      <c r="C3900" s="16">
        <v>-1</v>
      </c>
      <c r="D3900" s="26">
        <v>2830</v>
      </c>
      <c r="E3900" s="28">
        <v>3.0000000000000003E-4</v>
      </c>
      <c r="F3900" s="28">
        <v>2840.2818720991722</v>
      </c>
    </row>
    <row r="3901" spans="1:6">
      <c r="A3901" s="20">
        <v>0.47072916666666664</v>
      </c>
      <c r="B3901" s="21">
        <v>2833</v>
      </c>
      <c r="C3901" s="16">
        <v>-1</v>
      </c>
      <c r="D3901" s="26">
        <v>2830</v>
      </c>
      <c r="E3901" s="28">
        <v>3.0000000000000003E-4</v>
      </c>
      <c r="F3901" s="28">
        <v>2840.2787875375425</v>
      </c>
    </row>
    <row r="3902" spans="1:6">
      <c r="A3902" s="20">
        <v>0.47076388888888887</v>
      </c>
      <c r="B3902" s="21">
        <v>2833</v>
      </c>
      <c r="C3902" s="16">
        <v>-1</v>
      </c>
      <c r="D3902" s="26">
        <v>2830</v>
      </c>
      <c r="E3902" s="28">
        <v>3.0000000000000003E-4</v>
      </c>
      <c r="F3902" s="28">
        <v>2840.2757039012813</v>
      </c>
    </row>
    <row r="3903" spans="1:6">
      <c r="A3903" s="20">
        <v>0.47078703703703706</v>
      </c>
      <c r="B3903" s="21">
        <v>2833</v>
      </c>
      <c r="C3903" s="16">
        <v>-1</v>
      </c>
      <c r="D3903" s="26">
        <v>2830</v>
      </c>
      <c r="E3903" s="28">
        <v>3.0000000000000003E-4</v>
      </c>
      <c r="F3903" s="28">
        <v>2840.2726211901108</v>
      </c>
    </row>
    <row r="3904" spans="1:6">
      <c r="A3904" s="20">
        <v>0.47081018518518519</v>
      </c>
      <c r="B3904" s="21">
        <v>2833.5</v>
      </c>
      <c r="C3904" s="16">
        <v>-1</v>
      </c>
      <c r="D3904" s="26">
        <v>2830</v>
      </c>
      <c r="E3904" s="28">
        <v>3.0000000000000003E-4</v>
      </c>
      <c r="F3904" s="28">
        <v>2840.2695394037537</v>
      </c>
    </row>
    <row r="3905" spans="1:6">
      <c r="A3905" s="20">
        <v>0.47083333333333333</v>
      </c>
      <c r="B3905" s="21">
        <v>2833.5</v>
      </c>
      <c r="C3905" s="16">
        <v>-1</v>
      </c>
      <c r="D3905" s="26">
        <v>2830</v>
      </c>
      <c r="E3905" s="28">
        <v>3.0000000000000003E-4</v>
      </c>
      <c r="F3905" s="28">
        <v>2840.2664585419325</v>
      </c>
    </row>
    <row r="3906" spans="1:6">
      <c r="A3906" s="20">
        <v>0.47085648148148146</v>
      </c>
      <c r="B3906" s="21">
        <v>2833</v>
      </c>
      <c r="C3906" s="16">
        <v>-1</v>
      </c>
      <c r="D3906" s="26">
        <v>2830</v>
      </c>
      <c r="E3906" s="28">
        <v>3.0000000000000003E-4</v>
      </c>
      <c r="F3906" s="28">
        <v>2840.2633786043698</v>
      </c>
    </row>
    <row r="3907" spans="1:6">
      <c r="A3907" s="20">
        <v>0.47087962962962965</v>
      </c>
      <c r="B3907" s="21">
        <v>2832.5</v>
      </c>
      <c r="C3907" s="16">
        <v>-1</v>
      </c>
      <c r="D3907" s="26">
        <v>2830</v>
      </c>
      <c r="E3907" s="28">
        <v>3.0000000000000003E-4</v>
      </c>
      <c r="F3907" s="28">
        <v>2840.2602995907887</v>
      </c>
    </row>
    <row r="3908" spans="1:6">
      <c r="A3908" s="20">
        <v>0.47090277777777778</v>
      </c>
      <c r="B3908" s="21">
        <v>2833.5</v>
      </c>
      <c r="C3908" s="16">
        <v>-1</v>
      </c>
      <c r="D3908" s="26">
        <v>2830</v>
      </c>
      <c r="E3908" s="28">
        <v>3.0000000000000003E-4</v>
      </c>
      <c r="F3908" s="28">
        <v>2840.2572215009113</v>
      </c>
    </row>
    <row r="3909" spans="1:6">
      <c r="A3909" s="20">
        <v>0.47094907407407405</v>
      </c>
      <c r="B3909" s="21">
        <v>2833</v>
      </c>
      <c r="C3909" s="16">
        <v>-1</v>
      </c>
      <c r="D3909" s="26">
        <v>2830</v>
      </c>
      <c r="E3909" s="28">
        <v>3.0000000000000003E-4</v>
      </c>
      <c r="F3909" s="28">
        <v>2840.2541443344612</v>
      </c>
    </row>
    <row r="3910" spans="1:6">
      <c r="A3910" s="20">
        <v>0.47098379629629628</v>
      </c>
      <c r="B3910" s="21">
        <v>2833.5</v>
      </c>
      <c r="C3910" s="16">
        <v>-1</v>
      </c>
      <c r="D3910" s="26">
        <v>2830</v>
      </c>
      <c r="E3910" s="28">
        <v>3.0000000000000003E-4</v>
      </c>
      <c r="F3910" s="28">
        <v>2840.251068091161</v>
      </c>
    </row>
    <row r="3911" spans="1:6">
      <c r="A3911" s="20">
        <v>0.47100694444444446</v>
      </c>
      <c r="B3911" s="21">
        <v>2833</v>
      </c>
      <c r="C3911" s="16">
        <v>-1</v>
      </c>
      <c r="D3911" s="26">
        <v>2830</v>
      </c>
      <c r="E3911" s="28">
        <v>3.0000000000000003E-4</v>
      </c>
      <c r="F3911" s="28">
        <v>2840.2479927707336</v>
      </c>
    </row>
    <row r="3912" spans="1:6">
      <c r="A3912" s="20">
        <v>0.4710300925925926</v>
      </c>
      <c r="B3912" s="21">
        <v>2833</v>
      </c>
      <c r="C3912" s="16">
        <v>-1</v>
      </c>
      <c r="D3912" s="26">
        <v>2830</v>
      </c>
      <c r="E3912" s="28">
        <v>3.0000000000000003E-4</v>
      </c>
      <c r="F3912" s="28">
        <v>2840.2449183729022</v>
      </c>
    </row>
    <row r="3913" spans="1:6">
      <c r="A3913" s="20">
        <v>0.47106481481481483</v>
      </c>
      <c r="B3913" s="21">
        <v>2832.5</v>
      </c>
      <c r="C3913" s="16">
        <v>-1</v>
      </c>
      <c r="D3913" s="26">
        <v>2830</v>
      </c>
      <c r="E3913" s="28">
        <v>3.0000000000000003E-4</v>
      </c>
      <c r="F3913" s="28">
        <v>2840.2418448973904</v>
      </c>
    </row>
    <row r="3914" spans="1:6">
      <c r="A3914" s="20">
        <v>0.47107638888888886</v>
      </c>
      <c r="B3914" s="21">
        <v>2833</v>
      </c>
      <c r="C3914" s="16">
        <v>-1</v>
      </c>
      <c r="D3914" s="26">
        <v>2830</v>
      </c>
      <c r="E3914" s="28">
        <v>3.0000000000000003E-4</v>
      </c>
      <c r="F3914" s="28">
        <v>2840.238772343921</v>
      </c>
    </row>
    <row r="3915" spans="1:6">
      <c r="A3915" s="20">
        <v>0.47111111111111109</v>
      </c>
      <c r="B3915" s="21">
        <v>2833</v>
      </c>
      <c r="C3915" s="16">
        <v>-1</v>
      </c>
      <c r="D3915" s="26">
        <v>2830</v>
      </c>
      <c r="E3915" s="28">
        <v>3.0000000000000003E-4</v>
      </c>
      <c r="F3915" s="28">
        <v>2840.2357007122177</v>
      </c>
    </row>
    <row r="3916" spans="1:6">
      <c r="A3916" s="20">
        <v>0.47113425925925928</v>
      </c>
      <c r="B3916" s="21">
        <v>2833.5</v>
      </c>
      <c r="C3916" s="16">
        <v>-1</v>
      </c>
      <c r="D3916" s="26">
        <v>2830</v>
      </c>
      <c r="E3916" s="28">
        <v>3.0000000000000003E-4</v>
      </c>
      <c r="F3916" s="28">
        <v>2840.232630002004</v>
      </c>
    </row>
    <row r="3917" spans="1:6">
      <c r="A3917" s="20">
        <v>0.47115740740740741</v>
      </c>
      <c r="B3917" s="21">
        <v>2834</v>
      </c>
      <c r="C3917" s="16">
        <v>-1</v>
      </c>
      <c r="D3917" s="26">
        <v>2830</v>
      </c>
      <c r="E3917" s="28">
        <v>3.0000000000000003E-4</v>
      </c>
      <c r="F3917" s="28">
        <v>2840.2295602130034</v>
      </c>
    </row>
    <row r="3918" spans="1:6">
      <c r="A3918" s="20">
        <v>0.47118055555555555</v>
      </c>
      <c r="B3918" s="21">
        <v>2834</v>
      </c>
      <c r="C3918" s="16">
        <v>-1</v>
      </c>
      <c r="D3918" s="26">
        <v>2830</v>
      </c>
      <c r="E3918" s="28">
        <v>3.0000000000000003E-4</v>
      </c>
      <c r="F3918" s="28">
        <v>2840.2264913449394</v>
      </c>
    </row>
    <row r="3919" spans="1:6">
      <c r="A3919" s="20">
        <v>0.47120370370370368</v>
      </c>
      <c r="B3919" s="21">
        <v>2834.5</v>
      </c>
      <c r="C3919" s="16">
        <v>-1</v>
      </c>
      <c r="D3919" s="26">
        <v>2830</v>
      </c>
      <c r="E3919" s="28">
        <v>3.0000000000000003E-4</v>
      </c>
      <c r="F3919" s="28">
        <v>2840.223423397536</v>
      </c>
    </row>
    <row r="3920" spans="1:6">
      <c r="A3920" s="20">
        <v>0.47122685185185187</v>
      </c>
      <c r="B3920" s="21">
        <v>2834</v>
      </c>
      <c r="C3920" s="16">
        <v>-1</v>
      </c>
      <c r="D3920" s="26">
        <v>2830</v>
      </c>
      <c r="E3920" s="28">
        <v>3.0000000000000003E-4</v>
      </c>
      <c r="F3920" s="28">
        <v>2840.2203563705166</v>
      </c>
    </row>
    <row r="3921" spans="1:6">
      <c r="A3921" s="20">
        <v>0.47125</v>
      </c>
      <c r="B3921" s="21">
        <v>2834</v>
      </c>
      <c r="C3921" s="16">
        <v>-1</v>
      </c>
      <c r="D3921" s="26">
        <v>2830</v>
      </c>
      <c r="E3921" s="28">
        <v>3.0000000000000003E-4</v>
      </c>
      <c r="F3921" s="28">
        <v>2840.2172902636053</v>
      </c>
    </row>
    <row r="3922" spans="1:6">
      <c r="A3922" s="20">
        <v>0.47127314814814814</v>
      </c>
      <c r="B3922" s="21">
        <v>2833.5</v>
      </c>
      <c r="C3922" s="16">
        <v>-1</v>
      </c>
      <c r="D3922" s="26">
        <v>2830</v>
      </c>
      <c r="E3922" s="28">
        <v>3.0000000000000003E-4</v>
      </c>
      <c r="F3922" s="28">
        <v>2840.214225076526</v>
      </c>
    </row>
    <row r="3923" spans="1:6">
      <c r="A3923" s="20">
        <v>0.47129629629629627</v>
      </c>
      <c r="B3923" s="21">
        <v>2833.5</v>
      </c>
      <c r="C3923" s="16">
        <v>-1</v>
      </c>
      <c r="D3923" s="26">
        <v>2830</v>
      </c>
      <c r="E3923" s="28">
        <v>3.0000000000000003E-4</v>
      </c>
      <c r="F3923" s="28">
        <v>2840.2111608090031</v>
      </c>
    </row>
    <row r="3924" spans="1:6">
      <c r="A3924" s="20">
        <v>0.47131944444444446</v>
      </c>
      <c r="B3924" s="21">
        <v>2834</v>
      </c>
      <c r="C3924" s="16">
        <v>-1</v>
      </c>
      <c r="D3924" s="26">
        <v>2830</v>
      </c>
      <c r="E3924" s="28">
        <v>3.0000000000000003E-4</v>
      </c>
      <c r="F3924" s="28">
        <v>2840.2080974607602</v>
      </c>
    </row>
    <row r="3925" spans="1:6">
      <c r="A3925" s="20">
        <v>0.47134259259259259</v>
      </c>
      <c r="B3925" s="21">
        <v>2834</v>
      </c>
      <c r="C3925" s="16">
        <v>-1</v>
      </c>
      <c r="D3925" s="26">
        <v>2830</v>
      </c>
      <c r="E3925" s="28">
        <v>3.0000000000000003E-4</v>
      </c>
      <c r="F3925" s="28">
        <v>2840.2050350315221</v>
      </c>
    </row>
    <row r="3926" spans="1:6">
      <c r="A3926" s="20">
        <v>0.47136574074074072</v>
      </c>
      <c r="B3926" s="21">
        <v>2834</v>
      </c>
      <c r="C3926" s="16">
        <v>-1</v>
      </c>
      <c r="D3926" s="26">
        <v>2830</v>
      </c>
      <c r="E3926" s="28">
        <v>3.0000000000000003E-4</v>
      </c>
      <c r="F3926" s="28">
        <v>2840.2019735210129</v>
      </c>
    </row>
    <row r="3927" spans="1:6">
      <c r="A3927" s="20">
        <v>0.47138888888888891</v>
      </c>
      <c r="B3927" s="21">
        <v>2834.5</v>
      </c>
      <c r="C3927" s="16">
        <v>-1</v>
      </c>
      <c r="D3927" s="26">
        <v>2830</v>
      </c>
      <c r="E3927" s="28">
        <v>3.0000000000000003E-4</v>
      </c>
      <c r="F3927" s="28">
        <v>2840.1989129289564</v>
      </c>
    </row>
    <row r="3928" spans="1:6">
      <c r="A3928" s="20">
        <v>0.47141203703703705</v>
      </c>
      <c r="B3928" s="21">
        <v>2834</v>
      </c>
      <c r="C3928" s="16">
        <v>-1</v>
      </c>
      <c r="D3928" s="26">
        <v>2830</v>
      </c>
      <c r="E3928" s="28">
        <v>3.0000000000000003E-4</v>
      </c>
      <c r="F3928" s="28">
        <v>2840.1958532550775</v>
      </c>
    </row>
    <row r="3929" spans="1:6">
      <c r="A3929" s="20">
        <v>0.47143518518518518</v>
      </c>
      <c r="B3929" s="21">
        <v>2834</v>
      </c>
      <c r="C3929" s="16">
        <v>-1</v>
      </c>
      <c r="D3929" s="26">
        <v>2830</v>
      </c>
      <c r="E3929" s="28">
        <v>3.0000000000000003E-4</v>
      </c>
      <c r="F3929" s="28">
        <v>2840.1927944991012</v>
      </c>
    </row>
    <row r="3930" spans="1:6">
      <c r="A3930" s="20">
        <v>0.47144675925925927</v>
      </c>
      <c r="B3930" s="21">
        <v>2833</v>
      </c>
      <c r="C3930" s="16">
        <v>-1</v>
      </c>
      <c r="D3930" s="26">
        <v>2830</v>
      </c>
      <c r="E3930" s="28">
        <v>3.0000000000000003E-4</v>
      </c>
      <c r="F3930" s="28">
        <v>2840.1897366607514</v>
      </c>
    </row>
    <row r="3931" spans="1:6">
      <c r="A3931" s="20">
        <v>0.4714814814814815</v>
      </c>
      <c r="B3931" s="21">
        <v>2833</v>
      </c>
      <c r="C3931" s="16">
        <v>-1</v>
      </c>
      <c r="D3931" s="26">
        <v>2830</v>
      </c>
      <c r="E3931" s="28">
        <v>3.0000000000000003E-4</v>
      </c>
      <c r="F3931" s="28">
        <v>2840.1866797397533</v>
      </c>
    </row>
    <row r="3932" spans="1:6">
      <c r="A3932" s="20">
        <v>0.47149305555555554</v>
      </c>
      <c r="B3932" s="21">
        <v>2833.5</v>
      </c>
      <c r="C3932" s="16">
        <v>-1</v>
      </c>
      <c r="D3932" s="26">
        <v>2830</v>
      </c>
      <c r="E3932" s="28">
        <v>3.0000000000000003E-4</v>
      </c>
      <c r="F3932" s="28">
        <v>2840.1836237358316</v>
      </c>
    </row>
    <row r="3933" spans="1:6">
      <c r="A3933" s="20">
        <v>0.47152777777777777</v>
      </c>
      <c r="B3933" s="21">
        <v>2833.5</v>
      </c>
      <c r="C3933" s="16">
        <v>-1</v>
      </c>
      <c r="D3933" s="26">
        <v>2830</v>
      </c>
      <c r="E3933" s="28">
        <v>3.0000000000000003E-4</v>
      </c>
      <c r="F3933" s="28">
        <v>2840.180568648711</v>
      </c>
    </row>
    <row r="3934" spans="1:6">
      <c r="A3934" s="20">
        <v>0.47157407407407409</v>
      </c>
      <c r="B3934" s="21">
        <v>2833.5</v>
      </c>
      <c r="C3934" s="16">
        <v>-1</v>
      </c>
      <c r="D3934" s="26">
        <v>2830</v>
      </c>
      <c r="E3934" s="28">
        <v>3.0000000000000003E-4</v>
      </c>
      <c r="F3934" s="28">
        <v>2840.1775144781163</v>
      </c>
    </row>
    <row r="3935" spans="1:6">
      <c r="A3935" s="20">
        <v>0.47159722222222222</v>
      </c>
      <c r="B3935" s="21">
        <v>2833.5</v>
      </c>
      <c r="C3935" s="16">
        <v>-1</v>
      </c>
      <c r="D3935" s="26">
        <v>2830</v>
      </c>
      <c r="E3935" s="28">
        <v>3.0000000000000003E-4</v>
      </c>
      <c r="F3935" s="28">
        <v>2840.1744612237731</v>
      </c>
    </row>
    <row r="3936" spans="1:6">
      <c r="A3936" s="20">
        <v>0.47162037037037036</v>
      </c>
      <c r="B3936" s="21">
        <v>2833.5</v>
      </c>
      <c r="C3936" s="16">
        <v>-1</v>
      </c>
      <c r="D3936" s="26">
        <v>2830</v>
      </c>
      <c r="E3936" s="28">
        <v>3.0000000000000003E-4</v>
      </c>
      <c r="F3936" s="28">
        <v>2840.171408885406</v>
      </c>
    </row>
    <row r="3937" spans="1:6">
      <c r="A3937" s="20">
        <v>0.47164351851851855</v>
      </c>
      <c r="B3937" s="21">
        <v>2834</v>
      </c>
      <c r="C3937" s="16">
        <v>-1</v>
      </c>
      <c r="D3937" s="26">
        <v>2830</v>
      </c>
      <c r="E3937" s="28">
        <v>3.0000000000000003E-4</v>
      </c>
      <c r="F3937" s="28">
        <v>2840.1683574627405</v>
      </c>
    </row>
    <row r="3938" spans="1:6">
      <c r="A3938" s="20">
        <v>0.47168981481481481</v>
      </c>
      <c r="B3938" s="21">
        <v>2834</v>
      </c>
      <c r="C3938" s="16">
        <v>-1</v>
      </c>
      <c r="D3938" s="26">
        <v>2830</v>
      </c>
      <c r="E3938" s="28">
        <v>3.0000000000000003E-4</v>
      </c>
      <c r="F3938" s="28">
        <v>2840.1653069555018</v>
      </c>
    </row>
    <row r="3939" spans="1:6">
      <c r="A3939" s="20">
        <v>0.47172453703703704</v>
      </c>
      <c r="B3939" s="21">
        <v>2832.5</v>
      </c>
      <c r="C3939" s="16">
        <v>-1</v>
      </c>
      <c r="D3939" s="26">
        <v>2830</v>
      </c>
      <c r="E3939" s="28">
        <v>3.0000000000000003E-4</v>
      </c>
      <c r="F3939" s="28">
        <v>2840.1622573634154</v>
      </c>
    </row>
    <row r="3940" spans="1:6">
      <c r="A3940" s="20">
        <v>0.47173611111111113</v>
      </c>
      <c r="B3940" s="21">
        <v>2833.5</v>
      </c>
      <c r="C3940" s="16">
        <v>-1</v>
      </c>
      <c r="D3940" s="26">
        <v>2830</v>
      </c>
      <c r="E3940" s="28">
        <v>3.0000000000000003E-4</v>
      </c>
      <c r="F3940" s="28">
        <v>2840.1592086862065</v>
      </c>
    </row>
    <row r="3941" spans="1:6">
      <c r="A3941" s="20">
        <v>0.47175925925925927</v>
      </c>
      <c r="B3941" s="21">
        <v>2833</v>
      </c>
      <c r="C3941" s="16">
        <v>-1</v>
      </c>
      <c r="D3941" s="26">
        <v>2830</v>
      </c>
      <c r="E3941" s="28">
        <v>3.0000000000000003E-4</v>
      </c>
      <c r="F3941" s="28">
        <v>2840.1561609236005</v>
      </c>
    </row>
    <row r="3942" spans="1:6">
      <c r="A3942" s="20">
        <v>0.47180555555555553</v>
      </c>
      <c r="B3942" s="21">
        <v>2833.5</v>
      </c>
      <c r="C3942" s="16">
        <v>-1</v>
      </c>
      <c r="D3942" s="26">
        <v>2830</v>
      </c>
      <c r="E3942" s="28">
        <v>3.0000000000000003E-4</v>
      </c>
      <c r="F3942" s="28">
        <v>2840.1531140753236</v>
      </c>
    </row>
    <row r="3943" spans="1:6">
      <c r="A3943" s="20">
        <v>0.47181712962962963</v>
      </c>
      <c r="B3943" s="21">
        <v>2833.5</v>
      </c>
      <c r="C3943" s="16">
        <v>-1</v>
      </c>
      <c r="D3943" s="26">
        <v>2830</v>
      </c>
      <c r="E3943" s="28">
        <v>3.0000000000000003E-4</v>
      </c>
      <c r="F3943" s="28">
        <v>2840.1500681411012</v>
      </c>
    </row>
    <row r="3944" spans="1:6">
      <c r="A3944" s="20">
        <v>0.47184027777777776</v>
      </c>
      <c r="B3944" s="21">
        <v>2833.5</v>
      </c>
      <c r="C3944" s="16">
        <v>-1</v>
      </c>
      <c r="D3944" s="26">
        <v>2830</v>
      </c>
      <c r="E3944" s="28">
        <v>3.0000000000000003E-4</v>
      </c>
      <c r="F3944" s="28">
        <v>2840.147023120659</v>
      </c>
    </row>
    <row r="3945" spans="1:6">
      <c r="A3945" s="20">
        <v>0.47186342592592595</v>
      </c>
      <c r="B3945" s="21">
        <v>2833.5</v>
      </c>
      <c r="C3945" s="16">
        <v>-1</v>
      </c>
      <c r="D3945" s="26">
        <v>2830</v>
      </c>
      <c r="E3945" s="28">
        <v>3.0000000000000003E-4</v>
      </c>
      <c r="F3945" s="28">
        <v>2840.1439790137229</v>
      </c>
    </row>
    <row r="3946" spans="1:6">
      <c r="A3946" s="20">
        <v>0.47189814814814812</v>
      </c>
      <c r="B3946" s="21">
        <v>2833</v>
      </c>
      <c r="C3946" s="16">
        <v>-1</v>
      </c>
      <c r="D3946" s="26">
        <v>2830</v>
      </c>
      <c r="E3946" s="28">
        <v>3.0000000000000003E-4</v>
      </c>
      <c r="F3946" s="28">
        <v>2840.1409358200185</v>
      </c>
    </row>
    <row r="3947" spans="1:6">
      <c r="A3947" s="20">
        <v>0.47192129629629631</v>
      </c>
      <c r="B3947" s="21">
        <v>2833</v>
      </c>
      <c r="C3947" s="16">
        <v>-1</v>
      </c>
      <c r="D3947" s="26">
        <v>2830</v>
      </c>
      <c r="E3947" s="28">
        <v>3.0000000000000003E-4</v>
      </c>
      <c r="F3947" s="28">
        <v>2840.1378935392727</v>
      </c>
    </row>
    <row r="3948" spans="1:6">
      <c r="A3948" s="20">
        <v>0.47194444444444444</v>
      </c>
      <c r="B3948" s="21">
        <v>2833.5</v>
      </c>
      <c r="C3948" s="16">
        <v>-1</v>
      </c>
      <c r="D3948" s="26">
        <v>2830</v>
      </c>
      <c r="E3948" s="28">
        <v>3.0000000000000003E-4</v>
      </c>
      <c r="F3948" s="28">
        <v>2840.1348521712107</v>
      </c>
    </row>
    <row r="3949" spans="1:6">
      <c r="A3949" s="20">
        <v>0.47197916666666667</v>
      </c>
      <c r="B3949" s="21">
        <v>2833.5</v>
      </c>
      <c r="C3949" s="16">
        <v>-1</v>
      </c>
      <c r="D3949" s="26">
        <v>2830</v>
      </c>
      <c r="E3949" s="28">
        <v>3.0000000000000003E-4</v>
      </c>
      <c r="F3949" s="28">
        <v>2840.1318117155593</v>
      </c>
    </row>
    <row r="3950" spans="1:6">
      <c r="A3950" s="20">
        <v>0.47202546296296294</v>
      </c>
      <c r="B3950" s="21">
        <v>2833</v>
      </c>
      <c r="C3950" s="16">
        <v>-1</v>
      </c>
      <c r="D3950" s="26">
        <v>2830</v>
      </c>
      <c r="E3950" s="28">
        <v>3.0000000000000003E-4</v>
      </c>
      <c r="F3950" s="28">
        <v>2840.1287721720446</v>
      </c>
    </row>
    <row r="3951" spans="1:6">
      <c r="A3951" s="20">
        <v>0.47203703703703703</v>
      </c>
      <c r="B3951" s="21">
        <v>2833.5</v>
      </c>
      <c r="C3951" s="16">
        <v>-1</v>
      </c>
      <c r="D3951" s="26">
        <v>2830</v>
      </c>
      <c r="E3951" s="28">
        <v>3.0000000000000003E-4</v>
      </c>
      <c r="F3951" s="28">
        <v>2840.125733540393</v>
      </c>
    </row>
    <row r="3952" spans="1:6">
      <c r="A3952" s="20">
        <v>0.47208333333333335</v>
      </c>
      <c r="B3952" s="21">
        <v>2833.5</v>
      </c>
      <c r="C3952" s="16">
        <v>-1</v>
      </c>
      <c r="D3952" s="26">
        <v>2830</v>
      </c>
      <c r="E3952" s="28">
        <v>3.0000000000000003E-4</v>
      </c>
      <c r="F3952" s="28">
        <v>2840.122695820331</v>
      </c>
    </row>
    <row r="3953" spans="1:6">
      <c r="A3953" s="20">
        <v>0.47212962962962962</v>
      </c>
      <c r="B3953" s="21">
        <v>2833.5</v>
      </c>
      <c r="C3953" s="16">
        <v>-1</v>
      </c>
      <c r="D3953" s="26">
        <v>2830</v>
      </c>
      <c r="E3953" s="28">
        <v>3.0000000000000003E-4</v>
      </c>
      <c r="F3953" s="28">
        <v>2840.1196590115851</v>
      </c>
    </row>
    <row r="3954" spans="1:6">
      <c r="A3954" s="20">
        <v>0.47214120370370372</v>
      </c>
      <c r="B3954" s="21">
        <v>2833.5</v>
      </c>
      <c r="C3954" s="16">
        <v>-1</v>
      </c>
      <c r="D3954" s="26">
        <v>2830</v>
      </c>
      <c r="E3954" s="28">
        <v>3.0000000000000003E-4</v>
      </c>
      <c r="F3954" s="28">
        <v>2840.1166231138818</v>
      </c>
    </row>
    <row r="3955" spans="1:6">
      <c r="A3955" s="20">
        <v>0.47222222222222221</v>
      </c>
      <c r="B3955" s="21">
        <v>2833.5</v>
      </c>
      <c r="C3955" s="16">
        <v>-1</v>
      </c>
      <c r="D3955" s="26">
        <v>2830</v>
      </c>
      <c r="E3955" s="28">
        <v>3.0000000000000003E-4</v>
      </c>
      <c r="F3955" s="28">
        <v>2840.1135881269474</v>
      </c>
    </row>
    <row r="3956" spans="1:6">
      <c r="A3956" s="20">
        <v>0.47225694444444444</v>
      </c>
      <c r="B3956" s="21">
        <v>2833.5</v>
      </c>
      <c r="C3956" s="16">
        <v>-1</v>
      </c>
      <c r="D3956" s="26">
        <v>2830</v>
      </c>
      <c r="E3956" s="28">
        <v>3.0000000000000003E-4</v>
      </c>
      <c r="F3956" s="28">
        <v>2840.1105540505096</v>
      </c>
    </row>
    <row r="3957" spans="1:6">
      <c r="A3957" s="20">
        <v>0.47229166666666667</v>
      </c>
      <c r="B3957" s="21">
        <v>2834</v>
      </c>
      <c r="C3957" s="16">
        <v>-1</v>
      </c>
      <c r="D3957" s="26">
        <v>2830</v>
      </c>
      <c r="E3957" s="28">
        <v>3.0000000000000003E-4</v>
      </c>
      <c r="F3957" s="28">
        <v>2840.1075208842944</v>
      </c>
    </row>
    <row r="3958" spans="1:6">
      <c r="A3958" s="20">
        <v>0.47230324074074076</v>
      </c>
      <c r="B3958" s="21">
        <v>2834</v>
      </c>
      <c r="C3958" s="16">
        <v>-1</v>
      </c>
      <c r="D3958" s="26">
        <v>2830</v>
      </c>
      <c r="E3958" s="28">
        <v>3.0000000000000003E-4</v>
      </c>
      <c r="F3958" s="28">
        <v>2840.1044886280292</v>
      </c>
    </row>
    <row r="3959" spans="1:6">
      <c r="A3959" s="20">
        <v>0.47232638888888889</v>
      </c>
      <c r="B3959" s="21">
        <v>2834</v>
      </c>
      <c r="C3959" s="16">
        <v>-1</v>
      </c>
      <c r="D3959" s="26">
        <v>2830</v>
      </c>
      <c r="E3959" s="28">
        <v>3.0000000000000003E-4</v>
      </c>
      <c r="F3959" s="28">
        <v>2840.1014572814406</v>
      </c>
    </row>
    <row r="3960" spans="1:6">
      <c r="A3960" s="20">
        <v>0.47236111111111112</v>
      </c>
      <c r="B3960" s="21">
        <v>2834</v>
      </c>
      <c r="C3960" s="16">
        <v>-1</v>
      </c>
      <c r="D3960" s="26">
        <v>2830</v>
      </c>
      <c r="E3960" s="28">
        <v>3.0000000000000003E-4</v>
      </c>
      <c r="F3960" s="28">
        <v>2840.0984268442562</v>
      </c>
    </row>
    <row r="3961" spans="1:6">
      <c r="A3961" s="20">
        <v>0.47237268518518516</v>
      </c>
      <c r="B3961" s="21">
        <v>2833.5</v>
      </c>
      <c r="C3961" s="16">
        <v>-1</v>
      </c>
      <c r="D3961" s="26">
        <v>2830</v>
      </c>
      <c r="E3961" s="28">
        <v>3.0000000000000003E-4</v>
      </c>
      <c r="F3961" s="28">
        <v>2840.0953973162027</v>
      </c>
    </row>
    <row r="3962" spans="1:6">
      <c r="A3962" s="20">
        <v>0.47239583333333335</v>
      </c>
      <c r="B3962" s="21">
        <v>2833.5</v>
      </c>
      <c r="C3962" s="16">
        <v>-1</v>
      </c>
      <c r="D3962" s="26">
        <v>2830</v>
      </c>
      <c r="E3962" s="28">
        <v>3.0000000000000003E-4</v>
      </c>
      <c r="F3962" s="28">
        <v>2840.0923686970077</v>
      </c>
    </row>
    <row r="3963" spans="1:6">
      <c r="A3963" s="20">
        <v>0.47243055555555558</v>
      </c>
      <c r="B3963" s="21">
        <v>2834</v>
      </c>
      <c r="C3963" s="16">
        <v>-1</v>
      </c>
      <c r="D3963" s="26">
        <v>2830</v>
      </c>
      <c r="E3963" s="28">
        <v>3.0000000000000003E-4</v>
      </c>
      <c r="F3963" s="28">
        <v>2840.0893409863988</v>
      </c>
    </row>
    <row r="3964" spans="1:6">
      <c r="A3964" s="20">
        <v>0.47247685185185184</v>
      </c>
      <c r="B3964" s="21">
        <v>2834</v>
      </c>
      <c r="C3964" s="16">
        <v>-1</v>
      </c>
      <c r="D3964" s="26">
        <v>2830</v>
      </c>
      <c r="E3964" s="28">
        <v>3.0000000000000003E-4</v>
      </c>
      <c r="F3964" s="28">
        <v>2840.0863141841028</v>
      </c>
    </row>
    <row r="3965" spans="1:6">
      <c r="A3965" s="20">
        <v>0.47249999999999998</v>
      </c>
      <c r="B3965" s="21">
        <v>2834</v>
      </c>
      <c r="C3965" s="16">
        <v>-1</v>
      </c>
      <c r="D3965" s="26">
        <v>2830</v>
      </c>
      <c r="E3965" s="28">
        <v>3.0000000000000003E-4</v>
      </c>
      <c r="F3965" s="28">
        <v>2840.0832882898476</v>
      </c>
    </row>
    <row r="3966" spans="1:6">
      <c r="A3966" s="20">
        <v>0.4725462962962963</v>
      </c>
      <c r="B3966" s="21">
        <v>2833.5</v>
      </c>
      <c r="C3966" s="16">
        <v>-1</v>
      </c>
      <c r="D3966" s="26">
        <v>2830</v>
      </c>
      <c r="E3966" s="28">
        <v>3.0000000000000003E-4</v>
      </c>
      <c r="F3966" s="28">
        <v>2840.0802633033604</v>
      </c>
    </row>
    <row r="3967" spans="1:6">
      <c r="A3967" s="20">
        <v>0.47256944444444443</v>
      </c>
      <c r="B3967" s="21">
        <v>2833</v>
      </c>
      <c r="C3967" s="16">
        <v>-1</v>
      </c>
      <c r="D3967" s="26">
        <v>2830</v>
      </c>
      <c r="E3967" s="28">
        <v>3.0000000000000003E-4</v>
      </c>
      <c r="F3967" s="28">
        <v>2840.0772392243694</v>
      </c>
    </row>
    <row r="3968" spans="1:6">
      <c r="A3968" s="20">
        <v>0.47259259259259262</v>
      </c>
      <c r="B3968" s="21">
        <v>2833.5</v>
      </c>
      <c r="C3968" s="16">
        <v>-1</v>
      </c>
      <c r="D3968" s="26">
        <v>2830</v>
      </c>
      <c r="E3968" s="28">
        <v>3.0000000000000003E-4</v>
      </c>
      <c r="F3968" s="28">
        <v>2840.074216052602</v>
      </c>
    </row>
    <row r="3969" spans="1:6">
      <c r="A3969" s="20">
        <v>0.47261574074074075</v>
      </c>
      <c r="B3969" s="21">
        <v>2833</v>
      </c>
      <c r="C3969" s="16">
        <v>-1</v>
      </c>
      <c r="D3969" s="26">
        <v>2830</v>
      </c>
      <c r="E3969" s="28">
        <v>3.0000000000000003E-4</v>
      </c>
      <c r="F3969" s="28">
        <v>2840.0711937877863</v>
      </c>
    </row>
    <row r="3970" spans="1:6">
      <c r="A3970" s="20">
        <v>0.47265046296296298</v>
      </c>
      <c r="B3970" s="21">
        <v>2833</v>
      </c>
      <c r="C3970" s="16">
        <v>-1</v>
      </c>
      <c r="D3970" s="26">
        <v>2830</v>
      </c>
      <c r="E3970" s="28">
        <v>3.0000000000000003E-4</v>
      </c>
      <c r="F3970" s="28">
        <v>2840.0681724296501</v>
      </c>
    </row>
    <row r="3971" spans="1:6">
      <c r="A3971" s="20">
        <v>0.47267361111111111</v>
      </c>
      <c r="B3971" s="21">
        <v>2832.5</v>
      </c>
      <c r="C3971" s="16">
        <v>-1</v>
      </c>
      <c r="D3971" s="26">
        <v>2830</v>
      </c>
      <c r="E3971" s="28">
        <v>3.0000000000000003E-4</v>
      </c>
      <c r="F3971" s="28">
        <v>2840.0651519779212</v>
      </c>
    </row>
    <row r="3972" spans="1:6">
      <c r="A3972" s="20">
        <v>0.47270833333333334</v>
      </c>
      <c r="B3972" s="21">
        <v>2833</v>
      </c>
      <c r="C3972" s="16">
        <v>-1</v>
      </c>
      <c r="D3972" s="26">
        <v>2830</v>
      </c>
      <c r="E3972" s="28">
        <v>3.0000000000000003E-4</v>
      </c>
      <c r="F3972" s="28">
        <v>2840.0621324323279</v>
      </c>
    </row>
    <row r="3973" spans="1:6">
      <c r="A3973" s="20">
        <v>0.47274305555555557</v>
      </c>
      <c r="B3973" s="21">
        <v>2832.5</v>
      </c>
      <c r="C3973" s="16">
        <v>-1</v>
      </c>
      <c r="D3973" s="26">
        <v>2830</v>
      </c>
      <c r="E3973" s="28">
        <v>3.0000000000000003E-4</v>
      </c>
      <c r="F3973" s="28">
        <v>2840.0591137925981</v>
      </c>
    </row>
    <row r="3974" spans="1:6">
      <c r="A3974" s="20">
        <v>0.4728472222222222</v>
      </c>
      <c r="B3974" s="21">
        <v>2832.5</v>
      </c>
      <c r="C3974" s="16">
        <v>-1</v>
      </c>
      <c r="D3974" s="26">
        <v>2830</v>
      </c>
      <c r="E3974" s="28">
        <v>3.0000000000000003E-4</v>
      </c>
      <c r="F3974" s="28">
        <v>2840.0560960584603</v>
      </c>
    </row>
    <row r="3975" spans="1:6">
      <c r="A3975" s="20">
        <v>0.47285879629629629</v>
      </c>
      <c r="B3975" s="21">
        <v>2833</v>
      </c>
      <c r="C3975" s="16">
        <v>-1</v>
      </c>
      <c r="D3975" s="26">
        <v>2830</v>
      </c>
      <c r="E3975" s="28">
        <v>3.0000000000000003E-4</v>
      </c>
      <c r="F3975" s="28">
        <v>2840.0530792296427</v>
      </c>
    </row>
    <row r="3976" spans="1:6">
      <c r="A3976" s="20">
        <v>0.47288194444444442</v>
      </c>
      <c r="B3976" s="21">
        <v>2832.5</v>
      </c>
      <c r="C3976" s="16">
        <v>-1</v>
      </c>
      <c r="D3976" s="26">
        <v>2830</v>
      </c>
      <c r="E3976" s="28">
        <v>3.0000000000000003E-4</v>
      </c>
      <c r="F3976" s="28">
        <v>2840.0500633058737</v>
      </c>
    </row>
    <row r="3977" spans="1:6">
      <c r="A3977" s="20">
        <v>0.47290509259259261</v>
      </c>
      <c r="B3977" s="21">
        <v>2833</v>
      </c>
      <c r="C3977" s="16">
        <v>-1</v>
      </c>
      <c r="D3977" s="26">
        <v>2830</v>
      </c>
      <c r="E3977" s="28">
        <v>3.0000000000000003E-4</v>
      </c>
      <c r="F3977" s="28">
        <v>2840.0470482868818</v>
      </c>
    </row>
    <row r="3978" spans="1:6">
      <c r="A3978" s="20">
        <v>0.47292824074074075</v>
      </c>
      <c r="B3978" s="21">
        <v>2833.5</v>
      </c>
      <c r="C3978" s="16">
        <v>-1</v>
      </c>
      <c r="D3978" s="26">
        <v>2830</v>
      </c>
      <c r="E3978" s="28">
        <v>3.0000000000000003E-4</v>
      </c>
      <c r="F3978" s="28">
        <v>2840.0440341723956</v>
      </c>
    </row>
    <row r="3979" spans="1:6">
      <c r="A3979" s="20">
        <v>0.47296296296296297</v>
      </c>
      <c r="B3979" s="21">
        <v>2832.5</v>
      </c>
      <c r="C3979" s="16">
        <v>-1</v>
      </c>
      <c r="D3979" s="26">
        <v>2830</v>
      </c>
      <c r="E3979" s="28">
        <v>3.0000000000000003E-4</v>
      </c>
      <c r="F3979" s="28">
        <v>2840.0410209621441</v>
      </c>
    </row>
    <row r="3980" spans="1:6">
      <c r="A3980" s="20">
        <v>0.47297453703703701</v>
      </c>
      <c r="B3980" s="21">
        <v>2833.5</v>
      </c>
      <c r="C3980" s="16">
        <v>-1</v>
      </c>
      <c r="D3980" s="26">
        <v>2830</v>
      </c>
      <c r="E3980" s="28">
        <v>3.0000000000000003E-4</v>
      </c>
      <c r="F3980" s="28">
        <v>2840.0380086558553</v>
      </c>
    </row>
    <row r="3981" spans="1:6">
      <c r="A3981" s="20">
        <v>0.4729976851851852</v>
      </c>
      <c r="B3981" s="21">
        <v>2833</v>
      </c>
      <c r="C3981" s="16">
        <v>-1</v>
      </c>
      <c r="D3981" s="26">
        <v>2830</v>
      </c>
      <c r="E3981" s="28">
        <v>3.0000000000000003E-4</v>
      </c>
      <c r="F3981" s="28">
        <v>2840.0349972532586</v>
      </c>
    </row>
    <row r="3982" spans="1:6">
      <c r="A3982" s="20">
        <v>0.47302083333333333</v>
      </c>
      <c r="B3982" s="21">
        <v>2832.5</v>
      </c>
      <c r="C3982" s="16">
        <v>-1</v>
      </c>
      <c r="D3982" s="26">
        <v>2830</v>
      </c>
      <c r="E3982" s="28">
        <v>3.0000000000000003E-4</v>
      </c>
      <c r="F3982" s="28">
        <v>2840.0319867540825</v>
      </c>
    </row>
    <row r="3983" spans="1:6">
      <c r="A3983" s="20">
        <v>0.47304398148148147</v>
      </c>
      <c r="B3983" s="21">
        <v>2832.5</v>
      </c>
      <c r="C3983" s="16">
        <v>-1</v>
      </c>
      <c r="D3983" s="26">
        <v>2830</v>
      </c>
      <c r="E3983" s="28">
        <v>3.0000000000000003E-4</v>
      </c>
      <c r="F3983" s="28">
        <v>2840.0289771580565</v>
      </c>
    </row>
    <row r="3984" spans="1:6">
      <c r="A3984" s="20">
        <v>0.47306712962962966</v>
      </c>
      <c r="B3984" s="21">
        <v>2833</v>
      </c>
      <c r="C3984" s="16">
        <v>-1</v>
      </c>
      <c r="D3984" s="26">
        <v>2830</v>
      </c>
      <c r="E3984" s="28">
        <v>3.0000000000000003E-4</v>
      </c>
      <c r="F3984" s="28">
        <v>2840.0259684649091</v>
      </c>
    </row>
    <row r="3985" spans="1:6">
      <c r="A3985" s="20">
        <v>0.47309027777777779</v>
      </c>
      <c r="B3985" s="21">
        <v>2832.5</v>
      </c>
      <c r="C3985" s="16">
        <v>-1</v>
      </c>
      <c r="D3985" s="26">
        <v>2830</v>
      </c>
      <c r="E3985" s="28">
        <v>3.0000000000000003E-4</v>
      </c>
      <c r="F3985" s="28">
        <v>2840.0229606743696</v>
      </c>
    </row>
    <row r="3986" spans="1:6">
      <c r="A3986" s="20">
        <v>0.47310185185185183</v>
      </c>
      <c r="B3986" s="21">
        <v>2832.5</v>
      </c>
      <c r="C3986" s="16">
        <v>-1</v>
      </c>
      <c r="D3986" s="26">
        <v>2830</v>
      </c>
      <c r="E3986" s="28">
        <v>3.0000000000000003E-4</v>
      </c>
      <c r="F3986" s="28">
        <v>2840.0199537861672</v>
      </c>
    </row>
    <row r="3987" spans="1:6">
      <c r="A3987" s="20">
        <v>0.47314814814814815</v>
      </c>
      <c r="B3987" s="21">
        <v>2832.5</v>
      </c>
      <c r="C3987" s="16">
        <v>-1</v>
      </c>
      <c r="D3987" s="26">
        <v>2830</v>
      </c>
      <c r="E3987" s="28">
        <v>3.0000000000000003E-4</v>
      </c>
      <c r="F3987" s="28">
        <v>2840.0169478000312</v>
      </c>
    </row>
    <row r="3988" spans="1:6">
      <c r="A3988" s="20">
        <v>0.47317129629629628</v>
      </c>
      <c r="B3988" s="21">
        <v>2832.5</v>
      </c>
      <c r="C3988" s="16">
        <v>-1</v>
      </c>
      <c r="D3988" s="26">
        <v>2830</v>
      </c>
      <c r="E3988" s="28">
        <v>3.0000000000000003E-4</v>
      </c>
      <c r="F3988" s="28">
        <v>2840.013942715691</v>
      </c>
    </row>
    <row r="3989" spans="1:6">
      <c r="A3989" s="20">
        <v>0.47319444444444442</v>
      </c>
      <c r="B3989" s="21">
        <v>2832.5</v>
      </c>
      <c r="C3989" s="16">
        <v>-1</v>
      </c>
      <c r="D3989" s="26">
        <v>2830</v>
      </c>
      <c r="E3989" s="28">
        <v>3.0000000000000003E-4</v>
      </c>
      <c r="F3989" s="28">
        <v>2840.0109385328765</v>
      </c>
    </row>
    <row r="3990" spans="1:6">
      <c r="A3990" s="20">
        <v>0.47321759259259261</v>
      </c>
      <c r="B3990" s="21">
        <v>2832.5</v>
      </c>
      <c r="C3990" s="16">
        <v>-1</v>
      </c>
      <c r="D3990" s="26">
        <v>2830</v>
      </c>
      <c r="E3990" s="28">
        <v>3.0000000000000003E-4</v>
      </c>
      <c r="F3990" s="28">
        <v>2840.0079352513167</v>
      </c>
    </row>
    <row r="3991" spans="1:6">
      <c r="A3991" s="20">
        <v>0.47324074074074074</v>
      </c>
      <c r="B3991" s="21">
        <v>2833</v>
      </c>
      <c r="C3991" s="16">
        <v>-1</v>
      </c>
      <c r="D3991" s="26">
        <v>2830</v>
      </c>
      <c r="E3991" s="28">
        <v>3.0000000000000003E-4</v>
      </c>
      <c r="F3991" s="28">
        <v>2840.0049328707414</v>
      </c>
    </row>
    <row r="3992" spans="1:6">
      <c r="A3992" s="20">
        <v>0.47327546296296297</v>
      </c>
      <c r="B3992" s="21">
        <v>2833</v>
      </c>
      <c r="C3992" s="16">
        <v>-1</v>
      </c>
      <c r="D3992" s="26">
        <v>2830</v>
      </c>
      <c r="E3992" s="28">
        <v>3.0000000000000003E-4</v>
      </c>
      <c r="F3992" s="28">
        <v>2840.0019313908801</v>
      </c>
    </row>
    <row r="3993" spans="1:6">
      <c r="A3993" s="20">
        <v>0.4732986111111111</v>
      </c>
      <c r="B3993" s="21">
        <v>2833</v>
      </c>
      <c r="C3993" s="16">
        <v>-1</v>
      </c>
      <c r="D3993" s="26">
        <v>2830</v>
      </c>
      <c r="E3993" s="28">
        <v>3.0000000000000003E-4</v>
      </c>
      <c r="F3993" s="28">
        <v>2839.9989308114627</v>
      </c>
    </row>
    <row r="3994" spans="1:6">
      <c r="A3994" s="20">
        <v>0.47332175925925923</v>
      </c>
      <c r="B3994" s="21">
        <v>2833</v>
      </c>
      <c r="C3994" s="16">
        <v>-1</v>
      </c>
      <c r="D3994" s="26">
        <v>2830</v>
      </c>
      <c r="E3994" s="28">
        <v>3.0000000000000003E-4</v>
      </c>
      <c r="F3994" s="28">
        <v>2839.9959311322191</v>
      </c>
    </row>
    <row r="3995" spans="1:6">
      <c r="A3995" s="20">
        <v>0.47334490740740742</v>
      </c>
      <c r="B3995" s="21">
        <v>2832.5</v>
      </c>
      <c r="C3995" s="16">
        <v>-1</v>
      </c>
      <c r="D3995" s="26">
        <v>2830</v>
      </c>
      <c r="E3995" s="28">
        <v>3.0000000000000003E-4</v>
      </c>
      <c r="F3995" s="28">
        <v>2839.9929323528795</v>
      </c>
    </row>
    <row r="3996" spans="1:6">
      <c r="A3996" s="20">
        <v>0.47336805555555556</v>
      </c>
      <c r="B3996" s="21">
        <v>2832.5</v>
      </c>
      <c r="C3996" s="16">
        <v>-1</v>
      </c>
      <c r="D3996" s="26">
        <v>2830</v>
      </c>
      <c r="E3996" s="28">
        <v>3.0000000000000003E-4</v>
      </c>
      <c r="F3996" s="28">
        <v>2839.9899344731734</v>
      </c>
    </row>
    <row r="3997" spans="1:6">
      <c r="A3997" s="20">
        <v>0.47340277777777778</v>
      </c>
      <c r="B3997" s="21">
        <v>2833</v>
      </c>
      <c r="C3997" s="16">
        <v>-1</v>
      </c>
      <c r="D3997" s="26">
        <v>2830</v>
      </c>
      <c r="E3997" s="28">
        <v>3.0000000000000003E-4</v>
      </c>
      <c r="F3997" s="28">
        <v>2839.9869374928317</v>
      </c>
    </row>
    <row r="3998" spans="1:6">
      <c r="A3998" s="20">
        <v>0.47342592592592592</v>
      </c>
      <c r="B3998" s="21">
        <v>2833</v>
      </c>
      <c r="C3998" s="16">
        <v>-1</v>
      </c>
      <c r="D3998" s="26">
        <v>2830</v>
      </c>
      <c r="E3998" s="28">
        <v>3.0000000000000003E-4</v>
      </c>
      <c r="F3998" s="28">
        <v>2839.9839414115836</v>
      </c>
    </row>
    <row r="3999" spans="1:6">
      <c r="A3999" s="20">
        <v>0.47343750000000001</v>
      </c>
      <c r="B3999" s="21">
        <v>2833</v>
      </c>
      <c r="C3999" s="16">
        <v>-1</v>
      </c>
      <c r="D3999" s="26">
        <v>2830</v>
      </c>
      <c r="E3999" s="28">
        <v>3.0000000000000003E-4</v>
      </c>
      <c r="F3999" s="28">
        <v>2839.9809462291601</v>
      </c>
    </row>
    <row r="4000" spans="1:6">
      <c r="A4000" s="20">
        <v>0.47347222222222224</v>
      </c>
      <c r="B4000" s="21">
        <v>2832.5</v>
      </c>
      <c r="C4000" s="16">
        <v>-1</v>
      </c>
      <c r="D4000" s="26">
        <v>2830</v>
      </c>
      <c r="E4000" s="28">
        <v>3.0000000000000003E-4</v>
      </c>
      <c r="F4000" s="28">
        <v>2839.9779519452914</v>
      </c>
    </row>
    <row r="4001" spans="1:6">
      <c r="A4001" s="20">
        <v>0.47349537037037037</v>
      </c>
      <c r="B4001" s="21">
        <v>2832.5</v>
      </c>
      <c r="C4001" s="16">
        <v>-1</v>
      </c>
      <c r="D4001" s="26">
        <v>2830</v>
      </c>
      <c r="E4001" s="28">
        <v>3.0000000000000003E-4</v>
      </c>
      <c r="F4001" s="28">
        <v>2839.9749585597078</v>
      </c>
    </row>
    <row r="4002" spans="1:6">
      <c r="A4002" s="20">
        <v>0.47350694444444447</v>
      </c>
      <c r="B4002" s="21">
        <v>2833</v>
      </c>
      <c r="C4002" s="16">
        <v>-1</v>
      </c>
      <c r="D4002" s="26">
        <v>2830</v>
      </c>
      <c r="E4002" s="28">
        <v>3.0000000000000003E-4</v>
      </c>
      <c r="F4002" s="28">
        <v>2839.9719660721398</v>
      </c>
    </row>
    <row r="4003" spans="1:6">
      <c r="A4003" s="20">
        <v>0.47354166666666669</v>
      </c>
      <c r="B4003" s="21">
        <v>2833.5</v>
      </c>
      <c r="C4003" s="16">
        <v>-1</v>
      </c>
      <c r="D4003" s="26">
        <v>2830</v>
      </c>
      <c r="E4003" s="28">
        <v>3.0000000000000003E-4</v>
      </c>
      <c r="F4003" s="28">
        <v>2839.9689744823181</v>
      </c>
    </row>
    <row r="4004" spans="1:6">
      <c r="A4004" s="20">
        <v>0.47355324074074073</v>
      </c>
      <c r="B4004" s="21">
        <v>2833</v>
      </c>
      <c r="C4004" s="16">
        <v>-1</v>
      </c>
      <c r="D4004" s="26">
        <v>2830</v>
      </c>
      <c r="E4004" s="28">
        <v>3.0000000000000003E-4</v>
      </c>
      <c r="F4004" s="28">
        <v>2839.9659837899735</v>
      </c>
    </row>
    <row r="4005" spans="1:6">
      <c r="A4005" s="20">
        <v>0.47357638888888887</v>
      </c>
      <c r="B4005" s="21">
        <v>2833</v>
      </c>
      <c r="C4005" s="16">
        <v>-1</v>
      </c>
      <c r="D4005" s="26">
        <v>2830</v>
      </c>
      <c r="E4005" s="28">
        <v>3.0000000000000003E-4</v>
      </c>
      <c r="F4005" s="28">
        <v>2839.9629939948363</v>
      </c>
    </row>
    <row r="4006" spans="1:6">
      <c r="A4006" s="20">
        <v>0.47361111111111109</v>
      </c>
      <c r="B4006" s="21">
        <v>2832.5</v>
      </c>
      <c r="C4006" s="16">
        <v>-1</v>
      </c>
      <c r="D4006" s="26">
        <v>2830</v>
      </c>
      <c r="E4006" s="28">
        <v>3.0000000000000003E-4</v>
      </c>
      <c r="F4006" s="28">
        <v>2839.9600050966378</v>
      </c>
    </row>
    <row r="4007" spans="1:6">
      <c r="A4007" s="20">
        <v>0.47363425925925928</v>
      </c>
      <c r="B4007" s="21">
        <v>2833</v>
      </c>
      <c r="C4007" s="16">
        <v>-1</v>
      </c>
      <c r="D4007" s="26">
        <v>2830</v>
      </c>
      <c r="E4007" s="28">
        <v>3.0000000000000003E-4</v>
      </c>
      <c r="F4007" s="28">
        <v>2839.9570170951088</v>
      </c>
    </row>
    <row r="4008" spans="1:6">
      <c r="A4008" s="20">
        <v>0.47365740740740742</v>
      </c>
      <c r="B4008" s="21">
        <v>2832.5</v>
      </c>
      <c r="C4008" s="16">
        <v>-1</v>
      </c>
      <c r="D4008" s="26">
        <v>2830</v>
      </c>
      <c r="E4008" s="28">
        <v>3.0000000000000003E-4</v>
      </c>
      <c r="F4008" s="28">
        <v>2839.9540299899804</v>
      </c>
    </row>
    <row r="4009" spans="1:6">
      <c r="A4009" s="20">
        <v>0.47368055555555555</v>
      </c>
      <c r="B4009" s="21">
        <v>2832.5</v>
      </c>
      <c r="C4009" s="16">
        <v>-1</v>
      </c>
      <c r="D4009" s="26">
        <v>2830</v>
      </c>
      <c r="E4009" s="28">
        <v>3.0000000000000003E-4</v>
      </c>
      <c r="F4009" s="28">
        <v>2839.9510437809836</v>
      </c>
    </row>
    <row r="4010" spans="1:6">
      <c r="A4010" s="20">
        <v>0.47369212962962964</v>
      </c>
      <c r="B4010" s="21">
        <v>2832.5</v>
      </c>
      <c r="C4010" s="16">
        <v>-1</v>
      </c>
      <c r="D4010" s="26">
        <v>2830</v>
      </c>
      <c r="E4010" s="28">
        <v>3.0000000000000003E-4</v>
      </c>
      <c r="F4010" s="28">
        <v>2839.9480584678495</v>
      </c>
    </row>
    <row r="4011" spans="1:6">
      <c r="A4011" s="20">
        <v>0.47371527777777778</v>
      </c>
      <c r="B4011" s="21">
        <v>2833</v>
      </c>
      <c r="C4011" s="16">
        <v>-1</v>
      </c>
      <c r="D4011" s="26">
        <v>2830</v>
      </c>
      <c r="E4011" s="28">
        <v>3.0000000000000003E-4</v>
      </c>
      <c r="F4011" s="28">
        <v>2839.9450740503089</v>
      </c>
    </row>
    <row r="4012" spans="1:6">
      <c r="A4012" s="20">
        <v>0.47375</v>
      </c>
      <c r="B4012" s="21">
        <v>2833</v>
      </c>
      <c r="C4012" s="16">
        <v>-1</v>
      </c>
      <c r="D4012" s="26">
        <v>2830</v>
      </c>
      <c r="E4012" s="28">
        <v>3.0000000000000003E-4</v>
      </c>
      <c r="F4012" s="28">
        <v>2839.942090528094</v>
      </c>
    </row>
    <row r="4013" spans="1:6">
      <c r="A4013" s="20">
        <v>0.47377314814814814</v>
      </c>
      <c r="B4013" s="21">
        <v>2832.5</v>
      </c>
      <c r="C4013" s="16">
        <v>-1</v>
      </c>
      <c r="D4013" s="26">
        <v>2830</v>
      </c>
      <c r="E4013" s="28">
        <v>3.0000000000000003E-4</v>
      </c>
      <c r="F4013" s="28">
        <v>2839.9391079009356</v>
      </c>
    </row>
    <row r="4014" spans="1:6">
      <c r="A4014" s="20">
        <v>0.47384259259259259</v>
      </c>
      <c r="B4014" s="21">
        <v>2832.5</v>
      </c>
      <c r="C4014" s="16">
        <v>-1</v>
      </c>
      <c r="D4014" s="26">
        <v>2830</v>
      </c>
      <c r="E4014" s="28">
        <v>3.0000000000000003E-4</v>
      </c>
      <c r="F4014" s="28">
        <v>2839.9361261685654</v>
      </c>
    </row>
    <row r="4015" spans="1:6">
      <c r="A4015" s="20">
        <v>0.47388888888888892</v>
      </c>
      <c r="B4015" s="21">
        <v>2833</v>
      </c>
      <c r="C4015" s="16">
        <v>-1</v>
      </c>
      <c r="D4015" s="26">
        <v>2830</v>
      </c>
      <c r="E4015" s="28">
        <v>3.0000000000000003E-4</v>
      </c>
      <c r="F4015" s="28">
        <v>2839.933145330715</v>
      </c>
    </row>
    <row r="4016" spans="1:6">
      <c r="A4016" s="20">
        <v>0.47393518518518518</v>
      </c>
      <c r="B4016" s="21">
        <v>2833.5</v>
      </c>
      <c r="C4016" s="16">
        <v>-1</v>
      </c>
      <c r="D4016" s="26">
        <v>2830</v>
      </c>
      <c r="E4016" s="28">
        <v>3.0000000000000003E-4</v>
      </c>
      <c r="F4016" s="28">
        <v>2839.9301653871157</v>
      </c>
    </row>
    <row r="4017" spans="1:6">
      <c r="A4017" s="20">
        <v>0.47395833333333331</v>
      </c>
      <c r="B4017" s="21">
        <v>2833.5</v>
      </c>
      <c r="C4017" s="16">
        <v>-1</v>
      </c>
      <c r="D4017" s="26">
        <v>2830</v>
      </c>
      <c r="E4017" s="28">
        <v>3.0000000000000003E-4</v>
      </c>
      <c r="F4017" s="28">
        <v>2839.9271863374997</v>
      </c>
    </row>
    <row r="4018" spans="1:6">
      <c r="A4018" s="20">
        <v>0.4739814814814815</v>
      </c>
      <c r="B4018" s="21">
        <v>2833.5</v>
      </c>
      <c r="C4018" s="16">
        <v>-1</v>
      </c>
      <c r="D4018" s="26">
        <v>2830</v>
      </c>
      <c r="E4018" s="28">
        <v>3.0000000000000003E-4</v>
      </c>
      <c r="F4018" s="28">
        <v>2839.9242081815983</v>
      </c>
    </row>
    <row r="4019" spans="1:6">
      <c r="A4019" s="20">
        <v>0.47400462962962964</v>
      </c>
      <c r="B4019" s="21">
        <v>2833</v>
      </c>
      <c r="C4019" s="16">
        <v>-1</v>
      </c>
      <c r="D4019" s="26">
        <v>2830</v>
      </c>
      <c r="E4019" s="28">
        <v>3.0000000000000003E-4</v>
      </c>
      <c r="F4019" s="28">
        <v>2839.9212309191439</v>
      </c>
    </row>
    <row r="4020" spans="1:6">
      <c r="A4020" s="20">
        <v>0.47401620370370373</v>
      </c>
      <c r="B4020" s="21">
        <v>2833.5</v>
      </c>
      <c r="C4020" s="16">
        <v>-1</v>
      </c>
      <c r="D4020" s="26">
        <v>2830</v>
      </c>
      <c r="E4020" s="28">
        <v>3.0000000000000003E-4</v>
      </c>
      <c r="F4020" s="28">
        <v>2839.9182545498684</v>
      </c>
    </row>
    <row r="4021" spans="1:6">
      <c r="A4021" s="20">
        <v>0.4740509259259259</v>
      </c>
      <c r="B4021" s="21">
        <v>2833.5</v>
      </c>
      <c r="C4021" s="16">
        <v>-1</v>
      </c>
      <c r="D4021" s="26">
        <v>2830</v>
      </c>
      <c r="E4021" s="28">
        <v>3.0000000000000003E-4</v>
      </c>
      <c r="F4021" s="28">
        <v>2839.9152790735034</v>
      </c>
    </row>
    <row r="4022" spans="1:6">
      <c r="A4022" s="20">
        <v>0.4740625</v>
      </c>
      <c r="B4022" s="21">
        <v>2833.5</v>
      </c>
      <c r="C4022" s="16">
        <v>-1</v>
      </c>
      <c r="D4022" s="26">
        <v>2830</v>
      </c>
      <c r="E4022" s="28">
        <v>3.0000000000000003E-4</v>
      </c>
      <c r="F4022" s="28">
        <v>2839.9123044897815</v>
      </c>
    </row>
    <row r="4023" spans="1:6">
      <c r="A4023" s="20">
        <v>0.47408564814814813</v>
      </c>
      <c r="B4023" s="21">
        <v>2833.5</v>
      </c>
      <c r="C4023" s="16">
        <v>-1</v>
      </c>
      <c r="D4023" s="26">
        <v>2830</v>
      </c>
      <c r="E4023" s="28">
        <v>3.0000000000000003E-4</v>
      </c>
      <c r="F4023" s="28">
        <v>2839.9093307984344</v>
      </c>
    </row>
    <row r="4024" spans="1:6">
      <c r="A4024" s="20">
        <v>0.47412037037037036</v>
      </c>
      <c r="B4024" s="21">
        <v>2833.5</v>
      </c>
      <c r="C4024" s="16">
        <v>-1</v>
      </c>
      <c r="D4024" s="26">
        <v>2830</v>
      </c>
      <c r="E4024" s="28">
        <v>3.0000000000000003E-4</v>
      </c>
      <c r="F4024" s="28">
        <v>2839.9063579991948</v>
      </c>
    </row>
    <row r="4025" spans="1:6">
      <c r="A4025" s="20">
        <v>0.47414351851851849</v>
      </c>
      <c r="B4025" s="21">
        <v>2833</v>
      </c>
      <c r="C4025" s="16">
        <v>-1</v>
      </c>
      <c r="D4025" s="26">
        <v>2830</v>
      </c>
      <c r="E4025" s="28">
        <v>3.0000000000000003E-4</v>
      </c>
      <c r="F4025" s="28">
        <v>2839.9033860917953</v>
      </c>
    </row>
    <row r="4026" spans="1:6">
      <c r="A4026" s="20">
        <v>0.47415509259259259</v>
      </c>
      <c r="B4026" s="21">
        <v>2833.5</v>
      </c>
      <c r="C4026" s="16">
        <v>-1</v>
      </c>
      <c r="D4026" s="26">
        <v>2830</v>
      </c>
      <c r="E4026" s="28">
        <v>3.0000000000000003E-4</v>
      </c>
      <c r="F4026" s="28">
        <v>2839.9004150759679</v>
      </c>
    </row>
    <row r="4027" spans="1:6">
      <c r="A4027" s="20">
        <v>0.47417824074074072</v>
      </c>
      <c r="B4027" s="21">
        <v>2833</v>
      </c>
      <c r="C4027" s="16">
        <v>-1</v>
      </c>
      <c r="D4027" s="26">
        <v>2830</v>
      </c>
      <c r="E4027" s="28">
        <v>3.0000000000000003E-4</v>
      </c>
      <c r="F4027" s="28">
        <v>2839.8974449514449</v>
      </c>
    </row>
    <row r="4028" spans="1:6">
      <c r="A4028" s="20">
        <v>0.47420138888888891</v>
      </c>
      <c r="B4028" s="21">
        <v>2833</v>
      </c>
      <c r="C4028" s="16">
        <v>-1</v>
      </c>
      <c r="D4028" s="26">
        <v>2830</v>
      </c>
      <c r="E4028" s="28">
        <v>3.0000000000000003E-4</v>
      </c>
      <c r="F4028" s="28">
        <v>2839.8944757179593</v>
      </c>
    </row>
    <row r="4029" spans="1:6">
      <c r="A4029" s="20">
        <v>0.47422453703703704</v>
      </c>
      <c r="B4029" s="21">
        <v>2833.5</v>
      </c>
      <c r="C4029" s="16">
        <v>-1</v>
      </c>
      <c r="D4029" s="26">
        <v>2830</v>
      </c>
      <c r="E4029" s="28">
        <v>3.0000000000000003E-4</v>
      </c>
      <c r="F4029" s="28">
        <v>2839.8915073752437</v>
      </c>
    </row>
    <row r="4030" spans="1:6">
      <c r="A4030" s="20">
        <v>0.47424768518518517</v>
      </c>
      <c r="B4030" s="21">
        <v>2833.5</v>
      </c>
      <c r="C4030" s="16">
        <v>-1</v>
      </c>
      <c r="D4030" s="26">
        <v>2830</v>
      </c>
      <c r="E4030" s="28">
        <v>3.0000000000000003E-4</v>
      </c>
      <c r="F4030" s="28">
        <v>2839.8885399230312</v>
      </c>
    </row>
    <row r="4031" spans="1:6">
      <c r="A4031" s="20">
        <v>0.4742824074074074</v>
      </c>
      <c r="B4031" s="21">
        <v>2833.5</v>
      </c>
      <c r="C4031" s="16">
        <v>-1</v>
      </c>
      <c r="D4031" s="26">
        <v>2830</v>
      </c>
      <c r="E4031" s="28">
        <v>3.0000000000000003E-4</v>
      </c>
      <c r="F4031" s="28">
        <v>2839.8855733610544</v>
      </c>
    </row>
    <row r="4032" spans="1:6">
      <c r="A4032" s="20">
        <v>0.47430555555555554</v>
      </c>
      <c r="B4032" s="21">
        <v>2833</v>
      </c>
      <c r="C4032" s="16">
        <v>-1</v>
      </c>
      <c r="D4032" s="26">
        <v>2830</v>
      </c>
      <c r="E4032" s="28">
        <v>3.0000000000000003E-4</v>
      </c>
      <c r="F4032" s="28">
        <v>2839.8826076890459</v>
      </c>
    </row>
    <row r="4033" spans="1:6">
      <c r="A4033" s="20">
        <v>0.47431712962962963</v>
      </c>
      <c r="B4033" s="21">
        <v>2833.5</v>
      </c>
      <c r="C4033" s="16">
        <v>-1</v>
      </c>
      <c r="D4033" s="26">
        <v>2830</v>
      </c>
      <c r="E4033" s="28">
        <v>3.0000000000000003E-4</v>
      </c>
      <c r="F4033" s="28">
        <v>2839.8796429067393</v>
      </c>
    </row>
    <row r="4034" spans="1:6">
      <c r="A4034" s="20">
        <v>0.47434027777777776</v>
      </c>
      <c r="B4034" s="21">
        <v>2832.5</v>
      </c>
      <c r="C4034" s="16">
        <v>-1</v>
      </c>
      <c r="D4034" s="26">
        <v>2830</v>
      </c>
      <c r="E4034" s="28">
        <v>3.0000000000000003E-4</v>
      </c>
      <c r="F4034" s="28">
        <v>2839.876679013867</v>
      </c>
    </row>
    <row r="4035" spans="1:6">
      <c r="A4035" s="20">
        <v>0.47437499999999999</v>
      </c>
      <c r="B4035" s="21">
        <v>2833</v>
      </c>
      <c r="C4035" s="16">
        <v>-1</v>
      </c>
      <c r="D4035" s="26">
        <v>2830</v>
      </c>
      <c r="E4035" s="28">
        <v>3.0000000000000003E-4</v>
      </c>
      <c r="F4035" s="28">
        <v>2839.8737160101628</v>
      </c>
    </row>
    <row r="4036" spans="1:6">
      <c r="A4036" s="20">
        <v>0.47438657407407409</v>
      </c>
      <c r="B4036" s="21">
        <v>2833.5</v>
      </c>
      <c r="C4036" s="16">
        <v>-1</v>
      </c>
      <c r="D4036" s="26">
        <v>2830</v>
      </c>
      <c r="E4036" s="28">
        <v>3.0000000000000003E-4</v>
      </c>
      <c r="F4036" s="28">
        <v>2839.8707538953595</v>
      </c>
    </row>
    <row r="4037" spans="1:6">
      <c r="A4037" s="20">
        <v>0.47442129629629631</v>
      </c>
      <c r="B4037" s="21">
        <v>2833.5</v>
      </c>
      <c r="C4037" s="16">
        <v>-1</v>
      </c>
      <c r="D4037" s="26">
        <v>2830</v>
      </c>
      <c r="E4037" s="28">
        <v>3.0000000000000003E-4</v>
      </c>
      <c r="F4037" s="28">
        <v>2839.8677926691907</v>
      </c>
    </row>
    <row r="4038" spans="1:6">
      <c r="A4038" s="20">
        <v>0.47444444444444445</v>
      </c>
      <c r="B4038" s="21">
        <v>2833.5</v>
      </c>
      <c r="C4038" s="16">
        <v>-1</v>
      </c>
      <c r="D4038" s="26">
        <v>2830</v>
      </c>
      <c r="E4038" s="28">
        <v>3.0000000000000003E-4</v>
      </c>
      <c r="F4038" s="28">
        <v>2839.8648323313901</v>
      </c>
    </row>
    <row r="4039" spans="1:6">
      <c r="A4039" s="20">
        <v>0.47446759259259258</v>
      </c>
      <c r="B4039" s="21">
        <v>2833.5</v>
      </c>
      <c r="C4039" s="16">
        <v>-1</v>
      </c>
      <c r="D4039" s="26">
        <v>2830</v>
      </c>
      <c r="E4039" s="28">
        <v>3.0000000000000003E-4</v>
      </c>
      <c r="F4039" s="28">
        <v>2839.8618728816905</v>
      </c>
    </row>
    <row r="4040" spans="1:6">
      <c r="A4040" s="20">
        <v>0.47449074074074077</v>
      </c>
      <c r="B4040" s="21">
        <v>2833.5</v>
      </c>
      <c r="C4040" s="16">
        <v>-1</v>
      </c>
      <c r="D4040" s="26">
        <v>2830</v>
      </c>
      <c r="E4040" s="28">
        <v>3.0000000000000003E-4</v>
      </c>
      <c r="F4040" s="28">
        <v>2839.858914319826</v>
      </c>
    </row>
    <row r="4041" spans="1:6">
      <c r="A4041" s="20">
        <v>0.47453703703703703</v>
      </c>
      <c r="B4041" s="21">
        <v>2833</v>
      </c>
      <c r="C4041" s="16">
        <v>-1</v>
      </c>
      <c r="D4041" s="26">
        <v>2830</v>
      </c>
      <c r="E4041" s="28">
        <v>3.0000000000000003E-4</v>
      </c>
      <c r="F4041" s="28">
        <v>2839.8559566455301</v>
      </c>
    </row>
    <row r="4042" spans="1:6">
      <c r="A4042" s="20">
        <v>0.47456018518518517</v>
      </c>
      <c r="B4042" s="21">
        <v>2833</v>
      </c>
      <c r="C4042" s="16">
        <v>-1</v>
      </c>
      <c r="D4042" s="26">
        <v>2830</v>
      </c>
      <c r="E4042" s="28">
        <v>3.0000000000000003E-4</v>
      </c>
      <c r="F4042" s="28">
        <v>2839.8529998585364</v>
      </c>
    </row>
    <row r="4043" spans="1:6">
      <c r="A4043" s="20">
        <v>0.47458333333333336</v>
      </c>
      <c r="B4043" s="21">
        <v>2833</v>
      </c>
      <c r="C4043" s="16">
        <v>-1</v>
      </c>
      <c r="D4043" s="26">
        <v>2830</v>
      </c>
      <c r="E4043" s="28">
        <v>3.0000000000000003E-4</v>
      </c>
      <c r="F4043" s="28">
        <v>2839.8500439585787</v>
      </c>
    </row>
    <row r="4044" spans="1:6">
      <c r="A4044" s="20">
        <v>0.4745949074074074</v>
      </c>
      <c r="B4044" s="21">
        <v>2833</v>
      </c>
      <c r="C4044" s="16">
        <v>-1</v>
      </c>
      <c r="D4044" s="26">
        <v>2830</v>
      </c>
      <c r="E4044" s="28">
        <v>3.0000000000000003E-4</v>
      </c>
      <c r="F4044" s="28">
        <v>2839.8470889453911</v>
      </c>
    </row>
    <row r="4045" spans="1:6">
      <c r="A4045" s="20">
        <v>0.47462962962962962</v>
      </c>
      <c r="B4045" s="21">
        <v>2833</v>
      </c>
      <c r="C4045" s="16">
        <v>-1</v>
      </c>
      <c r="D4045" s="26">
        <v>2830</v>
      </c>
      <c r="E4045" s="28">
        <v>3.0000000000000003E-4</v>
      </c>
      <c r="F4045" s="28">
        <v>2839.8441348187075</v>
      </c>
    </row>
    <row r="4046" spans="1:6">
      <c r="A4046" s="20">
        <v>0.47464120370370372</v>
      </c>
      <c r="B4046" s="21">
        <v>2833.5</v>
      </c>
      <c r="C4046" s="16">
        <v>-1</v>
      </c>
      <c r="D4046" s="26">
        <v>2830</v>
      </c>
      <c r="E4046" s="28">
        <v>3.0000000000000003E-4</v>
      </c>
      <c r="F4046" s="28">
        <v>2839.841181578262</v>
      </c>
    </row>
    <row r="4047" spans="1:6">
      <c r="A4047" s="20">
        <v>0.47466435185185185</v>
      </c>
      <c r="B4047" s="21">
        <v>2833.5</v>
      </c>
      <c r="C4047" s="16">
        <v>-1</v>
      </c>
      <c r="D4047" s="26">
        <v>2830</v>
      </c>
      <c r="E4047" s="28">
        <v>3.0000000000000003E-4</v>
      </c>
      <c r="F4047" s="28">
        <v>2839.8382292237884</v>
      </c>
    </row>
    <row r="4048" spans="1:6">
      <c r="A4048" s="20">
        <v>0.47469907407407408</v>
      </c>
      <c r="B4048" s="21">
        <v>2833.5</v>
      </c>
      <c r="C4048" s="16">
        <v>-1</v>
      </c>
      <c r="D4048" s="26">
        <v>2830</v>
      </c>
      <c r="E4048" s="28">
        <v>3.0000000000000003E-4</v>
      </c>
      <c r="F4048" s="28">
        <v>2839.8352777550213</v>
      </c>
    </row>
    <row r="4049" spans="1:6">
      <c r="A4049" s="20">
        <v>0.47471064814814817</v>
      </c>
      <c r="B4049" s="21">
        <v>2833.5</v>
      </c>
      <c r="C4049" s="16">
        <v>-1</v>
      </c>
      <c r="D4049" s="26">
        <v>2830</v>
      </c>
      <c r="E4049" s="28">
        <v>3.0000000000000003E-4</v>
      </c>
      <c r="F4049" s="28">
        <v>2839.8323271716949</v>
      </c>
    </row>
    <row r="4050" spans="1:6">
      <c r="A4050" s="20">
        <v>0.47474537037037035</v>
      </c>
      <c r="B4050" s="21">
        <v>2833</v>
      </c>
      <c r="C4050" s="16">
        <v>-1</v>
      </c>
      <c r="D4050" s="26">
        <v>2830</v>
      </c>
      <c r="E4050" s="28">
        <v>3.0000000000000003E-4</v>
      </c>
      <c r="F4050" s="28">
        <v>2839.8293774735434</v>
      </c>
    </row>
    <row r="4051" spans="1:6">
      <c r="A4051" s="20">
        <v>0.47475694444444444</v>
      </c>
      <c r="B4051" s="21">
        <v>2833.5</v>
      </c>
      <c r="C4051" s="16">
        <v>-1</v>
      </c>
      <c r="D4051" s="26">
        <v>2830</v>
      </c>
      <c r="E4051" s="28">
        <v>3.0000000000000003E-4</v>
      </c>
      <c r="F4051" s="28">
        <v>2839.8264286603012</v>
      </c>
    </row>
    <row r="4052" spans="1:6">
      <c r="A4052" s="20">
        <v>0.47478009259259257</v>
      </c>
      <c r="B4052" s="21">
        <v>2833.5</v>
      </c>
      <c r="C4052" s="16">
        <v>-1</v>
      </c>
      <c r="D4052" s="26">
        <v>2830</v>
      </c>
      <c r="E4052" s="28">
        <v>3.0000000000000003E-4</v>
      </c>
      <c r="F4052" s="28">
        <v>2839.8234807317031</v>
      </c>
    </row>
    <row r="4053" spans="1:6">
      <c r="A4053" s="20">
        <v>0.47479166666666667</v>
      </c>
      <c r="B4053" s="21">
        <v>2833.5</v>
      </c>
      <c r="C4053" s="16">
        <v>-1</v>
      </c>
      <c r="D4053" s="26">
        <v>2830</v>
      </c>
      <c r="E4053" s="28">
        <v>3.0000000000000003E-4</v>
      </c>
      <c r="F4053" s="28">
        <v>2839.8205336874835</v>
      </c>
    </row>
    <row r="4054" spans="1:6">
      <c r="A4054" s="20">
        <v>0.47483796296296299</v>
      </c>
      <c r="B4054" s="21">
        <v>2833.5</v>
      </c>
      <c r="C4054" s="16">
        <v>-1</v>
      </c>
      <c r="D4054" s="26">
        <v>2830</v>
      </c>
      <c r="E4054" s="28">
        <v>3.0000000000000003E-4</v>
      </c>
      <c r="F4054" s="28">
        <v>2839.8175875273773</v>
      </c>
    </row>
    <row r="4055" spans="1:6">
      <c r="A4055" s="20">
        <v>0.47486111111111112</v>
      </c>
      <c r="B4055" s="21">
        <v>2833.5</v>
      </c>
      <c r="C4055" s="16">
        <v>-1</v>
      </c>
      <c r="D4055" s="26">
        <v>2830</v>
      </c>
      <c r="E4055" s="28">
        <v>3.0000000000000003E-4</v>
      </c>
      <c r="F4055" s="28">
        <v>2839.814642251119</v>
      </c>
    </row>
    <row r="4056" spans="1:6">
      <c r="A4056" s="20">
        <v>0.47488425925925926</v>
      </c>
      <c r="B4056" s="21">
        <v>2834</v>
      </c>
      <c r="C4056" s="16">
        <v>-1</v>
      </c>
      <c r="D4056" s="26">
        <v>2830</v>
      </c>
      <c r="E4056" s="28">
        <v>3.0000000000000003E-4</v>
      </c>
      <c r="F4056" s="28">
        <v>2839.8116978584435</v>
      </c>
    </row>
    <row r="4057" spans="1:6">
      <c r="A4057" s="20">
        <v>0.47490740740740739</v>
      </c>
      <c r="B4057" s="21">
        <v>2833.5</v>
      </c>
      <c r="C4057" s="16">
        <v>-1</v>
      </c>
      <c r="D4057" s="26">
        <v>2830</v>
      </c>
      <c r="E4057" s="28">
        <v>3.0000000000000003E-4</v>
      </c>
      <c r="F4057" s="28">
        <v>2839.808754349086</v>
      </c>
    </row>
    <row r="4058" spans="1:6">
      <c r="A4058" s="20">
        <v>0.47493055555555558</v>
      </c>
      <c r="B4058" s="21">
        <v>2833.5</v>
      </c>
      <c r="C4058" s="16">
        <v>-1</v>
      </c>
      <c r="D4058" s="26">
        <v>2830</v>
      </c>
      <c r="E4058" s="28">
        <v>3.0000000000000003E-4</v>
      </c>
      <c r="F4058" s="28">
        <v>2839.8058117227815</v>
      </c>
    </row>
    <row r="4059" spans="1:6">
      <c r="A4059" s="20">
        <v>0.47494212962962962</v>
      </c>
      <c r="B4059" s="21">
        <v>2833.5</v>
      </c>
      <c r="C4059" s="16">
        <v>-1</v>
      </c>
      <c r="D4059" s="26">
        <v>2830</v>
      </c>
      <c r="E4059" s="28">
        <v>3.0000000000000003E-4</v>
      </c>
      <c r="F4059" s="28">
        <v>2839.8028699792649</v>
      </c>
    </row>
    <row r="4060" spans="1:6">
      <c r="A4060" s="20">
        <v>0.47498842592592594</v>
      </c>
      <c r="B4060" s="21">
        <v>2833.5</v>
      </c>
      <c r="C4060" s="16">
        <v>-1</v>
      </c>
      <c r="D4060" s="26">
        <v>2830</v>
      </c>
      <c r="E4060" s="28">
        <v>3.0000000000000003E-4</v>
      </c>
      <c r="F4060" s="28">
        <v>2839.7999291182709</v>
      </c>
    </row>
    <row r="4061" spans="1:6">
      <c r="A4061" s="20">
        <v>0.47501157407407407</v>
      </c>
      <c r="B4061" s="21">
        <v>2833.5</v>
      </c>
      <c r="C4061" s="16">
        <v>-1</v>
      </c>
      <c r="D4061" s="26">
        <v>2830</v>
      </c>
      <c r="E4061" s="28">
        <v>3.0000000000000003E-4</v>
      </c>
      <c r="F4061" s="28">
        <v>2839.7969891395355</v>
      </c>
    </row>
    <row r="4062" spans="1:6">
      <c r="A4062" s="20">
        <v>0.47503472222222221</v>
      </c>
      <c r="B4062" s="21">
        <v>2833.5</v>
      </c>
      <c r="C4062" s="16">
        <v>-1</v>
      </c>
      <c r="D4062" s="26">
        <v>2830</v>
      </c>
      <c r="E4062" s="28">
        <v>3.0000000000000003E-4</v>
      </c>
      <c r="F4062" s="28">
        <v>2839.7940500427935</v>
      </c>
    </row>
    <row r="4063" spans="1:6">
      <c r="A4063" s="20">
        <v>0.47506944444444443</v>
      </c>
      <c r="B4063" s="21">
        <v>2835</v>
      </c>
      <c r="C4063" s="16">
        <v>-1</v>
      </c>
      <c r="D4063" s="26">
        <v>2830</v>
      </c>
      <c r="E4063" s="28">
        <v>3.0000000000000003E-4</v>
      </c>
      <c r="F4063" s="28">
        <v>2839.7911118277807</v>
      </c>
    </row>
    <row r="4064" spans="1:6">
      <c r="A4064" s="20">
        <v>0.47509259259259257</v>
      </c>
      <c r="B4064" s="21">
        <v>2834.5</v>
      </c>
      <c r="C4064" s="16">
        <v>-1</v>
      </c>
      <c r="D4064" s="26">
        <v>2830</v>
      </c>
      <c r="E4064" s="28">
        <v>3.0000000000000003E-4</v>
      </c>
      <c r="F4064" s="28">
        <v>2839.7881744942324</v>
      </c>
    </row>
    <row r="4065" spans="1:6">
      <c r="A4065" s="20">
        <v>0.47510416666666666</v>
      </c>
      <c r="B4065" s="21">
        <v>2835.5</v>
      </c>
      <c r="C4065" s="16">
        <v>-1</v>
      </c>
      <c r="D4065" s="26">
        <v>2830</v>
      </c>
      <c r="E4065" s="28">
        <v>3.0000000000000003E-4</v>
      </c>
      <c r="F4065" s="28">
        <v>2839.785238041884</v>
      </c>
    </row>
    <row r="4066" spans="1:6">
      <c r="A4066" s="20">
        <v>0.47513888888888889</v>
      </c>
      <c r="B4066" s="21">
        <v>2835.5</v>
      </c>
      <c r="C4066" s="16">
        <v>-1</v>
      </c>
      <c r="D4066" s="26">
        <v>2830</v>
      </c>
      <c r="E4066" s="28">
        <v>3.0000000000000003E-4</v>
      </c>
      <c r="F4066" s="28">
        <v>2839.7823024704712</v>
      </c>
    </row>
    <row r="4067" spans="1:6">
      <c r="A4067" s="20">
        <v>0.47516203703703702</v>
      </c>
      <c r="B4067" s="21">
        <v>2835.5</v>
      </c>
      <c r="C4067" s="16">
        <v>-1</v>
      </c>
      <c r="D4067" s="26">
        <v>2830</v>
      </c>
      <c r="E4067" s="28">
        <v>3.0000000000000003E-4</v>
      </c>
      <c r="F4067" s="28">
        <v>2839.7793677797299</v>
      </c>
    </row>
    <row r="4068" spans="1:6">
      <c r="A4068" s="20">
        <v>0.47518518518518521</v>
      </c>
      <c r="B4068" s="21">
        <v>2835.5</v>
      </c>
      <c r="C4068" s="16">
        <v>-1</v>
      </c>
      <c r="D4068" s="26">
        <v>2830</v>
      </c>
      <c r="E4068" s="28">
        <v>3.0000000000000003E-4</v>
      </c>
      <c r="F4068" s="28">
        <v>2839.7764339693958</v>
      </c>
    </row>
    <row r="4069" spans="1:6">
      <c r="A4069" s="20">
        <v>0.47520833333333334</v>
      </c>
      <c r="B4069" s="21">
        <v>2836</v>
      </c>
      <c r="C4069" s="16">
        <v>-1</v>
      </c>
      <c r="D4069" s="26">
        <v>2830</v>
      </c>
      <c r="E4069" s="28">
        <v>3.0000000000000003E-4</v>
      </c>
      <c r="F4069" s="28">
        <v>2839.7735010392048</v>
      </c>
    </row>
    <row r="4070" spans="1:6">
      <c r="A4070" s="20">
        <v>0.47521990740740738</v>
      </c>
      <c r="B4070" s="21">
        <v>2835.5</v>
      </c>
      <c r="C4070" s="16">
        <v>-1</v>
      </c>
      <c r="D4070" s="26">
        <v>2830</v>
      </c>
      <c r="E4070" s="28">
        <v>3.0000000000000003E-4</v>
      </c>
      <c r="F4070" s="28">
        <v>2839.770568988893</v>
      </c>
    </row>
    <row r="4071" spans="1:6">
      <c r="A4071" s="20">
        <v>0.47525462962962961</v>
      </c>
      <c r="B4071" s="21">
        <v>2836</v>
      </c>
      <c r="C4071" s="16">
        <v>-1</v>
      </c>
      <c r="D4071" s="26">
        <v>2830</v>
      </c>
      <c r="E4071" s="28">
        <v>3.0000000000000003E-4</v>
      </c>
      <c r="F4071" s="28">
        <v>2839.7676378181964</v>
      </c>
    </row>
    <row r="4072" spans="1:6">
      <c r="A4072" s="20">
        <v>0.4752662037037037</v>
      </c>
      <c r="B4072" s="21">
        <v>2835.5</v>
      </c>
      <c r="C4072" s="16">
        <v>-1</v>
      </c>
      <c r="D4072" s="26">
        <v>2830</v>
      </c>
      <c r="E4072" s="28">
        <v>3.0000000000000003E-4</v>
      </c>
      <c r="F4072" s="28">
        <v>2839.764707526851</v>
      </c>
    </row>
    <row r="4073" spans="1:6">
      <c r="A4073" s="20">
        <v>0.47530092592592593</v>
      </c>
      <c r="B4073" s="21">
        <v>2836.5</v>
      </c>
      <c r="C4073" s="16">
        <v>-1</v>
      </c>
      <c r="D4073" s="26">
        <v>2830</v>
      </c>
      <c r="E4073" s="28">
        <v>3.0000000000000003E-4</v>
      </c>
      <c r="F4073" s="28">
        <v>2839.7617781145927</v>
      </c>
    </row>
    <row r="4074" spans="1:6">
      <c r="A4074" s="20">
        <v>0.47532407407407407</v>
      </c>
      <c r="B4074" s="21">
        <v>2837</v>
      </c>
      <c r="C4074" s="16">
        <v>-1</v>
      </c>
      <c r="D4074" s="26">
        <v>2830</v>
      </c>
      <c r="E4074" s="28">
        <v>3.0000000000000003E-4</v>
      </c>
      <c r="F4074" s="28">
        <v>2839.7588495811583</v>
      </c>
    </row>
    <row r="4075" spans="1:6">
      <c r="A4075" s="20">
        <v>0.47533564814814816</v>
      </c>
      <c r="B4075" s="21">
        <v>2836.5</v>
      </c>
      <c r="C4075" s="16">
        <v>-1</v>
      </c>
      <c r="D4075" s="26">
        <v>2830</v>
      </c>
      <c r="E4075" s="28">
        <v>3.0000000000000003E-4</v>
      </c>
      <c r="F4075" s="28">
        <v>2839.7559219262839</v>
      </c>
    </row>
    <row r="4076" spans="1:6">
      <c r="A4076" s="20">
        <v>0.47537037037037039</v>
      </c>
      <c r="B4076" s="21">
        <v>2836.5</v>
      </c>
      <c r="C4076" s="16">
        <v>-1</v>
      </c>
      <c r="D4076" s="26">
        <v>2830</v>
      </c>
      <c r="E4076" s="28">
        <v>3.0000000000000003E-4</v>
      </c>
      <c r="F4076" s="28">
        <v>2839.7529951497058</v>
      </c>
    </row>
    <row r="4077" spans="1:6">
      <c r="A4077" s="20">
        <v>0.47538194444444443</v>
      </c>
      <c r="B4077" s="21">
        <v>2837</v>
      </c>
      <c r="C4077" s="16">
        <v>-1</v>
      </c>
      <c r="D4077" s="26">
        <v>2830</v>
      </c>
      <c r="E4077" s="28">
        <v>3.0000000000000003E-4</v>
      </c>
      <c r="F4077" s="28">
        <v>2839.7500692511608</v>
      </c>
    </row>
    <row r="4078" spans="1:6">
      <c r="A4078" s="20">
        <v>0.47540509259259262</v>
      </c>
      <c r="B4078" s="21">
        <v>2836.5</v>
      </c>
      <c r="C4078" s="16">
        <v>-1</v>
      </c>
      <c r="D4078" s="26">
        <v>2830</v>
      </c>
      <c r="E4078" s="28">
        <v>3.0000000000000003E-4</v>
      </c>
      <c r="F4078" s="28">
        <v>2839.7471442303854</v>
      </c>
    </row>
    <row r="4079" spans="1:6">
      <c r="A4079" s="20">
        <v>0.47542824074074075</v>
      </c>
      <c r="B4079" s="21">
        <v>2836</v>
      </c>
      <c r="C4079" s="16">
        <v>-1</v>
      </c>
      <c r="D4079" s="26">
        <v>2830</v>
      </c>
      <c r="E4079" s="28">
        <v>3.0000000000000003E-4</v>
      </c>
      <c r="F4079" s="28">
        <v>2839.7442200871164</v>
      </c>
    </row>
    <row r="4080" spans="1:6">
      <c r="A4080" s="20">
        <v>0.47545138888888888</v>
      </c>
      <c r="B4080" s="21">
        <v>2836</v>
      </c>
      <c r="C4080" s="16">
        <v>-1</v>
      </c>
      <c r="D4080" s="26">
        <v>2830</v>
      </c>
      <c r="E4080" s="28">
        <v>3.0000000000000003E-4</v>
      </c>
      <c r="F4080" s="28">
        <v>2839.7412968210901</v>
      </c>
    </row>
    <row r="4081" spans="1:6">
      <c r="A4081" s="20">
        <v>0.47547453703703701</v>
      </c>
      <c r="B4081" s="21">
        <v>2836.5</v>
      </c>
      <c r="C4081" s="16">
        <v>-1</v>
      </c>
      <c r="D4081" s="26">
        <v>2830</v>
      </c>
      <c r="E4081" s="28">
        <v>3.0000000000000003E-4</v>
      </c>
      <c r="F4081" s="28">
        <v>2839.7383744320437</v>
      </c>
    </row>
    <row r="4082" spans="1:6">
      <c r="A4082" s="20">
        <v>0.47550925925925924</v>
      </c>
      <c r="B4082" s="21">
        <v>2837</v>
      </c>
      <c r="C4082" s="16">
        <v>-1</v>
      </c>
      <c r="D4082" s="26">
        <v>2830</v>
      </c>
      <c r="E4082" s="28">
        <v>3.0000000000000003E-4</v>
      </c>
      <c r="F4082" s="28">
        <v>2839.7354529197141</v>
      </c>
    </row>
    <row r="4083" spans="1:6">
      <c r="A4083" s="20">
        <v>0.47552083333333334</v>
      </c>
      <c r="B4083" s="21">
        <v>2837</v>
      </c>
      <c r="C4083" s="16">
        <v>-1</v>
      </c>
      <c r="D4083" s="26">
        <v>2830</v>
      </c>
      <c r="E4083" s="28">
        <v>3.0000000000000003E-4</v>
      </c>
      <c r="F4083" s="28">
        <v>2839.7325322838383</v>
      </c>
    </row>
    <row r="4084" spans="1:6">
      <c r="A4084" s="20">
        <v>0.47554398148148147</v>
      </c>
      <c r="B4084" s="21">
        <v>2837</v>
      </c>
      <c r="C4084" s="16">
        <v>-1</v>
      </c>
      <c r="D4084" s="26">
        <v>2830</v>
      </c>
      <c r="E4084" s="28">
        <v>3.0000000000000003E-4</v>
      </c>
      <c r="F4084" s="28">
        <v>2839.7296125241533</v>
      </c>
    </row>
    <row r="4085" spans="1:6">
      <c r="A4085" s="20">
        <v>0.4755671296296296</v>
      </c>
      <c r="B4085" s="21">
        <v>2836.5</v>
      </c>
      <c r="C4085" s="16">
        <v>-1</v>
      </c>
      <c r="D4085" s="26">
        <v>2830</v>
      </c>
      <c r="E4085" s="28">
        <v>3.0000000000000003E-4</v>
      </c>
      <c r="F4085" s="28">
        <v>2839.7266936403962</v>
      </c>
    </row>
    <row r="4086" spans="1:6">
      <c r="A4086" s="20">
        <v>0.47560185185185183</v>
      </c>
      <c r="B4086" s="21">
        <v>2836.5</v>
      </c>
      <c r="C4086" s="16">
        <v>-1</v>
      </c>
      <c r="D4086" s="26">
        <v>2830</v>
      </c>
      <c r="E4086" s="28">
        <v>3.0000000000000003E-4</v>
      </c>
      <c r="F4086" s="28">
        <v>2839.7237756323043</v>
      </c>
    </row>
    <row r="4087" spans="1:6">
      <c r="A4087" s="20">
        <v>0.47562500000000002</v>
      </c>
      <c r="B4087" s="21">
        <v>2836.5</v>
      </c>
      <c r="C4087" s="16">
        <v>-1</v>
      </c>
      <c r="D4087" s="26">
        <v>2830</v>
      </c>
      <c r="E4087" s="28">
        <v>3.0000000000000003E-4</v>
      </c>
      <c r="F4087" s="28">
        <v>2839.7208584996147</v>
      </c>
    </row>
    <row r="4088" spans="1:6">
      <c r="A4088" s="20">
        <v>0.47563657407407406</v>
      </c>
      <c r="B4088" s="21">
        <v>2836.5</v>
      </c>
      <c r="C4088" s="16">
        <v>-1</v>
      </c>
      <c r="D4088" s="26">
        <v>2830</v>
      </c>
      <c r="E4088" s="28">
        <v>3.0000000000000003E-4</v>
      </c>
      <c r="F4088" s="28">
        <v>2839.717942242065</v>
      </c>
    </row>
    <row r="4089" spans="1:6">
      <c r="A4089" s="20">
        <v>0.47569444444444442</v>
      </c>
      <c r="B4089" s="21">
        <v>2836</v>
      </c>
      <c r="C4089" s="16">
        <v>-1</v>
      </c>
      <c r="D4089" s="26">
        <v>2830</v>
      </c>
      <c r="E4089" s="28">
        <v>3.0000000000000003E-4</v>
      </c>
      <c r="F4089" s="28">
        <v>2839.7150268593923</v>
      </c>
    </row>
    <row r="4090" spans="1:6">
      <c r="A4090" s="20">
        <v>0.47570601851851851</v>
      </c>
      <c r="B4090" s="21">
        <v>2836.5</v>
      </c>
      <c r="C4090" s="16">
        <v>-1</v>
      </c>
      <c r="D4090" s="26">
        <v>2830</v>
      </c>
      <c r="E4090" s="28">
        <v>3.0000000000000003E-4</v>
      </c>
      <c r="F4090" s="28">
        <v>2839.7121123513343</v>
      </c>
    </row>
    <row r="4091" spans="1:6">
      <c r="A4091" s="20">
        <v>0.47574074074074074</v>
      </c>
      <c r="B4091" s="21">
        <v>2836.5</v>
      </c>
      <c r="C4091" s="16">
        <v>-1</v>
      </c>
      <c r="D4091" s="26">
        <v>2830</v>
      </c>
      <c r="E4091" s="28">
        <v>3.0000000000000003E-4</v>
      </c>
      <c r="F4091" s="28">
        <v>2839.7091987176291</v>
      </c>
    </row>
    <row r="4092" spans="1:6">
      <c r="A4092" s="20">
        <v>0.47576388888888888</v>
      </c>
      <c r="B4092" s="21">
        <v>2836.5</v>
      </c>
      <c r="C4092" s="16">
        <v>-1</v>
      </c>
      <c r="D4092" s="26">
        <v>2830</v>
      </c>
      <c r="E4092" s="28">
        <v>3.0000000000000003E-4</v>
      </c>
      <c r="F4092" s="28">
        <v>2839.7062859580137</v>
      </c>
    </row>
    <row r="4093" spans="1:6">
      <c r="A4093" s="20">
        <v>0.4757986111111111</v>
      </c>
      <c r="B4093" s="21">
        <v>2837</v>
      </c>
      <c r="C4093" s="16">
        <v>-1</v>
      </c>
      <c r="D4093" s="26">
        <v>2830</v>
      </c>
      <c r="E4093" s="28">
        <v>3.0000000000000003E-4</v>
      </c>
      <c r="F4093" s="28">
        <v>2839.7033740722263</v>
      </c>
    </row>
    <row r="4094" spans="1:6">
      <c r="A4094" s="20">
        <v>0.4758101851851852</v>
      </c>
      <c r="B4094" s="21">
        <v>2836.5</v>
      </c>
      <c r="C4094" s="16">
        <v>-1</v>
      </c>
      <c r="D4094" s="26">
        <v>2830</v>
      </c>
      <c r="E4094" s="28">
        <v>3.0000000000000003E-4</v>
      </c>
      <c r="F4094" s="28">
        <v>2839.7004630600045</v>
      </c>
    </row>
    <row r="4095" spans="1:6">
      <c r="A4095" s="20">
        <v>0.47583333333333333</v>
      </c>
      <c r="B4095" s="21">
        <v>2836.5</v>
      </c>
      <c r="C4095" s="16">
        <v>-1</v>
      </c>
      <c r="D4095" s="26">
        <v>2830</v>
      </c>
      <c r="E4095" s="28">
        <v>3.0000000000000003E-4</v>
      </c>
      <c r="F4095" s="28">
        <v>2839.6975529210863</v>
      </c>
    </row>
    <row r="4096" spans="1:6">
      <c r="A4096" s="20">
        <v>0.47585648148148146</v>
      </c>
      <c r="B4096" s="21">
        <v>2836</v>
      </c>
      <c r="C4096" s="16">
        <v>-1</v>
      </c>
      <c r="D4096" s="26">
        <v>2830</v>
      </c>
      <c r="E4096" s="28">
        <v>3.0000000000000003E-4</v>
      </c>
      <c r="F4096" s="28">
        <v>2839.6946436552098</v>
      </c>
    </row>
    <row r="4097" spans="1:6">
      <c r="A4097" s="20">
        <v>0.47586805555555556</v>
      </c>
      <c r="B4097" s="21">
        <v>2836.5</v>
      </c>
      <c r="C4097" s="16">
        <v>-1</v>
      </c>
      <c r="D4097" s="26">
        <v>2830</v>
      </c>
      <c r="E4097" s="28">
        <v>3.0000000000000003E-4</v>
      </c>
      <c r="F4097" s="28">
        <v>2839.6917352621131</v>
      </c>
    </row>
    <row r="4098" spans="1:6">
      <c r="A4098" s="20">
        <v>0.47592592592592592</v>
      </c>
      <c r="B4098" s="21">
        <v>2836</v>
      </c>
      <c r="C4098" s="16">
        <v>-1</v>
      </c>
      <c r="D4098" s="26">
        <v>2830</v>
      </c>
      <c r="E4098" s="28">
        <v>3.0000000000000003E-4</v>
      </c>
      <c r="F4098" s="28">
        <v>2839.6888277415346</v>
      </c>
    </row>
    <row r="4099" spans="1:6">
      <c r="A4099" s="20">
        <v>0.47594907407407405</v>
      </c>
      <c r="B4099" s="21">
        <v>2836</v>
      </c>
      <c r="C4099" s="16">
        <v>-1</v>
      </c>
      <c r="D4099" s="26">
        <v>2830</v>
      </c>
      <c r="E4099" s="28">
        <v>3.0000000000000003E-4</v>
      </c>
      <c r="F4099" s="28">
        <v>2839.6859210932121</v>
      </c>
    </row>
    <row r="4100" spans="1:6">
      <c r="A4100" s="20">
        <v>0.47597222222222224</v>
      </c>
      <c r="B4100" s="21">
        <v>2836</v>
      </c>
      <c r="C4100" s="16">
        <v>-1</v>
      </c>
      <c r="D4100" s="26">
        <v>2830</v>
      </c>
      <c r="E4100" s="28">
        <v>3.0000000000000003E-4</v>
      </c>
      <c r="F4100" s="28">
        <v>2839.6830153168839</v>
      </c>
    </row>
    <row r="4101" spans="1:6">
      <c r="A4101" s="20">
        <v>0.47599537037037037</v>
      </c>
      <c r="B4101" s="21">
        <v>2836.5</v>
      </c>
      <c r="C4101" s="16">
        <v>-1</v>
      </c>
      <c r="D4101" s="26">
        <v>2830</v>
      </c>
      <c r="E4101" s="28">
        <v>3.0000000000000003E-4</v>
      </c>
      <c r="F4101" s="28">
        <v>2839.6801104122887</v>
      </c>
    </row>
    <row r="4102" spans="1:6">
      <c r="A4102" s="20">
        <v>0.47604166666666664</v>
      </c>
      <c r="B4102" s="21">
        <v>2836</v>
      </c>
      <c r="C4102" s="16">
        <v>-1</v>
      </c>
      <c r="D4102" s="26">
        <v>2830</v>
      </c>
      <c r="E4102" s="28">
        <v>3.0000000000000003E-4</v>
      </c>
      <c r="F4102" s="28">
        <v>2839.677206379165</v>
      </c>
    </row>
    <row r="4103" spans="1:6">
      <c r="A4103" s="20">
        <v>0.47606481481481483</v>
      </c>
      <c r="B4103" s="21">
        <v>2835.5</v>
      </c>
      <c r="C4103" s="16">
        <v>-1</v>
      </c>
      <c r="D4103" s="26">
        <v>2830</v>
      </c>
      <c r="E4103" s="28">
        <v>3.0000000000000003E-4</v>
      </c>
      <c r="F4103" s="28">
        <v>2839.6743032172512</v>
      </c>
    </row>
    <row r="4104" spans="1:6">
      <c r="A4104" s="20">
        <v>0.47609953703703706</v>
      </c>
      <c r="B4104" s="21">
        <v>2836</v>
      </c>
      <c r="C4104" s="16">
        <v>-1</v>
      </c>
      <c r="D4104" s="26">
        <v>2830</v>
      </c>
      <c r="E4104" s="28">
        <v>3.0000000000000003E-4</v>
      </c>
      <c r="F4104" s="28">
        <v>2839.671400926286</v>
      </c>
    </row>
    <row r="4105" spans="1:6">
      <c r="A4105" s="20">
        <v>0.47615740740740742</v>
      </c>
      <c r="B4105" s="21">
        <v>2836</v>
      </c>
      <c r="C4105" s="16">
        <v>-1</v>
      </c>
      <c r="D4105" s="26">
        <v>2830</v>
      </c>
      <c r="E4105" s="28">
        <v>3.0000000000000003E-4</v>
      </c>
      <c r="F4105" s="28">
        <v>2839.6684995060082</v>
      </c>
    </row>
    <row r="4106" spans="1:6">
      <c r="A4106" s="20">
        <v>0.47616898148148146</v>
      </c>
      <c r="B4106" s="21">
        <v>2836.5</v>
      </c>
      <c r="C4106" s="16">
        <v>-1</v>
      </c>
      <c r="D4106" s="26">
        <v>2830</v>
      </c>
      <c r="E4106" s="28">
        <v>3.0000000000000003E-4</v>
      </c>
      <c r="F4106" s="28">
        <v>2839.6655989561564</v>
      </c>
    </row>
    <row r="4107" spans="1:6">
      <c r="A4107" s="20">
        <v>0.47620370370370368</v>
      </c>
      <c r="B4107" s="21">
        <v>2836</v>
      </c>
      <c r="C4107" s="16">
        <v>-1</v>
      </c>
      <c r="D4107" s="26">
        <v>2830</v>
      </c>
      <c r="E4107" s="28">
        <v>3.0000000000000003E-4</v>
      </c>
      <c r="F4107" s="28">
        <v>2839.6626992764695</v>
      </c>
    </row>
    <row r="4108" spans="1:6">
      <c r="A4108" s="20">
        <v>0.47622685185185187</v>
      </c>
      <c r="B4108" s="21">
        <v>2836</v>
      </c>
      <c r="C4108" s="16">
        <v>-1</v>
      </c>
      <c r="D4108" s="26">
        <v>2830</v>
      </c>
      <c r="E4108" s="28">
        <v>3.0000000000000003E-4</v>
      </c>
      <c r="F4108" s="28">
        <v>2839.6598004666866</v>
      </c>
    </row>
    <row r="4109" spans="1:6">
      <c r="A4109" s="20">
        <v>0.47627314814814814</v>
      </c>
      <c r="B4109" s="21">
        <v>2836</v>
      </c>
      <c r="C4109" s="16">
        <v>-1</v>
      </c>
      <c r="D4109" s="26">
        <v>2830</v>
      </c>
      <c r="E4109" s="28">
        <v>3.0000000000000003E-4</v>
      </c>
      <c r="F4109" s="28">
        <v>2839.6569025265467</v>
      </c>
    </row>
    <row r="4110" spans="1:6">
      <c r="A4110" s="20">
        <v>0.47630787037037037</v>
      </c>
      <c r="B4110" s="21">
        <v>2836</v>
      </c>
      <c r="C4110" s="16">
        <v>-1</v>
      </c>
      <c r="D4110" s="26">
        <v>2830</v>
      </c>
      <c r="E4110" s="28">
        <v>3.0000000000000003E-4</v>
      </c>
      <c r="F4110" s="28">
        <v>2839.6540054557886</v>
      </c>
    </row>
    <row r="4111" spans="1:6">
      <c r="A4111" s="20">
        <v>0.47631944444444446</v>
      </c>
      <c r="B4111" s="21">
        <v>2836.5</v>
      </c>
      <c r="C4111" s="16">
        <v>-1</v>
      </c>
      <c r="D4111" s="26">
        <v>2830</v>
      </c>
      <c r="E4111" s="28">
        <v>3.0000000000000003E-4</v>
      </c>
      <c r="F4111" s="28">
        <v>2839.6511092541518</v>
      </c>
    </row>
    <row r="4112" spans="1:6">
      <c r="A4112" s="20">
        <v>0.47635416666666669</v>
      </c>
      <c r="B4112" s="21">
        <v>2836.5</v>
      </c>
      <c r="C4112" s="16">
        <v>-1</v>
      </c>
      <c r="D4112" s="26">
        <v>2830</v>
      </c>
      <c r="E4112" s="28">
        <v>3.0000000000000003E-4</v>
      </c>
      <c r="F4112" s="28">
        <v>2839.6482139213754</v>
      </c>
    </row>
    <row r="4113" spans="1:6">
      <c r="A4113" s="20">
        <v>0.47637731481481482</v>
      </c>
      <c r="B4113" s="21">
        <v>2836</v>
      </c>
      <c r="C4113" s="16">
        <v>-1</v>
      </c>
      <c r="D4113" s="26">
        <v>2830</v>
      </c>
      <c r="E4113" s="28">
        <v>3.0000000000000003E-4</v>
      </c>
      <c r="F4113" s="28">
        <v>2839.6453194571991</v>
      </c>
    </row>
    <row r="4114" spans="1:6">
      <c r="A4114" s="20">
        <v>0.47641203703703705</v>
      </c>
      <c r="B4114" s="21">
        <v>2836</v>
      </c>
      <c r="C4114" s="16">
        <v>-1</v>
      </c>
      <c r="D4114" s="26">
        <v>2830</v>
      </c>
      <c r="E4114" s="28">
        <v>3.0000000000000003E-4</v>
      </c>
      <c r="F4114" s="28">
        <v>2839.642425861362</v>
      </c>
    </row>
    <row r="4115" spans="1:6">
      <c r="A4115" s="20">
        <v>0.47643518518518518</v>
      </c>
      <c r="B4115" s="21">
        <v>2836</v>
      </c>
      <c r="C4115" s="16">
        <v>-1</v>
      </c>
      <c r="D4115" s="26">
        <v>2830</v>
      </c>
      <c r="E4115" s="28">
        <v>3.0000000000000003E-4</v>
      </c>
      <c r="F4115" s="28">
        <v>2839.6395331336034</v>
      </c>
    </row>
    <row r="4116" spans="1:6">
      <c r="A4116" s="20">
        <v>0.47645833333333332</v>
      </c>
      <c r="B4116" s="21">
        <v>2836</v>
      </c>
      <c r="C4116" s="16">
        <v>-1</v>
      </c>
      <c r="D4116" s="26">
        <v>2830</v>
      </c>
      <c r="E4116" s="28">
        <v>3.0000000000000003E-4</v>
      </c>
      <c r="F4116" s="28">
        <v>2839.6366412736634</v>
      </c>
    </row>
    <row r="4117" spans="1:6">
      <c r="A4117" s="20">
        <v>0.47648148148148151</v>
      </c>
      <c r="B4117" s="21">
        <v>2835.5</v>
      </c>
      <c r="C4117" s="16">
        <v>-1</v>
      </c>
      <c r="D4117" s="26">
        <v>2830</v>
      </c>
      <c r="E4117" s="28">
        <v>3.0000000000000003E-4</v>
      </c>
      <c r="F4117" s="28">
        <v>2839.6337502812812</v>
      </c>
    </row>
    <row r="4118" spans="1:6">
      <c r="A4118" s="20">
        <v>0.47650462962962964</v>
      </c>
      <c r="B4118" s="21">
        <v>2836</v>
      </c>
      <c r="C4118" s="16">
        <v>-1</v>
      </c>
      <c r="D4118" s="26">
        <v>2830</v>
      </c>
      <c r="E4118" s="28">
        <v>3.0000000000000003E-4</v>
      </c>
      <c r="F4118" s="28">
        <v>2839.6308601561968</v>
      </c>
    </row>
    <row r="4119" spans="1:6">
      <c r="A4119" s="20">
        <v>0.47652777777777777</v>
      </c>
      <c r="B4119" s="21">
        <v>2836</v>
      </c>
      <c r="C4119" s="16">
        <v>-1</v>
      </c>
      <c r="D4119" s="26">
        <v>2830</v>
      </c>
      <c r="E4119" s="28">
        <v>3.0000000000000003E-4</v>
      </c>
      <c r="F4119" s="28">
        <v>2839.6279708981501</v>
      </c>
    </row>
    <row r="4120" spans="1:6">
      <c r="A4120" s="20">
        <v>0.47655092592592591</v>
      </c>
      <c r="B4120" s="21">
        <v>2836</v>
      </c>
      <c r="C4120" s="16">
        <v>-1</v>
      </c>
      <c r="D4120" s="26">
        <v>2830</v>
      </c>
      <c r="E4120" s="28">
        <v>3.0000000000000003E-4</v>
      </c>
      <c r="F4120" s="28">
        <v>2839.6250825068805</v>
      </c>
    </row>
    <row r="4121" spans="1:6">
      <c r="A4121" s="20">
        <v>0.47658564814814813</v>
      </c>
      <c r="B4121" s="21">
        <v>2836</v>
      </c>
      <c r="C4121" s="16">
        <v>-1</v>
      </c>
      <c r="D4121" s="26">
        <v>2830</v>
      </c>
      <c r="E4121" s="28">
        <v>3.0000000000000003E-4</v>
      </c>
      <c r="F4121" s="28">
        <v>2839.6221949821283</v>
      </c>
    </row>
    <row r="4122" spans="1:6">
      <c r="A4122" s="20">
        <v>0.47660879629629632</v>
      </c>
      <c r="B4122" s="21">
        <v>2835.5</v>
      </c>
      <c r="C4122" s="16">
        <v>-1</v>
      </c>
      <c r="D4122" s="26">
        <v>2830</v>
      </c>
      <c r="E4122" s="28">
        <v>3.0000000000000003E-4</v>
      </c>
      <c r="F4122" s="28">
        <v>2839.6193083236335</v>
      </c>
    </row>
    <row r="4123" spans="1:6">
      <c r="A4123" s="20">
        <v>0.47662037037037036</v>
      </c>
      <c r="B4123" s="21">
        <v>2835.5</v>
      </c>
      <c r="C4123" s="16">
        <v>-1</v>
      </c>
      <c r="D4123" s="26">
        <v>2830</v>
      </c>
      <c r="E4123" s="28">
        <v>3.0000000000000003E-4</v>
      </c>
      <c r="F4123" s="28">
        <v>2839.6164225311363</v>
      </c>
    </row>
    <row r="4124" spans="1:6">
      <c r="A4124" s="20">
        <v>0.47664351851851849</v>
      </c>
      <c r="B4124" s="21">
        <v>2836</v>
      </c>
      <c r="C4124" s="16">
        <v>-1</v>
      </c>
      <c r="D4124" s="26">
        <v>2830</v>
      </c>
      <c r="E4124" s="28">
        <v>3.0000000000000003E-4</v>
      </c>
      <c r="F4124" s="28">
        <v>2839.6135376043771</v>
      </c>
    </row>
    <row r="4125" spans="1:6">
      <c r="A4125" s="20">
        <v>0.47666666666666668</v>
      </c>
      <c r="B4125" s="21">
        <v>2835.5</v>
      </c>
      <c r="C4125" s="16">
        <v>-1</v>
      </c>
      <c r="D4125" s="26">
        <v>2830</v>
      </c>
      <c r="E4125" s="28">
        <v>3.0000000000000003E-4</v>
      </c>
      <c r="F4125" s="28">
        <v>2839.6106535430959</v>
      </c>
    </row>
    <row r="4126" spans="1:6">
      <c r="A4126" s="20">
        <v>0.47668981481481482</v>
      </c>
      <c r="B4126" s="21">
        <v>2835</v>
      </c>
      <c r="C4126" s="16">
        <v>-1</v>
      </c>
      <c r="D4126" s="26">
        <v>2830</v>
      </c>
      <c r="E4126" s="28">
        <v>3.0000000000000003E-4</v>
      </c>
      <c r="F4126" s="28">
        <v>2839.6077703470328</v>
      </c>
    </row>
    <row r="4127" spans="1:6">
      <c r="A4127" s="20">
        <v>0.47670138888888891</v>
      </c>
      <c r="B4127" s="21">
        <v>2835.5</v>
      </c>
      <c r="C4127" s="16">
        <v>-1</v>
      </c>
      <c r="D4127" s="26">
        <v>2830</v>
      </c>
      <c r="E4127" s="28">
        <v>3.0000000000000003E-4</v>
      </c>
      <c r="F4127" s="28">
        <v>2839.6048880159287</v>
      </c>
    </row>
    <row r="4128" spans="1:6">
      <c r="A4128" s="20">
        <v>0.47672453703703704</v>
      </c>
      <c r="B4128" s="21">
        <v>2835</v>
      </c>
      <c r="C4128" s="16">
        <v>-1</v>
      </c>
      <c r="D4128" s="26">
        <v>2830</v>
      </c>
      <c r="E4128" s="28">
        <v>3.0000000000000003E-4</v>
      </c>
      <c r="F4128" s="28">
        <v>2839.602006549524</v>
      </c>
    </row>
    <row r="4129" spans="1:6">
      <c r="A4129" s="20">
        <v>0.47675925925925927</v>
      </c>
      <c r="B4129" s="21">
        <v>2835</v>
      </c>
      <c r="C4129" s="16">
        <v>-1</v>
      </c>
      <c r="D4129" s="26">
        <v>2830</v>
      </c>
      <c r="E4129" s="28">
        <v>3.0000000000000003E-4</v>
      </c>
      <c r="F4129" s="28">
        <v>2839.5991259475591</v>
      </c>
    </row>
    <row r="4130" spans="1:6">
      <c r="A4130" s="20">
        <v>0.4767824074074074</v>
      </c>
      <c r="B4130" s="21">
        <v>2835.5</v>
      </c>
      <c r="C4130" s="16">
        <v>-1</v>
      </c>
      <c r="D4130" s="26">
        <v>2830</v>
      </c>
      <c r="E4130" s="28">
        <v>3.0000000000000003E-4</v>
      </c>
      <c r="F4130" s="28">
        <v>2839.596246209775</v>
      </c>
    </row>
    <row r="4131" spans="1:6">
      <c r="A4131" s="20">
        <v>0.47682870370370373</v>
      </c>
      <c r="B4131" s="21">
        <v>2835</v>
      </c>
      <c r="C4131" s="16">
        <v>-1</v>
      </c>
      <c r="D4131" s="26">
        <v>2830</v>
      </c>
      <c r="E4131" s="28">
        <v>3.0000000000000003E-4</v>
      </c>
      <c r="F4131" s="28">
        <v>2839.5933673359123</v>
      </c>
    </row>
    <row r="4132" spans="1:6">
      <c r="A4132" s="20">
        <v>0.47685185185185186</v>
      </c>
      <c r="B4132" s="21">
        <v>2836</v>
      </c>
      <c r="C4132" s="16">
        <v>-1</v>
      </c>
      <c r="D4132" s="26">
        <v>2830</v>
      </c>
      <c r="E4132" s="28">
        <v>3.0000000000000003E-4</v>
      </c>
      <c r="F4132" s="28">
        <v>2839.5904893257116</v>
      </c>
    </row>
    <row r="4133" spans="1:6">
      <c r="A4133" s="20">
        <v>0.47687499999999999</v>
      </c>
      <c r="B4133" s="21">
        <v>2835.5</v>
      </c>
      <c r="C4133" s="16">
        <v>-1</v>
      </c>
      <c r="D4133" s="26">
        <v>2830</v>
      </c>
      <c r="E4133" s="28">
        <v>3.0000000000000003E-4</v>
      </c>
      <c r="F4133" s="28">
        <v>2839.5876121789138</v>
      </c>
    </row>
    <row r="4134" spans="1:6">
      <c r="A4134" s="20">
        <v>0.47688657407407409</v>
      </c>
      <c r="B4134" s="21">
        <v>2835.5</v>
      </c>
      <c r="C4134" s="16">
        <v>-1</v>
      </c>
      <c r="D4134" s="26">
        <v>2830</v>
      </c>
      <c r="E4134" s="28">
        <v>3.0000000000000003E-4</v>
      </c>
      <c r="F4134" s="28">
        <v>2839.5847358952601</v>
      </c>
    </row>
    <row r="4135" spans="1:6">
      <c r="A4135" s="20">
        <v>0.47692129629629632</v>
      </c>
      <c r="B4135" s="21">
        <v>2835.5</v>
      </c>
      <c r="C4135" s="16">
        <v>-1</v>
      </c>
      <c r="D4135" s="26">
        <v>2830</v>
      </c>
      <c r="E4135" s="28">
        <v>3.0000000000000003E-4</v>
      </c>
      <c r="F4135" s="28">
        <v>2839.5818604744914</v>
      </c>
    </row>
    <row r="4136" spans="1:6">
      <c r="A4136" s="20">
        <v>0.47694444444444445</v>
      </c>
      <c r="B4136" s="21">
        <v>2835</v>
      </c>
      <c r="C4136" s="16">
        <v>-1</v>
      </c>
      <c r="D4136" s="26">
        <v>2830</v>
      </c>
      <c r="E4136" s="28">
        <v>3.0000000000000003E-4</v>
      </c>
      <c r="F4136" s="28">
        <v>2839.5789859163492</v>
      </c>
    </row>
    <row r="4137" spans="1:6">
      <c r="A4137" s="20">
        <v>0.47697916666666668</v>
      </c>
      <c r="B4137" s="21">
        <v>2835.5</v>
      </c>
      <c r="C4137" s="16">
        <v>-1</v>
      </c>
      <c r="D4137" s="26">
        <v>2830</v>
      </c>
      <c r="E4137" s="28">
        <v>3.0000000000000003E-4</v>
      </c>
      <c r="F4137" s="28">
        <v>2839.5761122205745</v>
      </c>
    </row>
    <row r="4138" spans="1:6">
      <c r="A4138" s="20">
        <v>0.4770138888888889</v>
      </c>
      <c r="B4138" s="21">
        <v>2835.5</v>
      </c>
      <c r="C4138" s="16">
        <v>-1</v>
      </c>
      <c r="D4138" s="26">
        <v>2830</v>
      </c>
      <c r="E4138" s="28">
        <v>3.0000000000000003E-4</v>
      </c>
      <c r="F4138" s="28">
        <v>2839.5732393869084</v>
      </c>
    </row>
    <row r="4139" spans="1:6">
      <c r="A4139" s="20">
        <v>0.47703703703703704</v>
      </c>
      <c r="B4139" s="21">
        <v>2835.5</v>
      </c>
      <c r="C4139" s="16">
        <v>-1</v>
      </c>
      <c r="D4139" s="26">
        <v>2830</v>
      </c>
      <c r="E4139" s="28">
        <v>3.0000000000000003E-4</v>
      </c>
      <c r="F4139" s="28">
        <v>2839.5703674150923</v>
      </c>
    </row>
    <row r="4140" spans="1:6">
      <c r="A4140" s="20">
        <v>0.47704861111111113</v>
      </c>
      <c r="B4140" s="21">
        <v>2835</v>
      </c>
      <c r="C4140" s="16">
        <v>-1</v>
      </c>
      <c r="D4140" s="26">
        <v>2830</v>
      </c>
      <c r="E4140" s="28">
        <v>3.0000000000000003E-4</v>
      </c>
      <c r="F4140" s="28">
        <v>2839.5674963048677</v>
      </c>
    </row>
    <row r="4141" spans="1:6">
      <c r="A4141" s="20">
        <v>0.47706018518518517</v>
      </c>
      <c r="B4141" s="21">
        <v>2835.5</v>
      </c>
      <c r="C4141" s="16">
        <v>-1</v>
      </c>
      <c r="D4141" s="26">
        <v>2830</v>
      </c>
      <c r="E4141" s="28">
        <v>3.0000000000000003E-4</v>
      </c>
      <c r="F4141" s="28">
        <v>2839.5646260559761</v>
      </c>
    </row>
    <row r="4142" spans="1:6">
      <c r="A4142" s="20">
        <v>0.47710648148148149</v>
      </c>
      <c r="B4142" s="21">
        <v>2836</v>
      </c>
      <c r="C4142" s="16">
        <v>-1</v>
      </c>
      <c r="D4142" s="26">
        <v>2830</v>
      </c>
      <c r="E4142" s="28">
        <v>3.0000000000000003E-4</v>
      </c>
      <c r="F4142" s="28">
        <v>2839.5617566681594</v>
      </c>
    </row>
    <row r="4143" spans="1:6">
      <c r="A4143" s="20">
        <v>0.47712962962962963</v>
      </c>
      <c r="B4143" s="21">
        <v>2836</v>
      </c>
      <c r="C4143" s="16">
        <v>-1</v>
      </c>
      <c r="D4143" s="26">
        <v>2830</v>
      </c>
      <c r="E4143" s="28">
        <v>3.0000000000000003E-4</v>
      </c>
      <c r="F4143" s="28">
        <v>2839.5588881411591</v>
      </c>
    </row>
    <row r="4144" spans="1:6">
      <c r="A4144" s="20">
        <v>0.47714120370370372</v>
      </c>
      <c r="B4144" s="21">
        <v>2836</v>
      </c>
      <c r="C4144" s="16">
        <v>-1</v>
      </c>
      <c r="D4144" s="26">
        <v>2830</v>
      </c>
      <c r="E4144" s="28">
        <v>3.0000000000000003E-4</v>
      </c>
      <c r="F4144" s="28">
        <v>2839.5560204747167</v>
      </c>
    </row>
    <row r="4145" spans="1:6">
      <c r="A4145" s="20">
        <v>0.47716435185185185</v>
      </c>
      <c r="B4145" s="21">
        <v>2835.5</v>
      </c>
      <c r="C4145" s="16">
        <v>-1</v>
      </c>
      <c r="D4145" s="26">
        <v>2830</v>
      </c>
      <c r="E4145" s="28">
        <v>3.0000000000000003E-4</v>
      </c>
      <c r="F4145" s="28">
        <v>2839.5531536685744</v>
      </c>
    </row>
    <row r="4146" spans="1:6">
      <c r="A4146" s="20">
        <v>0.47719907407407408</v>
      </c>
      <c r="B4146" s="21">
        <v>2836.5</v>
      </c>
      <c r="C4146" s="16">
        <v>-1</v>
      </c>
      <c r="D4146" s="26">
        <v>2830</v>
      </c>
      <c r="E4146" s="28">
        <v>3.0000000000000003E-4</v>
      </c>
      <c r="F4146" s="28">
        <v>2839.550287722474</v>
      </c>
    </row>
    <row r="4147" spans="1:6">
      <c r="A4147" s="20">
        <v>0.47722222222222221</v>
      </c>
      <c r="B4147" s="21">
        <v>2836</v>
      </c>
      <c r="C4147" s="16">
        <v>-1</v>
      </c>
      <c r="D4147" s="26">
        <v>2830</v>
      </c>
      <c r="E4147" s="28">
        <v>3.0000000000000003E-4</v>
      </c>
      <c r="F4147" s="28">
        <v>2839.5474226361571</v>
      </c>
    </row>
    <row r="4148" spans="1:6">
      <c r="A4148" s="20">
        <v>0.47723379629629631</v>
      </c>
      <c r="B4148" s="21">
        <v>2836</v>
      </c>
      <c r="C4148" s="16">
        <v>-1</v>
      </c>
      <c r="D4148" s="26">
        <v>2830</v>
      </c>
      <c r="E4148" s="28">
        <v>3.0000000000000003E-4</v>
      </c>
      <c r="F4148" s="28">
        <v>2839.5445584093663</v>
      </c>
    </row>
    <row r="4149" spans="1:6">
      <c r="A4149" s="20">
        <v>0.47724537037037035</v>
      </c>
      <c r="B4149" s="21">
        <v>2836</v>
      </c>
      <c r="C4149" s="16">
        <v>-1</v>
      </c>
      <c r="D4149" s="26">
        <v>2830</v>
      </c>
      <c r="E4149" s="28">
        <v>3.0000000000000003E-4</v>
      </c>
      <c r="F4149" s="28">
        <v>2839.5416950418435</v>
      </c>
    </row>
    <row r="4150" spans="1:6">
      <c r="A4150" s="20">
        <v>0.47729166666666667</v>
      </c>
      <c r="B4150" s="21">
        <v>2836</v>
      </c>
      <c r="C4150" s="16">
        <v>-1</v>
      </c>
      <c r="D4150" s="26">
        <v>2830</v>
      </c>
      <c r="E4150" s="28">
        <v>3.0000000000000003E-4</v>
      </c>
      <c r="F4150" s="28">
        <v>2839.5388325333311</v>
      </c>
    </row>
    <row r="4151" spans="1:6">
      <c r="A4151" s="20">
        <v>0.4773148148148148</v>
      </c>
      <c r="B4151" s="21">
        <v>2835.5</v>
      </c>
      <c r="C4151" s="16">
        <v>-1</v>
      </c>
      <c r="D4151" s="26">
        <v>2830</v>
      </c>
      <c r="E4151" s="28">
        <v>3.0000000000000003E-4</v>
      </c>
      <c r="F4151" s="28">
        <v>2839.5359708835713</v>
      </c>
    </row>
    <row r="4152" spans="1:6">
      <c r="A4152" s="20">
        <v>0.47734953703703703</v>
      </c>
      <c r="B4152" s="21">
        <v>2835.5</v>
      </c>
      <c r="C4152" s="16">
        <v>-1</v>
      </c>
      <c r="D4152" s="26">
        <v>2830</v>
      </c>
      <c r="E4152" s="28">
        <v>3.0000000000000003E-4</v>
      </c>
      <c r="F4152" s="28">
        <v>2839.5331100923063</v>
      </c>
    </row>
    <row r="4153" spans="1:6">
      <c r="A4153" s="20">
        <v>0.47739583333333335</v>
      </c>
      <c r="B4153" s="21">
        <v>2836</v>
      </c>
      <c r="C4153" s="16">
        <v>-1</v>
      </c>
      <c r="D4153" s="26">
        <v>2830</v>
      </c>
      <c r="E4153" s="28">
        <v>3.0000000000000003E-4</v>
      </c>
      <c r="F4153" s="28">
        <v>2839.5302501592787</v>
      </c>
    </row>
    <row r="4154" spans="1:6">
      <c r="A4154" s="20">
        <v>0.47744212962962962</v>
      </c>
      <c r="B4154" s="21">
        <v>2836</v>
      </c>
      <c r="C4154" s="16">
        <v>-1</v>
      </c>
      <c r="D4154" s="26">
        <v>2830</v>
      </c>
      <c r="E4154" s="28">
        <v>3.0000000000000003E-4</v>
      </c>
      <c r="F4154" s="28">
        <v>2839.5273910842311</v>
      </c>
    </row>
    <row r="4155" spans="1:6">
      <c r="A4155" s="20">
        <v>0.47745370370370371</v>
      </c>
      <c r="B4155" s="21">
        <v>2836</v>
      </c>
      <c r="C4155" s="16">
        <v>-1</v>
      </c>
      <c r="D4155" s="26">
        <v>2830</v>
      </c>
      <c r="E4155" s="28">
        <v>3.0000000000000003E-4</v>
      </c>
      <c r="F4155" s="28">
        <v>2839.5245328669057</v>
      </c>
    </row>
    <row r="4156" spans="1:6">
      <c r="A4156" s="20">
        <v>0.47749999999999998</v>
      </c>
      <c r="B4156" s="21">
        <v>2836.5</v>
      </c>
      <c r="C4156" s="16">
        <v>-1</v>
      </c>
      <c r="D4156" s="26">
        <v>2830</v>
      </c>
      <c r="E4156" s="28">
        <v>3.0000000000000003E-4</v>
      </c>
      <c r="F4156" s="28">
        <v>2839.5216755070455</v>
      </c>
    </row>
    <row r="4157" spans="1:6">
      <c r="A4157" s="20">
        <v>0.47751157407407407</v>
      </c>
      <c r="B4157" s="21">
        <v>2836.5</v>
      </c>
      <c r="C4157" s="16">
        <v>-1</v>
      </c>
      <c r="D4157" s="26">
        <v>2830</v>
      </c>
      <c r="E4157" s="28">
        <v>3.0000000000000003E-4</v>
      </c>
      <c r="F4157" s="28">
        <v>2839.5188190043932</v>
      </c>
    </row>
    <row r="4158" spans="1:6">
      <c r="A4158" s="20">
        <v>0.47752314814814817</v>
      </c>
      <c r="B4158" s="21">
        <v>2836</v>
      </c>
      <c r="C4158" s="16">
        <v>-1</v>
      </c>
      <c r="D4158" s="26">
        <v>2830</v>
      </c>
      <c r="E4158" s="28">
        <v>3.0000000000000003E-4</v>
      </c>
      <c r="F4158" s="28">
        <v>2839.5159633586918</v>
      </c>
    </row>
    <row r="4159" spans="1:6">
      <c r="A4159" s="20">
        <v>0.4775578703703704</v>
      </c>
      <c r="B4159" s="21">
        <v>2836.5</v>
      </c>
      <c r="C4159" s="16">
        <v>-1</v>
      </c>
      <c r="D4159" s="26">
        <v>2830</v>
      </c>
      <c r="E4159" s="28">
        <v>3.0000000000000003E-4</v>
      </c>
      <c r="F4159" s="28">
        <v>2839.5131085696844</v>
      </c>
    </row>
    <row r="4160" spans="1:6">
      <c r="A4160" s="20">
        <v>0.47759259259259257</v>
      </c>
      <c r="B4160" s="21">
        <v>2836</v>
      </c>
      <c r="C4160" s="16">
        <v>-1</v>
      </c>
      <c r="D4160" s="26">
        <v>2830</v>
      </c>
      <c r="E4160" s="28">
        <v>3.0000000000000003E-4</v>
      </c>
      <c r="F4160" s="28">
        <v>2839.5102546371136</v>
      </c>
    </row>
    <row r="4161" spans="1:6">
      <c r="A4161" s="20">
        <v>0.47761574074074076</v>
      </c>
      <c r="B4161" s="21">
        <v>2835.5</v>
      </c>
      <c r="C4161" s="16">
        <v>-1</v>
      </c>
      <c r="D4161" s="26">
        <v>2830</v>
      </c>
      <c r="E4161" s="28">
        <v>3.0000000000000003E-4</v>
      </c>
      <c r="F4161" s="28">
        <v>2839.5074015607224</v>
      </c>
    </row>
    <row r="4162" spans="1:6">
      <c r="A4162" s="20">
        <v>0.47763888888888889</v>
      </c>
      <c r="B4162" s="21">
        <v>2836</v>
      </c>
      <c r="C4162" s="16">
        <v>-1</v>
      </c>
      <c r="D4162" s="26">
        <v>2830</v>
      </c>
      <c r="E4162" s="28">
        <v>3.0000000000000003E-4</v>
      </c>
      <c r="F4162" s="28">
        <v>2839.504549340254</v>
      </c>
    </row>
    <row r="4163" spans="1:6">
      <c r="A4163" s="20">
        <v>0.47765046296296299</v>
      </c>
      <c r="B4163" s="21">
        <v>2835.5</v>
      </c>
      <c r="C4163" s="16">
        <v>-1</v>
      </c>
      <c r="D4163" s="26">
        <v>2830</v>
      </c>
      <c r="E4163" s="28">
        <v>3.0000000000000003E-4</v>
      </c>
      <c r="F4163" s="28">
        <v>2839.5016979754519</v>
      </c>
    </row>
    <row r="4164" spans="1:6">
      <c r="A4164" s="20">
        <v>0.47769675925925925</v>
      </c>
      <c r="B4164" s="21">
        <v>2836</v>
      </c>
      <c r="C4164" s="16">
        <v>-1</v>
      </c>
      <c r="D4164" s="26">
        <v>2830</v>
      </c>
      <c r="E4164" s="28">
        <v>3.0000000000000003E-4</v>
      </c>
      <c r="F4164" s="28">
        <v>2839.498847466059</v>
      </c>
    </row>
    <row r="4165" spans="1:6">
      <c r="A4165" s="20">
        <v>0.47771990740740738</v>
      </c>
      <c r="B4165" s="21">
        <v>2836</v>
      </c>
      <c r="C4165" s="16">
        <v>-1</v>
      </c>
      <c r="D4165" s="26">
        <v>2830</v>
      </c>
      <c r="E4165" s="28">
        <v>3.0000000000000003E-4</v>
      </c>
      <c r="F4165" s="28">
        <v>2839.4959978118191</v>
      </c>
    </row>
    <row r="4166" spans="1:6">
      <c r="A4166" s="20">
        <v>0.47776620370370371</v>
      </c>
      <c r="B4166" s="21">
        <v>2836</v>
      </c>
      <c r="C4166" s="16">
        <v>-1</v>
      </c>
      <c r="D4166" s="26">
        <v>2830</v>
      </c>
      <c r="E4166" s="28">
        <v>3.0000000000000003E-4</v>
      </c>
      <c r="F4166" s="28">
        <v>2839.4931490124754</v>
      </c>
    </row>
    <row r="4167" spans="1:6">
      <c r="A4167" s="20">
        <v>0.4777777777777778</v>
      </c>
      <c r="B4167" s="21">
        <v>2836</v>
      </c>
      <c r="C4167" s="16">
        <v>-1</v>
      </c>
      <c r="D4167" s="26">
        <v>2830</v>
      </c>
      <c r="E4167" s="28">
        <v>3.0000000000000003E-4</v>
      </c>
      <c r="F4167" s="28">
        <v>2839.4903010677717</v>
      </c>
    </row>
    <row r="4168" spans="1:6">
      <c r="A4168" s="20">
        <v>0.47780092592592593</v>
      </c>
      <c r="B4168" s="21">
        <v>2836</v>
      </c>
      <c r="C4168" s="16">
        <v>-1</v>
      </c>
      <c r="D4168" s="26">
        <v>2830</v>
      </c>
      <c r="E4168" s="28">
        <v>3.0000000000000003E-4</v>
      </c>
      <c r="F4168" s="28">
        <v>2839.4874539774514</v>
      </c>
    </row>
    <row r="4169" spans="1:6">
      <c r="A4169" s="20">
        <v>0.47782407407407407</v>
      </c>
      <c r="B4169" s="21">
        <v>2836</v>
      </c>
      <c r="C4169" s="16">
        <v>-1</v>
      </c>
      <c r="D4169" s="26">
        <v>2830</v>
      </c>
      <c r="E4169" s="28">
        <v>3.0000000000000003E-4</v>
      </c>
      <c r="F4169" s="28">
        <v>2839.4846077412581</v>
      </c>
    </row>
    <row r="4170" spans="1:6">
      <c r="A4170" s="20">
        <v>0.4778587962962963</v>
      </c>
      <c r="B4170" s="21">
        <v>2836</v>
      </c>
      <c r="C4170" s="16">
        <v>-1</v>
      </c>
      <c r="D4170" s="26">
        <v>2830</v>
      </c>
      <c r="E4170" s="28">
        <v>3.0000000000000003E-4</v>
      </c>
      <c r="F4170" s="28">
        <v>2839.4817623589356</v>
      </c>
    </row>
    <row r="4171" spans="1:6">
      <c r="A4171" s="20">
        <v>0.47789351851851852</v>
      </c>
      <c r="B4171" s="21">
        <v>2835.5</v>
      </c>
      <c r="C4171" s="16">
        <v>-1</v>
      </c>
      <c r="D4171" s="26">
        <v>2830</v>
      </c>
      <c r="E4171" s="28">
        <v>3.0000000000000003E-4</v>
      </c>
      <c r="F4171" s="28">
        <v>2839.4789178302281</v>
      </c>
    </row>
    <row r="4172" spans="1:6">
      <c r="A4172" s="20">
        <v>0.47791666666666666</v>
      </c>
      <c r="B4172" s="21">
        <v>2836</v>
      </c>
      <c r="C4172" s="16">
        <v>-1</v>
      </c>
      <c r="D4172" s="26">
        <v>2830</v>
      </c>
      <c r="E4172" s="28">
        <v>3.0000000000000003E-4</v>
      </c>
      <c r="F4172" s="28">
        <v>2839.4760741548789</v>
      </c>
    </row>
    <row r="4173" spans="1:6">
      <c r="A4173" s="20">
        <v>0.47792824074074075</v>
      </c>
      <c r="B4173" s="21">
        <v>2836.5</v>
      </c>
      <c r="C4173" s="16">
        <v>-1</v>
      </c>
      <c r="D4173" s="26">
        <v>2830</v>
      </c>
      <c r="E4173" s="28">
        <v>3.0000000000000003E-4</v>
      </c>
      <c r="F4173" s="28">
        <v>2839.4732313326326</v>
      </c>
    </row>
    <row r="4174" spans="1:6">
      <c r="A4174" s="20">
        <v>0.47795138888888888</v>
      </c>
      <c r="B4174" s="21">
        <v>2836</v>
      </c>
      <c r="C4174" s="16">
        <v>-1</v>
      </c>
      <c r="D4174" s="26">
        <v>2830</v>
      </c>
      <c r="E4174" s="28">
        <v>3.0000000000000003E-4</v>
      </c>
      <c r="F4174" s="28">
        <v>2839.4703893632327</v>
      </c>
    </row>
    <row r="4175" spans="1:6">
      <c r="A4175" s="20">
        <v>0.47797453703703702</v>
      </c>
      <c r="B4175" s="21">
        <v>2835.5</v>
      </c>
      <c r="C4175" s="16">
        <v>-1</v>
      </c>
      <c r="D4175" s="26">
        <v>2830</v>
      </c>
      <c r="E4175" s="28">
        <v>3.0000000000000003E-4</v>
      </c>
      <c r="F4175" s="28">
        <v>2839.4675482464236</v>
      </c>
    </row>
    <row r="4176" spans="1:6">
      <c r="A4176" s="20">
        <v>0.47798611111111111</v>
      </c>
      <c r="B4176" s="21">
        <v>2835.5</v>
      </c>
      <c r="C4176" s="16">
        <v>-1</v>
      </c>
      <c r="D4176" s="26">
        <v>2830</v>
      </c>
      <c r="E4176" s="28">
        <v>3.0000000000000003E-4</v>
      </c>
      <c r="F4176" s="28">
        <v>2839.4647079819497</v>
      </c>
    </row>
    <row r="4177" spans="1:6">
      <c r="A4177" s="20">
        <v>0.47803240740740743</v>
      </c>
      <c r="B4177" s="21">
        <v>2836</v>
      </c>
      <c r="C4177" s="16">
        <v>-1</v>
      </c>
      <c r="D4177" s="26">
        <v>2830</v>
      </c>
      <c r="E4177" s="28">
        <v>3.0000000000000003E-4</v>
      </c>
      <c r="F4177" s="28">
        <v>2839.461868569555</v>
      </c>
    </row>
    <row r="4178" spans="1:6">
      <c r="A4178" s="20">
        <v>0.47805555555555557</v>
      </c>
      <c r="B4178" s="21">
        <v>2836.5</v>
      </c>
      <c r="C4178" s="16">
        <v>-1</v>
      </c>
      <c r="D4178" s="26">
        <v>2830</v>
      </c>
      <c r="E4178" s="28">
        <v>3.0000000000000003E-4</v>
      </c>
      <c r="F4178" s="28">
        <v>2839.459030008984</v>
      </c>
    </row>
    <row r="4179" spans="1:6">
      <c r="A4179" s="20">
        <v>0.4780787037037037</v>
      </c>
      <c r="B4179" s="21">
        <v>2836</v>
      </c>
      <c r="C4179" s="16">
        <v>-1</v>
      </c>
      <c r="D4179" s="26">
        <v>2830</v>
      </c>
      <c r="E4179" s="28">
        <v>3.0000000000000003E-4</v>
      </c>
      <c r="F4179" s="28">
        <v>2839.4561922999815</v>
      </c>
    </row>
    <row r="4180" spans="1:6">
      <c r="A4180" s="20">
        <v>0.47810185185185183</v>
      </c>
      <c r="B4180" s="21">
        <v>2836</v>
      </c>
      <c r="C4180" s="16">
        <v>-1</v>
      </c>
      <c r="D4180" s="26">
        <v>2830</v>
      </c>
      <c r="E4180" s="28">
        <v>3.0000000000000003E-4</v>
      </c>
      <c r="F4180" s="28">
        <v>2839.4533554422915</v>
      </c>
    </row>
    <row r="4181" spans="1:6">
      <c r="A4181" s="20">
        <v>0.47812500000000002</v>
      </c>
      <c r="B4181" s="21">
        <v>2836</v>
      </c>
      <c r="C4181" s="16">
        <v>-1</v>
      </c>
      <c r="D4181" s="26">
        <v>2830</v>
      </c>
      <c r="E4181" s="28">
        <v>3.0000000000000003E-4</v>
      </c>
      <c r="F4181" s="28">
        <v>2839.4505194356589</v>
      </c>
    </row>
    <row r="4182" spans="1:6">
      <c r="A4182" s="20">
        <v>0.47814814814814816</v>
      </c>
      <c r="B4182" s="21">
        <v>2836.5</v>
      </c>
      <c r="C4182" s="16">
        <v>-1</v>
      </c>
      <c r="D4182" s="26">
        <v>2830</v>
      </c>
      <c r="E4182" s="28">
        <v>3.0000000000000003E-4</v>
      </c>
      <c r="F4182" s="28">
        <v>2839.4476842798281</v>
      </c>
    </row>
    <row r="4183" spans="1:6">
      <c r="A4183" s="20">
        <v>0.47818287037037038</v>
      </c>
      <c r="B4183" s="21">
        <v>2836</v>
      </c>
      <c r="C4183" s="16">
        <v>-1</v>
      </c>
      <c r="D4183" s="26">
        <v>2830</v>
      </c>
      <c r="E4183" s="28">
        <v>3.0000000000000003E-4</v>
      </c>
      <c r="F4183" s="28">
        <v>2839.444849974544</v>
      </c>
    </row>
    <row r="4184" spans="1:6">
      <c r="A4184" s="20">
        <v>0.47819444444444442</v>
      </c>
      <c r="B4184" s="21">
        <v>2836</v>
      </c>
      <c r="C4184" s="16">
        <v>-1</v>
      </c>
      <c r="D4184" s="26">
        <v>2830</v>
      </c>
      <c r="E4184" s="28">
        <v>3.0000000000000003E-4</v>
      </c>
      <c r="F4184" s="28">
        <v>2839.4420165195515</v>
      </c>
    </row>
    <row r="4185" spans="1:6">
      <c r="A4185" s="20">
        <v>0.47822916666666665</v>
      </c>
      <c r="B4185" s="21">
        <v>2835.5</v>
      </c>
      <c r="C4185" s="16">
        <v>-1</v>
      </c>
      <c r="D4185" s="26">
        <v>2830</v>
      </c>
      <c r="E4185" s="28">
        <v>3.0000000000000003E-4</v>
      </c>
      <c r="F4185" s="28">
        <v>2839.4391839145956</v>
      </c>
    </row>
    <row r="4186" spans="1:6">
      <c r="A4186" s="20">
        <v>0.47825231481481484</v>
      </c>
      <c r="B4186" s="21">
        <v>2836</v>
      </c>
      <c r="C4186" s="16">
        <v>-1</v>
      </c>
      <c r="D4186" s="26">
        <v>2830</v>
      </c>
      <c r="E4186" s="28">
        <v>3.0000000000000003E-4</v>
      </c>
      <c r="F4186" s="28">
        <v>2839.4363521594214</v>
      </c>
    </row>
    <row r="4187" spans="1:6">
      <c r="A4187" s="20">
        <v>0.47826388888888888</v>
      </c>
      <c r="B4187" s="21">
        <v>2836</v>
      </c>
      <c r="C4187" s="16">
        <v>-1</v>
      </c>
      <c r="D4187" s="26">
        <v>2830</v>
      </c>
      <c r="E4187" s="28">
        <v>3.0000000000000003E-4</v>
      </c>
      <c r="F4187" s="28">
        <v>2839.4335212537735</v>
      </c>
    </row>
    <row r="4188" spans="1:6">
      <c r="A4188" s="20">
        <v>0.4783101851851852</v>
      </c>
      <c r="B4188" s="21">
        <v>2836</v>
      </c>
      <c r="C4188" s="16">
        <v>-1</v>
      </c>
      <c r="D4188" s="26">
        <v>2830</v>
      </c>
      <c r="E4188" s="28">
        <v>3.0000000000000003E-4</v>
      </c>
      <c r="F4188" s="28">
        <v>2839.4306911973972</v>
      </c>
    </row>
    <row r="4189" spans="1:6">
      <c r="A4189" s="20">
        <v>0.47833333333333333</v>
      </c>
      <c r="B4189" s="21">
        <v>2836</v>
      </c>
      <c r="C4189" s="16">
        <v>-1</v>
      </c>
      <c r="D4189" s="26">
        <v>2830</v>
      </c>
      <c r="E4189" s="28">
        <v>3.0000000000000003E-4</v>
      </c>
      <c r="F4189" s="28">
        <v>2839.4278619900379</v>
      </c>
    </row>
    <row r="4190" spans="1:6">
      <c r="A4190" s="20">
        <v>0.47837962962962965</v>
      </c>
      <c r="B4190" s="21">
        <v>2835.5</v>
      </c>
      <c r="C4190" s="16">
        <v>-1</v>
      </c>
      <c r="D4190" s="26">
        <v>2830</v>
      </c>
      <c r="E4190" s="28">
        <v>3.0000000000000003E-4</v>
      </c>
      <c r="F4190" s="28">
        <v>2839.4250336314408</v>
      </c>
    </row>
    <row r="4191" spans="1:6">
      <c r="A4191" s="20">
        <v>0.47839120370370369</v>
      </c>
      <c r="B4191" s="21">
        <v>2836.5</v>
      </c>
      <c r="C4191" s="16">
        <v>-1</v>
      </c>
      <c r="D4191" s="26">
        <v>2830</v>
      </c>
      <c r="E4191" s="28">
        <v>3.0000000000000003E-4</v>
      </c>
      <c r="F4191" s="28">
        <v>2839.4222061213513</v>
      </c>
    </row>
    <row r="4192" spans="1:6">
      <c r="A4192" s="20">
        <v>0.47842592592592592</v>
      </c>
      <c r="B4192" s="21">
        <v>2835.5</v>
      </c>
      <c r="C4192" s="16">
        <v>-1</v>
      </c>
      <c r="D4192" s="26">
        <v>2830</v>
      </c>
      <c r="E4192" s="28">
        <v>3.0000000000000003E-4</v>
      </c>
      <c r="F4192" s="28">
        <v>2839.4193794595149</v>
      </c>
    </row>
    <row r="4193" spans="1:6">
      <c r="A4193" s="20">
        <v>0.47843750000000002</v>
      </c>
      <c r="B4193" s="21">
        <v>2835.5</v>
      </c>
      <c r="C4193" s="16">
        <v>-1</v>
      </c>
      <c r="D4193" s="26">
        <v>2830</v>
      </c>
      <c r="E4193" s="28">
        <v>3.0000000000000003E-4</v>
      </c>
      <c r="F4193" s="28">
        <v>2839.4165536456771</v>
      </c>
    </row>
    <row r="4194" spans="1:6">
      <c r="A4194" s="20">
        <v>0.47847222222222224</v>
      </c>
      <c r="B4194" s="21">
        <v>2835.5</v>
      </c>
      <c r="C4194" s="16">
        <v>-1</v>
      </c>
      <c r="D4194" s="26">
        <v>2830</v>
      </c>
      <c r="E4194" s="28">
        <v>3.0000000000000003E-4</v>
      </c>
      <c r="F4194" s="28">
        <v>2839.4137286795835</v>
      </c>
    </row>
    <row r="4195" spans="1:6">
      <c r="A4195" s="20">
        <v>0.47849537037037038</v>
      </c>
      <c r="B4195" s="21">
        <v>2836</v>
      </c>
      <c r="C4195" s="16">
        <v>-1</v>
      </c>
      <c r="D4195" s="26">
        <v>2830</v>
      </c>
      <c r="E4195" s="28">
        <v>3.0000000000000003E-4</v>
      </c>
      <c r="F4195" s="28">
        <v>2839.4109045609798</v>
      </c>
    </row>
    <row r="4196" spans="1:6">
      <c r="A4196" s="20">
        <v>0.47851851851851851</v>
      </c>
      <c r="B4196" s="21">
        <v>2835</v>
      </c>
      <c r="C4196" s="16">
        <v>-1</v>
      </c>
      <c r="D4196" s="26">
        <v>2830</v>
      </c>
      <c r="E4196" s="28">
        <v>3.0000000000000003E-4</v>
      </c>
      <c r="F4196" s="28">
        <v>2839.4080812896113</v>
      </c>
    </row>
    <row r="4197" spans="1:6">
      <c r="A4197" s="20">
        <v>0.47854166666666664</v>
      </c>
      <c r="B4197" s="21">
        <v>2835.5</v>
      </c>
      <c r="C4197" s="16">
        <v>-1</v>
      </c>
      <c r="D4197" s="26">
        <v>2830</v>
      </c>
      <c r="E4197" s="28">
        <v>3.0000000000000003E-4</v>
      </c>
      <c r="F4197" s="28">
        <v>2839.4052588652244</v>
      </c>
    </row>
    <row r="4198" spans="1:6">
      <c r="A4198" s="20">
        <v>0.47857638888888887</v>
      </c>
      <c r="B4198" s="21">
        <v>2836</v>
      </c>
      <c r="C4198" s="16">
        <v>-1</v>
      </c>
      <c r="D4198" s="26">
        <v>2830</v>
      </c>
      <c r="E4198" s="28">
        <v>3.0000000000000003E-4</v>
      </c>
      <c r="F4198" s="28">
        <v>2839.4024372875647</v>
      </c>
    </row>
    <row r="4199" spans="1:6">
      <c r="A4199" s="20">
        <v>0.47859953703703706</v>
      </c>
      <c r="B4199" s="21">
        <v>2836</v>
      </c>
      <c r="C4199" s="16">
        <v>-1</v>
      </c>
      <c r="D4199" s="26">
        <v>2830</v>
      </c>
      <c r="E4199" s="28">
        <v>3.0000000000000003E-4</v>
      </c>
      <c r="F4199" s="28">
        <v>2839.3996165563785</v>
      </c>
    </row>
    <row r="4200" spans="1:6">
      <c r="A4200" s="20">
        <v>0.4786111111111111</v>
      </c>
      <c r="B4200" s="21">
        <v>2836</v>
      </c>
      <c r="C4200" s="16">
        <v>-1</v>
      </c>
      <c r="D4200" s="26">
        <v>2830</v>
      </c>
      <c r="E4200" s="28">
        <v>3.0000000000000003E-4</v>
      </c>
      <c r="F4200" s="28">
        <v>2839.3967966714117</v>
      </c>
    </row>
    <row r="4201" spans="1:6">
      <c r="A4201" s="20">
        <v>0.47863425925925923</v>
      </c>
      <c r="B4201" s="21">
        <v>2835.5</v>
      </c>
      <c r="C4201" s="16">
        <v>-1</v>
      </c>
      <c r="D4201" s="26">
        <v>2830</v>
      </c>
      <c r="E4201" s="28">
        <v>3.0000000000000003E-4</v>
      </c>
      <c r="F4201" s="28">
        <v>2839.3939776324105</v>
      </c>
    </row>
    <row r="4202" spans="1:6">
      <c r="A4202" s="20">
        <v>0.47866898148148146</v>
      </c>
      <c r="B4202" s="21">
        <v>2836.5</v>
      </c>
      <c r="C4202" s="16">
        <v>-1</v>
      </c>
      <c r="D4202" s="26">
        <v>2830</v>
      </c>
      <c r="E4202" s="28">
        <v>3.0000000000000003E-4</v>
      </c>
      <c r="F4202" s="28">
        <v>2839.3911594391207</v>
      </c>
    </row>
    <row r="4203" spans="1:6">
      <c r="A4203" s="20">
        <v>0.47868055555555555</v>
      </c>
      <c r="B4203" s="21">
        <v>2836</v>
      </c>
      <c r="C4203" s="16">
        <v>-1</v>
      </c>
      <c r="D4203" s="26">
        <v>2830</v>
      </c>
      <c r="E4203" s="28">
        <v>3.0000000000000003E-4</v>
      </c>
      <c r="F4203" s="28">
        <v>2839.3883420912889</v>
      </c>
    </row>
    <row r="4204" spans="1:6">
      <c r="A4204" s="20">
        <v>0.47870370370370369</v>
      </c>
      <c r="B4204" s="21">
        <v>2836.5</v>
      </c>
      <c r="C4204" s="16">
        <v>-1</v>
      </c>
      <c r="D4204" s="26">
        <v>2830</v>
      </c>
      <c r="E4204" s="28">
        <v>3.0000000000000003E-4</v>
      </c>
      <c r="F4204" s="28">
        <v>2839.3855255886615</v>
      </c>
    </row>
    <row r="4205" spans="1:6">
      <c r="A4205" s="20">
        <v>0.47873842592592591</v>
      </c>
      <c r="B4205" s="21">
        <v>2836</v>
      </c>
      <c r="C4205" s="16">
        <v>-1</v>
      </c>
      <c r="D4205" s="26">
        <v>2830</v>
      </c>
      <c r="E4205" s="28">
        <v>3.0000000000000003E-4</v>
      </c>
      <c r="F4205" s="28">
        <v>2839.3827099309847</v>
      </c>
    </row>
    <row r="4206" spans="1:6">
      <c r="A4206" s="20">
        <v>0.47876157407407405</v>
      </c>
      <c r="B4206" s="21">
        <v>2836.5</v>
      </c>
      <c r="C4206" s="16">
        <v>-1</v>
      </c>
      <c r="D4206" s="26">
        <v>2830</v>
      </c>
      <c r="E4206" s="28">
        <v>3.0000000000000003E-4</v>
      </c>
      <c r="F4206" s="28">
        <v>2839.3798951180052</v>
      </c>
    </row>
    <row r="4207" spans="1:6">
      <c r="A4207" s="20">
        <v>0.47878472222222224</v>
      </c>
      <c r="B4207" s="21">
        <v>2836</v>
      </c>
      <c r="C4207" s="16">
        <v>-1</v>
      </c>
      <c r="D4207" s="26">
        <v>2830</v>
      </c>
      <c r="E4207" s="28">
        <v>3.0000000000000003E-4</v>
      </c>
      <c r="F4207" s="28">
        <v>2839.3770811494696</v>
      </c>
    </row>
    <row r="4208" spans="1:6">
      <c r="A4208" s="20">
        <v>0.47879629629629628</v>
      </c>
      <c r="B4208" s="21">
        <v>2836.5</v>
      </c>
      <c r="C4208" s="16">
        <v>-1</v>
      </c>
      <c r="D4208" s="26">
        <v>2830</v>
      </c>
      <c r="E4208" s="28">
        <v>3.0000000000000003E-4</v>
      </c>
      <c r="F4208" s="28">
        <v>2839.3742680251248</v>
      </c>
    </row>
    <row r="4209" spans="1:6">
      <c r="A4209" s="20">
        <v>0.47881944444444446</v>
      </c>
      <c r="B4209" s="21">
        <v>2836.5</v>
      </c>
      <c r="C4209" s="16">
        <v>-1</v>
      </c>
      <c r="D4209" s="26">
        <v>2830</v>
      </c>
      <c r="E4209" s="28">
        <v>3.0000000000000003E-4</v>
      </c>
      <c r="F4209" s="28">
        <v>2839.3714557447174</v>
      </c>
    </row>
    <row r="4210" spans="1:6">
      <c r="A4210" s="20">
        <v>0.4788425925925926</v>
      </c>
      <c r="B4210" s="21">
        <v>2837</v>
      </c>
      <c r="C4210" s="16">
        <v>-1</v>
      </c>
      <c r="D4210" s="26">
        <v>2830</v>
      </c>
      <c r="E4210" s="28">
        <v>3.0000000000000003E-4</v>
      </c>
      <c r="F4210" s="28">
        <v>2839.3686443079941</v>
      </c>
    </row>
    <row r="4211" spans="1:6">
      <c r="A4211" s="20">
        <v>0.47886574074074073</v>
      </c>
      <c r="B4211" s="21">
        <v>2837</v>
      </c>
      <c r="C4211" s="16">
        <v>-1</v>
      </c>
      <c r="D4211" s="26">
        <v>2830</v>
      </c>
      <c r="E4211" s="28">
        <v>3.0000000000000003E-4</v>
      </c>
      <c r="F4211" s="28">
        <v>2839.3658337147017</v>
      </c>
    </row>
    <row r="4212" spans="1:6">
      <c r="A4212" s="20">
        <v>0.47888888888888886</v>
      </c>
      <c r="B4212" s="21">
        <v>2836.5</v>
      </c>
      <c r="C4212" s="16">
        <v>-1</v>
      </c>
      <c r="D4212" s="26">
        <v>2830</v>
      </c>
      <c r="E4212" s="28">
        <v>3.0000000000000003E-4</v>
      </c>
      <c r="F4212" s="28">
        <v>2839.3630239645872</v>
      </c>
    </row>
    <row r="4213" spans="1:6">
      <c r="A4213" s="20">
        <v>0.47892361111111109</v>
      </c>
      <c r="B4213" s="21">
        <v>2836.5</v>
      </c>
      <c r="C4213" s="16">
        <v>-1</v>
      </c>
      <c r="D4213" s="26">
        <v>2830</v>
      </c>
      <c r="E4213" s="28">
        <v>3.0000000000000003E-4</v>
      </c>
      <c r="F4213" s="28">
        <v>2839.3602150573979</v>
      </c>
    </row>
    <row r="4214" spans="1:6">
      <c r="A4214" s="20">
        <v>0.47893518518518519</v>
      </c>
      <c r="B4214" s="21">
        <v>2836.5</v>
      </c>
      <c r="C4214" s="16">
        <v>-1</v>
      </c>
      <c r="D4214" s="26">
        <v>2830</v>
      </c>
      <c r="E4214" s="28">
        <v>3.0000000000000003E-4</v>
      </c>
      <c r="F4214" s="28">
        <v>2839.3574069928809</v>
      </c>
    </row>
    <row r="4215" spans="1:6">
      <c r="A4215" s="20">
        <v>0.47896990740740741</v>
      </c>
      <c r="B4215" s="21">
        <v>2836.5</v>
      </c>
      <c r="C4215" s="16">
        <v>-1</v>
      </c>
      <c r="D4215" s="26">
        <v>2830</v>
      </c>
      <c r="E4215" s="28">
        <v>3.0000000000000003E-4</v>
      </c>
      <c r="F4215" s="28">
        <v>2839.3545997707829</v>
      </c>
    </row>
    <row r="4216" spans="1:6">
      <c r="A4216" s="20">
        <v>0.47899305555555555</v>
      </c>
      <c r="B4216" s="21">
        <v>2837.5</v>
      </c>
      <c r="C4216" s="16">
        <v>-1</v>
      </c>
      <c r="D4216" s="26">
        <v>2830</v>
      </c>
      <c r="E4216" s="28">
        <v>3.0000000000000003E-4</v>
      </c>
      <c r="F4216" s="28">
        <v>2839.3517933908515</v>
      </c>
    </row>
    <row r="4217" spans="1:6">
      <c r="A4217" s="20">
        <v>0.47900462962962964</v>
      </c>
      <c r="B4217" s="21">
        <v>2837.5</v>
      </c>
      <c r="C4217" s="16">
        <v>-1</v>
      </c>
      <c r="D4217" s="26">
        <v>2830</v>
      </c>
      <c r="E4217" s="28">
        <v>3.0000000000000003E-4</v>
      </c>
      <c r="F4217" s="28">
        <v>2839.3489878528344</v>
      </c>
    </row>
    <row r="4218" spans="1:6">
      <c r="A4218" s="20">
        <v>0.47903935185185187</v>
      </c>
      <c r="B4218" s="21">
        <v>2837</v>
      </c>
      <c r="C4218" s="16">
        <v>-1</v>
      </c>
      <c r="D4218" s="26">
        <v>2830</v>
      </c>
      <c r="E4218" s="28">
        <v>3.0000000000000003E-4</v>
      </c>
      <c r="F4218" s="28">
        <v>2839.3461831564787</v>
      </c>
    </row>
    <row r="4219" spans="1:6">
      <c r="A4219" s="20">
        <v>0.4790625</v>
      </c>
      <c r="B4219" s="21">
        <v>2837</v>
      </c>
      <c r="C4219" s="16">
        <v>-1</v>
      </c>
      <c r="D4219" s="26">
        <v>2830</v>
      </c>
      <c r="E4219" s="28">
        <v>3.0000000000000003E-4</v>
      </c>
      <c r="F4219" s="28">
        <v>2839.3433793015315</v>
      </c>
    </row>
    <row r="4220" spans="1:6">
      <c r="A4220" s="20">
        <v>0.4790740740740741</v>
      </c>
      <c r="B4220" s="21">
        <v>2837</v>
      </c>
      <c r="C4220" s="16">
        <v>-1</v>
      </c>
      <c r="D4220" s="26">
        <v>2830</v>
      </c>
      <c r="E4220" s="28">
        <v>3.0000000000000003E-4</v>
      </c>
      <c r="F4220" s="28">
        <v>2839.340576287741</v>
      </c>
    </row>
    <row r="4221" spans="1:6">
      <c r="A4221" s="20">
        <v>0.47910879629629627</v>
      </c>
      <c r="B4221" s="21">
        <v>2837</v>
      </c>
      <c r="C4221" s="16">
        <v>-1</v>
      </c>
      <c r="D4221" s="26">
        <v>2830</v>
      </c>
      <c r="E4221" s="28">
        <v>3.0000000000000003E-4</v>
      </c>
      <c r="F4221" s="28">
        <v>2839.3377741148547</v>
      </c>
    </row>
    <row r="4222" spans="1:6">
      <c r="A4222" s="20">
        <v>0.47913194444444446</v>
      </c>
      <c r="B4222" s="21">
        <v>2837</v>
      </c>
      <c r="C4222" s="16">
        <v>-1</v>
      </c>
      <c r="D4222" s="26">
        <v>2830</v>
      </c>
      <c r="E4222" s="28">
        <v>3.0000000000000003E-4</v>
      </c>
      <c r="F4222" s="28">
        <v>2839.3349727826203</v>
      </c>
    </row>
    <row r="4223" spans="1:6">
      <c r="A4223" s="20">
        <v>0.47915509259259259</v>
      </c>
      <c r="B4223" s="21">
        <v>2837.5</v>
      </c>
      <c r="C4223" s="16">
        <v>-1</v>
      </c>
      <c r="D4223" s="26">
        <v>2830</v>
      </c>
      <c r="E4223" s="28">
        <v>3.0000000000000003E-4</v>
      </c>
      <c r="F4223" s="28">
        <v>2839.3321722907854</v>
      </c>
    </row>
    <row r="4224" spans="1:6">
      <c r="A4224" s="20">
        <v>0.47916666666666669</v>
      </c>
      <c r="B4224" s="21">
        <v>2838</v>
      </c>
      <c r="C4224" s="16">
        <v>-1</v>
      </c>
      <c r="D4224" s="26">
        <v>2830</v>
      </c>
      <c r="E4224" s="28">
        <v>3.0000000000000003E-4</v>
      </c>
      <c r="F4224" s="28">
        <v>2839.329372639098</v>
      </c>
    </row>
    <row r="4225" spans="1:6">
      <c r="A4225" s="20">
        <v>0.52083333333333337</v>
      </c>
      <c r="B4225" s="21">
        <v>2822</v>
      </c>
      <c r="C4225" s="16">
        <v>-1</v>
      </c>
      <c r="D4225" s="26">
        <v>2822</v>
      </c>
      <c r="E4225" s="28">
        <v>4.0000000000000002E-4</v>
      </c>
      <c r="F4225" s="28">
        <v>2839.3224408900423</v>
      </c>
    </row>
    <row r="4226" spans="1:6">
      <c r="A4226" s="20">
        <v>0.52084490740740741</v>
      </c>
      <c r="B4226" s="21">
        <v>2824</v>
      </c>
      <c r="C4226" s="16">
        <v>-1</v>
      </c>
      <c r="D4226" s="26">
        <v>2822</v>
      </c>
      <c r="E4226" s="28">
        <v>4.0000000000000002E-4</v>
      </c>
      <c r="F4226" s="28">
        <v>2839.3155119136864</v>
      </c>
    </row>
    <row r="4227" spans="1:6">
      <c r="A4227" s="20">
        <v>0.5208680555555556</v>
      </c>
      <c r="B4227" s="21">
        <v>2820</v>
      </c>
      <c r="C4227" s="16">
        <v>-1</v>
      </c>
      <c r="D4227" s="26">
        <v>2820</v>
      </c>
      <c r="E4227" s="28">
        <v>5.0000000000000001E-4</v>
      </c>
      <c r="F4227" s="28">
        <v>2839.3058541577293</v>
      </c>
    </row>
    <row r="4228" spans="1:6">
      <c r="A4228" s="20">
        <v>0.52089120370370368</v>
      </c>
      <c r="B4228" s="21">
        <v>2821.5</v>
      </c>
      <c r="C4228" s="16">
        <v>-1</v>
      </c>
      <c r="D4228" s="26">
        <v>2820</v>
      </c>
      <c r="E4228" s="28">
        <v>5.0000000000000001E-4</v>
      </c>
      <c r="F4228" s="28">
        <v>2839.2962012306502</v>
      </c>
    </row>
    <row r="4229" spans="1:6">
      <c r="A4229" s="20">
        <v>0.52091435185185186</v>
      </c>
      <c r="B4229" s="21">
        <v>2821.5</v>
      </c>
      <c r="C4229" s="16">
        <v>-1</v>
      </c>
      <c r="D4229" s="26">
        <v>2820</v>
      </c>
      <c r="E4229" s="28">
        <v>5.0000000000000001E-4</v>
      </c>
      <c r="F4229" s="28">
        <v>2839.2865531300349</v>
      </c>
    </row>
    <row r="4230" spans="1:6">
      <c r="A4230" s="20">
        <v>0.52094907407407409</v>
      </c>
      <c r="B4230" s="21">
        <v>2819.5</v>
      </c>
      <c r="C4230" s="16">
        <v>-1</v>
      </c>
      <c r="D4230" s="26">
        <v>2819.5</v>
      </c>
      <c r="E4230" s="28">
        <v>6.0000000000000006E-4</v>
      </c>
      <c r="F4230" s="28">
        <v>2839.2746811981569</v>
      </c>
    </row>
    <row r="4231" spans="1:6">
      <c r="A4231" s="20">
        <v>0.52096064814814813</v>
      </c>
      <c r="B4231" s="21">
        <v>2817</v>
      </c>
      <c r="C4231" s="16">
        <v>-1</v>
      </c>
      <c r="D4231" s="26">
        <v>2817</v>
      </c>
      <c r="E4231" s="28">
        <v>7.000000000000001E-4</v>
      </c>
      <c r="F4231" s="28">
        <v>2839.2590889213184</v>
      </c>
    </row>
    <row r="4232" spans="1:6">
      <c r="A4232" s="20">
        <v>0.52098379629629632</v>
      </c>
      <c r="B4232" s="21">
        <v>2818.5</v>
      </c>
      <c r="C4232" s="16">
        <v>-1</v>
      </c>
      <c r="D4232" s="26">
        <v>2817</v>
      </c>
      <c r="E4232" s="28">
        <v>7.000000000000001E-4</v>
      </c>
      <c r="F4232" s="28">
        <v>2839.2435075590734</v>
      </c>
    </row>
    <row r="4233" spans="1:6">
      <c r="A4233" s="20">
        <v>0.52101851851851855</v>
      </c>
      <c r="B4233" s="21">
        <v>2815</v>
      </c>
      <c r="C4233" s="16">
        <v>-1</v>
      </c>
      <c r="D4233" s="26">
        <v>2815</v>
      </c>
      <c r="E4233" s="28">
        <v>8.0000000000000015E-4</v>
      </c>
      <c r="F4233" s="28">
        <v>2839.224112753026</v>
      </c>
    </row>
    <row r="4234" spans="1:6">
      <c r="A4234" s="20">
        <v>0.52103009259259259</v>
      </c>
      <c r="B4234" s="21">
        <v>2815</v>
      </c>
      <c r="C4234" s="16">
        <v>-1</v>
      </c>
      <c r="D4234" s="26">
        <v>2815</v>
      </c>
      <c r="E4234" s="28">
        <v>8.0000000000000015E-4</v>
      </c>
      <c r="F4234" s="28">
        <v>2839.2047334628237</v>
      </c>
    </row>
    <row r="4235" spans="1:6">
      <c r="A4235" s="20">
        <v>0.52106481481481481</v>
      </c>
      <c r="B4235" s="21">
        <v>2813</v>
      </c>
      <c r="C4235" s="16">
        <v>-1</v>
      </c>
      <c r="D4235" s="26">
        <v>2813</v>
      </c>
      <c r="E4235" s="28">
        <v>9.0000000000000019E-4</v>
      </c>
      <c r="F4235" s="28">
        <v>2839.1811492027073</v>
      </c>
    </row>
    <row r="4236" spans="1:6">
      <c r="A4236" s="20">
        <v>0.521087962962963</v>
      </c>
      <c r="B4236" s="21">
        <v>2813.5</v>
      </c>
      <c r="C4236" s="16">
        <v>-1</v>
      </c>
      <c r="D4236" s="26">
        <v>2813</v>
      </c>
      <c r="E4236" s="28">
        <v>9.0000000000000019E-4</v>
      </c>
      <c r="F4236" s="28">
        <v>2839.157586168425</v>
      </c>
    </row>
    <row r="4237" spans="1:6">
      <c r="A4237" s="20">
        <v>0.52111111111111108</v>
      </c>
      <c r="B4237" s="21">
        <v>2813.5</v>
      </c>
      <c r="C4237" s="16">
        <v>-1</v>
      </c>
      <c r="D4237" s="26">
        <v>2813</v>
      </c>
      <c r="E4237" s="28">
        <v>9.0000000000000019E-4</v>
      </c>
      <c r="F4237" s="28">
        <v>2839.1340443408735</v>
      </c>
    </row>
    <row r="4238" spans="1:6">
      <c r="A4238" s="20">
        <v>0.52113425925925927</v>
      </c>
      <c r="B4238" s="21">
        <v>2813</v>
      </c>
      <c r="C4238" s="16">
        <v>-1</v>
      </c>
      <c r="D4238" s="26">
        <v>2813</v>
      </c>
      <c r="E4238" s="28">
        <v>9.0000000000000019E-4</v>
      </c>
      <c r="F4238" s="28">
        <v>2839.110523700967</v>
      </c>
    </row>
    <row r="4239" spans="1:6">
      <c r="A4239" s="20">
        <v>0.52115740740740746</v>
      </c>
      <c r="B4239" s="21">
        <v>2814</v>
      </c>
      <c r="C4239" s="16">
        <v>-1</v>
      </c>
      <c r="D4239" s="26">
        <v>2813</v>
      </c>
      <c r="E4239" s="28">
        <v>9.0000000000000019E-4</v>
      </c>
      <c r="F4239" s="28">
        <v>2839.087024229636</v>
      </c>
    </row>
    <row r="4240" spans="1:6">
      <c r="A4240" s="20">
        <v>0.52118055555555554</v>
      </c>
      <c r="B4240" s="21">
        <v>2813.5</v>
      </c>
      <c r="C4240" s="16">
        <v>-1</v>
      </c>
      <c r="D4240" s="26">
        <v>2813</v>
      </c>
      <c r="E4240" s="28">
        <v>9.0000000000000019E-4</v>
      </c>
      <c r="F4240" s="28">
        <v>2839.0635459078294</v>
      </c>
    </row>
    <row r="4241" spans="1:6">
      <c r="A4241" s="20">
        <v>0.52120370370370372</v>
      </c>
      <c r="B4241" s="21">
        <v>2813.5</v>
      </c>
      <c r="C4241" s="16">
        <v>-1</v>
      </c>
      <c r="D4241" s="26">
        <v>2813</v>
      </c>
      <c r="E4241" s="28">
        <v>9.0000000000000019E-4</v>
      </c>
      <c r="F4241" s="28">
        <v>2839.0400887165124</v>
      </c>
    </row>
    <row r="4242" spans="1:6">
      <c r="A4242" s="20">
        <v>0.5212268518518518</v>
      </c>
      <c r="B4242" s="21">
        <v>2815.5</v>
      </c>
      <c r="C4242" s="16">
        <v>-1</v>
      </c>
      <c r="D4242" s="26">
        <v>2813</v>
      </c>
      <c r="E4242" s="28">
        <v>9.0000000000000019E-4</v>
      </c>
      <c r="F4242" s="28">
        <v>2839.0166526366675</v>
      </c>
    </row>
    <row r="4243" spans="1:6">
      <c r="A4243" s="20">
        <v>0.52124999999999999</v>
      </c>
      <c r="B4243" s="21">
        <v>2815.5</v>
      </c>
      <c r="C4243" s="16">
        <v>-1</v>
      </c>
      <c r="D4243" s="26">
        <v>2813</v>
      </c>
      <c r="E4243" s="28">
        <v>9.0000000000000019E-4</v>
      </c>
      <c r="F4243" s="28">
        <v>2838.9932376492943</v>
      </c>
    </row>
    <row r="4244" spans="1:6">
      <c r="A4244" s="20">
        <v>0.52126157407407403</v>
      </c>
      <c r="B4244" s="21">
        <v>2815</v>
      </c>
      <c r="C4244" s="16">
        <v>-1</v>
      </c>
      <c r="D4244" s="26">
        <v>2813</v>
      </c>
      <c r="E4244" s="28">
        <v>9.0000000000000019E-4</v>
      </c>
      <c r="F4244" s="28">
        <v>2838.96984373541</v>
      </c>
    </row>
    <row r="4245" spans="1:6">
      <c r="A4245" s="20">
        <v>0.52128472222222222</v>
      </c>
      <c r="B4245" s="21">
        <v>2816</v>
      </c>
      <c r="C4245" s="16">
        <v>-1</v>
      </c>
      <c r="D4245" s="26">
        <v>2813</v>
      </c>
      <c r="E4245" s="28">
        <v>9.0000000000000019E-4</v>
      </c>
      <c r="F4245" s="28">
        <v>2838.9464708760484</v>
      </c>
    </row>
    <row r="4246" spans="1:6">
      <c r="A4246" s="20">
        <v>0.52130787037037041</v>
      </c>
      <c r="B4246" s="21">
        <v>2815</v>
      </c>
      <c r="C4246" s="16">
        <v>-1</v>
      </c>
      <c r="D4246" s="26">
        <v>2813</v>
      </c>
      <c r="E4246" s="28">
        <v>9.0000000000000019E-4</v>
      </c>
      <c r="F4246" s="28">
        <v>2838.9231190522601</v>
      </c>
    </row>
    <row r="4247" spans="1:6">
      <c r="A4247" s="20">
        <v>0.52133101851851849</v>
      </c>
      <c r="B4247" s="21">
        <v>2814.5</v>
      </c>
      <c r="C4247" s="16">
        <v>-1</v>
      </c>
      <c r="D4247" s="26">
        <v>2813</v>
      </c>
      <c r="E4247" s="28">
        <v>9.0000000000000019E-4</v>
      </c>
      <c r="F4247" s="28">
        <v>2838.8997882451131</v>
      </c>
    </row>
    <row r="4248" spans="1:6">
      <c r="A4248" s="20">
        <v>0.52135416666666667</v>
      </c>
      <c r="B4248" s="21">
        <v>2816</v>
      </c>
      <c r="C4248" s="16">
        <v>-1</v>
      </c>
      <c r="D4248" s="26">
        <v>2813</v>
      </c>
      <c r="E4248" s="28">
        <v>9.0000000000000019E-4</v>
      </c>
      <c r="F4248" s="28">
        <v>2838.8764784356927</v>
      </c>
    </row>
    <row r="4249" spans="1:6">
      <c r="A4249" s="20">
        <v>0.5213888888888889</v>
      </c>
      <c r="B4249" s="21">
        <v>2816</v>
      </c>
      <c r="C4249" s="16">
        <v>-1</v>
      </c>
      <c r="D4249" s="26">
        <v>2813</v>
      </c>
      <c r="E4249" s="28">
        <v>9.0000000000000019E-4</v>
      </c>
      <c r="F4249" s="28">
        <v>2838.8531896051004</v>
      </c>
    </row>
    <row r="4250" spans="1:6">
      <c r="A4250" s="20">
        <v>0.52140046296296294</v>
      </c>
      <c r="B4250" s="21">
        <v>2816</v>
      </c>
      <c r="C4250" s="16">
        <v>-1</v>
      </c>
      <c r="D4250" s="26">
        <v>2813</v>
      </c>
      <c r="E4250" s="28">
        <v>9.0000000000000019E-4</v>
      </c>
      <c r="F4250" s="28">
        <v>2838.8299217344556</v>
      </c>
    </row>
    <row r="4251" spans="1:6">
      <c r="A4251" s="20">
        <v>0.52143518518518517</v>
      </c>
      <c r="B4251" s="21">
        <v>2816.5</v>
      </c>
      <c r="C4251" s="16">
        <v>-1</v>
      </c>
      <c r="D4251" s="26">
        <v>2813</v>
      </c>
      <c r="E4251" s="28">
        <v>9.0000000000000019E-4</v>
      </c>
      <c r="F4251" s="28">
        <v>2838.8066748048946</v>
      </c>
    </row>
    <row r="4252" spans="1:6">
      <c r="A4252" s="20">
        <v>0.52145833333333336</v>
      </c>
      <c r="B4252" s="21">
        <v>2817.5</v>
      </c>
      <c r="C4252" s="16">
        <v>-1</v>
      </c>
      <c r="D4252" s="26">
        <v>2813</v>
      </c>
      <c r="E4252" s="28">
        <v>9.0000000000000019E-4</v>
      </c>
      <c r="F4252" s="28">
        <v>2838.7834487975701</v>
      </c>
    </row>
    <row r="4253" spans="1:6">
      <c r="A4253" s="20">
        <v>0.5214699074074074</v>
      </c>
      <c r="B4253" s="21">
        <v>2816</v>
      </c>
      <c r="C4253" s="16">
        <v>-1</v>
      </c>
      <c r="D4253" s="26">
        <v>2813</v>
      </c>
      <c r="E4253" s="28">
        <v>9.0000000000000019E-4</v>
      </c>
      <c r="F4253" s="28">
        <v>2838.7602436936522</v>
      </c>
    </row>
    <row r="4254" spans="1:6">
      <c r="A4254" s="20">
        <v>0.52149305555555558</v>
      </c>
      <c r="B4254" s="21">
        <v>2816.5</v>
      </c>
      <c r="C4254" s="16">
        <v>-1</v>
      </c>
      <c r="D4254" s="26">
        <v>2813</v>
      </c>
      <c r="E4254" s="28">
        <v>9.0000000000000019E-4</v>
      </c>
      <c r="F4254" s="28">
        <v>2838.7370594743279</v>
      </c>
    </row>
    <row r="4255" spans="1:6">
      <c r="A4255" s="20">
        <v>0.52152777777777781</v>
      </c>
      <c r="B4255" s="21">
        <v>2816</v>
      </c>
      <c r="C4255" s="16">
        <v>-1</v>
      </c>
      <c r="D4255" s="26">
        <v>2813</v>
      </c>
      <c r="E4255" s="28">
        <v>9.0000000000000019E-4</v>
      </c>
      <c r="F4255" s="28">
        <v>2838.7138961208011</v>
      </c>
    </row>
    <row r="4256" spans="1:6">
      <c r="A4256" s="20">
        <v>0.52155092592592589</v>
      </c>
      <c r="B4256" s="21">
        <v>2816.5</v>
      </c>
      <c r="C4256" s="16">
        <v>-1</v>
      </c>
      <c r="D4256" s="26">
        <v>2813</v>
      </c>
      <c r="E4256" s="28">
        <v>9.0000000000000019E-4</v>
      </c>
      <c r="F4256" s="28">
        <v>2838.6907536142926</v>
      </c>
    </row>
    <row r="4257" spans="1:6">
      <c r="A4257" s="20">
        <v>0.52157407407407408</v>
      </c>
      <c r="B4257" s="21">
        <v>2816</v>
      </c>
      <c r="C4257" s="16">
        <v>-1</v>
      </c>
      <c r="D4257" s="26">
        <v>2813</v>
      </c>
      <c r="E4257" s="28">
        <v>9.0000000000000019E-4</v>
      </c>
      <c r="F4257" s="28">
        <v>2838.6676319360399</v>
      </c>
    </row>
    <row r="4258" spans="1:6">
      <c r="A4258" s="20">
        <v>0.52158564814814812</v>
      </c>
      <c r="B4258" s="21">
        <v>2815.5</v>
      </c>
      <c r="C4258" s="16">
        <v>-1</v>
      </c>
      <c r="D4258" s="26">
        <v>2813</v>
      </c>
      <c r="E4258" s="28">
        <v>9.0000000000000019E-4</v>
      </c>
      <c r="F4258" s="28">
        <v>2838.6445310672975</v>
      </c>
    </row>
    <row r="4259" spans="1:6">
      <c r="A4259" s="20">
        <v>0.52160879629629631</v>
      </c>
      <c r="B4259" s="21">
        <v>2815.5</v>
      </c>
      <c r="C4259" s="16">
        <v>-1</v>
      </c>
      <c r="D4259" s="26">
        <v>2813</v>
      </c>
      <c r="E4259" s="28">
        <v>9.0000000000000019E-4</v>
      </c>
      <c r="F4259" s="28">
        <v>2838.6214509893371</v>
      </c>
    </row>
    <row r="4260" spans="1:6">
      <c r="A4260" s="20">
        <v>0.52164351851851853</v>
      </c>
      <c r="B4260" s="21">
        <v>2816</v>
      </c>
      <c r="C4260" s="16">
        <v>-1</v>
      </c>
      <c r="D4260" s="26">
        <v>2813</v>
      </c>
      <c r="E4260" s="28">
        <v>9.0000000000000019E-4</v>
      </c>
      <c r="F4260" s="28">
        <v>2838.5983916834466</v>
      </c>
    </row>
    <row r="4261" spans="1:6">
      <c r="A4261" s="20">
        <v>0.52166666666666661</v>
      </c>
      <c r="B4261" s="21">
        <v>2817</v>
      </c>
      <c r="C4261" s="16">
        <v>-1</v>
      </c>
      <c r="D4261" s="26">
        <v>2813</v>
      </c>
      <c r="E4261" s="28">
        <v>9.0000000000000019E-4</v>
      </c>
      <c r="F4261" s="28">
        <v>2838.5753531309315</v>
      </c>
    </row>
    <row r="4262" spans="1:6">
      <c r="A4262" s="20">
        <v>0.52167824074074076</v>
      </c>
      <c r="B4262" s="21">
        <v>2817</v>
      </c>
      <c r="C4262" s="16">
        <v>-1</v>
      </c>
      <c r="D4262" s="26">
        <v>2813</v>
      </c>
      <c r="E4262" s="28">
        <v>9.0000000000000019E-4</v>
      </c>
      <c r="F4262" s="28">
        <v>2838.5523353131139</v>
      </c>
    </row>
    <row r="4263" spans="1:6">
      <c r="A4263" s="20">
        <v>0.5216898148148148</v>
      </c>
      <c r="B4263" s="21">
        <v>2816.5</v>
      </c>
      <c r="C4263" s="16">
        <v>-1</v>
      </c>
      <c r="D4263" s="26">
        <v>2813</v>
      </c>
      <c r="E4263" s="28">
        <v>9.0000000000000019E-4</v>
      </c>
      <c r="F4263" s="28">
        <v>2838.5293382113323</v>
      </c>
    </row>
    <row r="4264" spans="1:6">
      <c r="A4264" s="20">
        <v>0.52172453703703703</v>
      </c>
      <c r="B4264" s="21">
        <v>2817</v>
      </c>
      <c r="C4264" s="16">
        <v>-1</v>
      </c>
      <c r="D4264" s="26">
        <v>2813</v>
      </c>
      <c r="E4264" s="28">
        <v>9.0000000000000019E-4</v>
      </c>
      <c r="F4264" s="28">
        <v>2838.5063618069421</v>
      </c>
    </row>
    <row r="4265" spans="1:6">
      <c r="A4265" s="20">
        <v>0.52174768518518522</v>
      </c>
      <c r="B4265" s="21">
        <v>2816.5</v>
      </c>
      <c r="C4265" s="16">
        <v>-1</v>
      </c>
      <c r="D4265" s="26">
        <v>2813</v>
      </c>
      <c r="E4265" s="28">
        <v>9.0000000000000019E-4</v>
      </c>
      <c r="F4265" s="28">
        <v>2838.4834060813159</v>
      </c>
    </row>
    <row r="4266" spans="1:6">
      <c r="A4266" s="20">
        <v>0.52178240740740744</v>
      </c>
      <c r="B4266" s="21">
        <v>2817</v>
      </c>
      <c r="C4266" s="16">
        <v>-1</v>
      </c>
      <c r="D4266" s="26">
        <v>2813</v>
      </c>
      <c r="E4266" s="28">
        <v>9.0000000000000019E-4</v>
      </c>
      <c r="F4266" s="28">
        <v>2838.4604710158428</v>
      </c>
    </row>
    <row r="4267" spans="1:6">
      <c r="A4267" s="20">
        <v>0.52180555555555552</v>
      </c>
      <c r="B4267" s="21">
        <v>2817</v>
      </c>
      <c r="C4267" s="16">
        <v>-1</v>
      </c>
      <c r="D4267" s="26">
        <v>2813</v>
      </c>
      <c r="E4267" s="28">
        <v>9.0000000000000019E-4</v>
      </c>
      <c r="F4267" s="28">
        <v>2838.4375565919286</v>
      </c>
    </row>
    <row r="4268" spans="1:6">
      <c r="A4268" s="20">
        <v>0.52182870370370371</v>
      </c>
      <c r="B4268" s="21">
        <v>2816.5</v>
      </c>
      <c r="C4268" s="16">
        <v>-1</v>
      </c>
      <c r="D4268" s="26">
        <v>2813</v>
      </c>
      <c r="E4268" s="28">
        <v>9.0000000000000019E-4</v>
      </c>
      <c r="F4268" s="28">
        <v>2838.4146627909959</v>
      </c>
    </row>
    <row r="4269" spans="1:6">
      <c r="A4269" s="20">
        <v>0.5218518518518519</v>
      </c>
      <c r="B4269" s="21">
        <v>2817</v>
      </c>
      <c r="C4269" s="16">
        <v>-1</v>
      </c>
      <c r="D4269" s="26">
        <v>2813</v>
      </c>
      <c r="E4269" s="28">
        <v>9.0000000000000019E-4</v>
      </c>
      <c r="F4269" s="28">
        <v>2838.3917895944842</v>
      </c>
    </row>
    <row r="4270" spans="1:6">
      <c r="A4270" s="20">
        <v>0.52187499999999998</v>
      </c>
      <c r="B4270" s="21">
        <v>2816</v>
      </c>
      <c r="C4270" s="16">
        <v>-1</v>
      </c>
      <c r="D4270" s="26">
        <v>2813</v>
      </c>
      <c r="E4270" s="28">
        <v>9.0000000000000019E-4</v>
      </c>
      <c r="F4270" s="28">
        <v>2838.3689369838489</v>
      </c>
    </row>
    <row r="4271" spans="1:6">
      <c r="A4271" s="20">
        <v>0.52189814814814817</v>
      </c>
      <c r="B4271" s="21">
        <v>2815</v>
      </c>
      <c r="C4271" s="16">
        <v>-1</v>
      </c>
      <c r="D4271" s="26">
        <v>2813</v>
      </c>
      <c r="E4271" s="28">
        <v>9.0000000000000019E-4</v>
      </c>
      <c r="F4271" s="28">
        <v>2838.3461049405632</v>
      </c>
    </row>
    <row r="4272" spans="1:6">
      <c r="A4272" s="20">
        <v>0.52192129629629624</v>
      </c>
      <c r="B4272" s="21">
        <v>2815</v>
      </c>
      <c r="C4272" s="16">
        <v>-1</v>
      </c>
      <c r="D4272" s="26">
        <v>2813</v>
      </c>
      <c r="E4272" s="28">
        <v>9.0000000000000019E-4</v>
      </c>
      <c r="F4272" s="28">
        <v>2838.3232934461166</v>
      </c>
    </row>
    <row r="4273" spans="1:6">
      <c r="A4273" s="20">
        <v>0.52194444444444443</v>
      </c>
      <c r="B4273" s="21">
        <v>2815.5</v>
      </c>
      <c r="C4273" s="16">
        <v>-1</v>
      </c>
      <c r="D4273" s="26">
        <v>2813</v>
      </c>
      <c r="E4273" s="28">
        <v>9.0000000000000019E-4</v>
      </c>
      <c r="F4273" s="28">
        <v>2838.300502482015</v>
      </c>
    </row>
    <row r="4274" spans="1:6">
      <c r="A4274" s="20">
        <v>0.52195601851851847</v>
      </c>
      <c r="B4274" s="21">
        <v>2814.5</v>
      </c>
      <c r="C4274" s="16">
        <v>-1</v>
      </c>
      <c r="D4274" s="26">
        <v>2813</v>
      </c>
      <c r="E4274" s="28">
        <v>9.0000000000000019E-4</v>
      </c>
      <c r="F4274" s="28">
        <v>2838.277732029781</v>
      </c>
    </row>
    <row r="4275" spans="1:6">
      <c r="A4275" s="20">
        <v>0.5219907407407407</v>
      </c>
      <c r="B4275" s="21">
        <v>2814</v>
      </c>
      <c r="C4275" s="16">
        <v>-1</v>
      </c>
      <c r="D4275" s="26">
        <v>2813</v>
      </c>
      <c r="E4275" s="28">
        <v>9.0000000000000019E-4</v>
      </c>
      <c r="F4275" s="28">
        <v>2838.2549820709542</v>
      </c>
    </row>
    <row r="4276" spans="1:6">
      <c r="A4276" s="20">
        <v>0.52201388888888889</v>
      </c>
      <c r="B4276" s="21">
        <v>2812.5</v>
      </c>
      <c r="C4276" s="16">
        <v>-1</v>
      </c>
      <c r="D4276" s="26">
        <v>2812.5</v>
      </c>
      <c r="E4276" s="28">
        <v>1.0000000000000002E-3</v>
      </c>
      <c r="F4276" s="28">
        <v>2838.2292270888834</v>
      </c>
    </row>
    <row r="4277" spans="1:6">
      <c r="A4277" s="20">
        <v>0.52203703703703708</v>
      </c>
      <c r="B4277" s="21">
        <v>2814</v>
      </c>
      <c r="C4277" s="16">
        <v>-1</v>
      </c>
      <c r="D4277" s="26">
        <v>2812.5</v>
      </c>
      <c r="E4277" s="28">
        <v>1.0000000000000002E-3</v>
      </c>
      <c r="F4277" s="28">
        <v>2838.2034978617944</v>
      </c>
    </row>
    <row r="4278" spans="1:6">
      <c r="A4278" s="20">
        <v>0.52206018518518515</v>
      </c>
      <c r="B4278" s="21">
        <v>2814</v>
      </c>
      <c r="C4278" s="16">
        <v>-1</v>
      </c>
      <c r="D4278" s="26">
        <v>2812.5</v>
      </c>
      <c r="E4278" s="28">
        <v>1.0000000000000002E-3</v>
      </c>
      <c r="F4278" s="28">
        <v>2838.1777943639327</v>
      </c>
    </row>
    <row r="4279" spans="1:6">
      <c r="A4279" s="20">
        <v>0.52209490740740738</v>
      </c>
      <c r="B4279" s="21">
        <v>2814.5</v>
      </c>
      <c r="C4279" s="16">
        <v>-1</v>
      </c>
      <c r="D4279" s="26">
        <v>2812.5</v>
      </c>
      <c r="E4279" s="28">
        <v>1.0000000000000002E-3</v>
      </c>
      <c r="F4279" s="28">
        <v>2838.1521165695685</v>
      </c>
    </row>
    <row r="4280" spans="1:6">
      <c r="A4280" s="20">
        <v>0.52211805555555557</v>
      </c>
      <c r="B4280" s="21">
        <v>2815</v>
      </c>
      <c r="C4280" s="16">
        <v>-1</v>
      </c>
      <c r="D4280" s="26">
        <v>2812.5</v>
      </c>
      <c r="E4280" s="28">
        <v>1.0000000000000002E-3</v>
      </c>
      <c r="F4280" s="28">
        <v>2838.1264644529988</v>
      </c>
    </row>
    <row r="4281" spans="1:6">
      <c r="A4281" s="20">
        <v>0.52214120370370365</v>
      </c>
      <c r="B4281" s="21">
        <v>2815</v>
      </c>
      <c r="C4281" s="16">
        <v>-1</v>
      </c>
      <c r="D4281" s="26">
        <v>2812.5</v>
      </c>
      <c r="E4281" s="28">
        <v>1.0000000000000002E-3</v>
      </c>
      <c r="F4281" s="28">
        <v>2838.1008379885457</v>
      </c>
    </row>
    <row r="4282" spans="1:6">
      <c r="A4282" s="20">
        <v>0.52216435185185184</v>
      </c>
      <c r="B4282" s="21">
        <v>2814.5</v>
      </c>
      <c r="C4282" s="16">
        <v>-1</v>
      </c>
      <c r="D4282" s="26">
        <v>2812.5</v>
      </c>
      <c r="E4282" s="28">
        <v>1.0000000000000002E-3</v>
      </c>
      <c r="F4282" s="28">
        <v>2838.0752371505573</v>
      </c>
    </row>
    <row r="4283" spans="1:6">
      <c r="A4283" s="20">
        <v>0.52218750000000003</v>
      </c>
      <c r="B4283" s="21">
        <v>2817</v>
      </c>
      <c r="C4283" s="16">
        <v>-1</v>
      </c>
      <c r="D4283" s="26">
        <v>2812.5</v>
      </c>
      <c r="E4283" s="28">
        <v>1.0000000000000002E-3</v>
      </c>
      <c r="F4283" s="28">
        <v>2838.0496619134069</v>
      </c>
    </row>
    <row r="4284" spans="1:6">
      <c r="A4284" s="20">
        <v>0.52222222222222225</v>
      </c>
      <c r="B4284" s="21">
        <v>2816.5</v>
      </c>
      <c r="C4284" s="16">
        <v>-1</v>
      </c>
      <c r="D4284" s="26">
        <v>2812.5</v>
      </c>
      <c r="E4284" s="28">
        <v>1.0000000000000002E-3</v>
      </c>
      <c r="F4284" s="28">
        <v>2838.0241122514935</v>
      </c>
    </row>
    <row r="4285" spans="1:6">
      <c r="A4285" s="20">
        <v>0.52223379629629629</v>
      </c>
      <c r="B4285" s="21">
        <v>2816.5</v>
      </c>
      <c r="C4285" s="16">
        <v>-1</v>
      </c>
      <c r="D4285" s="26">
        <v>2812.5</v>
      </c>
      <c r="E4285" s="28">
        <v>1.0000000000000002E-3</v>
      </c>
      <c r="F4285" s="28">
        <v>2837.9985881392422</v>
      </c>
    </row>
    <row r="4286" spans="1:6">
      <c r="A4286" s="20">
        <v>0.52225694444444448</v>
      </c>
      <c r="B4286" s="21">
        <v>2815</v>
      </c>
      <c r="C4286" s="16">
        <v>-1</v>
      </c>
      <c r="D4286" s="26">
        <v>2812.5</v>
      </c>
      <c r="E4286" s="28">
        <v>1.0000000000000002E-3</v>
      </c>
      <c r="F4286" s="28">
        <v>2837.9730895511029</v>
      </c>
    </row>
    <row r="4287" spans="1:6">
      <c r="A4287" s="20">
        <v>0.52229166666666671</v>
      </c>
      <c r="B4287" s="21">
        <v>2815</v>
      </c>
      <c r="C4287" s="16">
        <v>-1</v>
      </c>
      <c r="D4287" s="26">
        <v>2812.5</v>
      </c>
      <c r="E4287" s="28">
        <v>1.0000000000000002E-3</v>
      </c>
      <c r="F4287" s="28">
        <v>2837.9476164615517</v>
      </c>
    </row>
    <row r="4288" spans="1:6">
      <c r="A4288" s="20">
        <v>0.52231481481481479</v>
      </c>
      <c r="B4288" s="21">
        <v>2814.5</v>
      </c>
      <c r="C4288" s="16">
        <v>-1</v>
      </c>
      <c r="D4288" s="26">
        <v>2812.5</v>
      </c>
      <c r="E4288" s="28">
        <v>1.0000000000000002E-3</v>
      </c>
      <c r="F4288" s="28">
        <v>2837.9221688450903</v>
      </c>
    </row>
    <row r="4289" spans="1:6">
      <c r="A4289" s="20">
        <v>0.52233796296296298</v>
      </c>
      <c r="B4289" s="21">
        <v>2815</v>
      </c>
      <c r="C4289" s="16">
        <v>-1</v>
      </c>
      <c r="D4289" s="26">
        <v>2812.5</v>
      </c>
      <c r="E4289" s="28">
        <v>1.0000000000000002E-3</v>
      </c>
      <c r="F4289" s="28">
        <v>2837.8967466762451</v>
      </c>
    </row>
    <row r="4290" spans="1:6">
      <c r="A4290" s="20">
        <v>0.52234953703703701</v>
      </c>
      <c r="B4290" s="21">
        <v>2814.5</v>
      </c>
      <c r="C4290" s="16">
        <v>-1</v>
      </c>
      <c r="D4290" s="26">
        <v>2812.5</v>
      </c>
      <c r="E4290" s="28">
        <v>1.0000000000000002E-3</v>
      </c>
      <c r="F4290" s="28">
        <v>2837.8713499295691</v>
      </c>
    </row>
    <row r="4291" spans="1:6">
      <c r="A4291" s="20">
        <v>0.52238425925925924</v>
      </c>
      <c r="B4291" s="21">
        <v>2815</v>
      </c>
      <c r="C4291" s="16">
        <v>-1</v>
      </c>
      <c r="D4291" s="26">
        <v>2812.5</v>
      </c>
      <c r="E4291" s="28">
        <v>1.0000000000000002E-3</v>
      </c>
      <c r="F4291" s="28">
        <v>2837.8459785796394</v>
      </c>
    </row>
    <row r="4292" spans="1:6">
      <c r="A4292" s="20">
        <v>0.52240740740740743</v>
      </c>
      <c r="B4292" s="21">
        <v>2816</v>
      </c>
      <c r="C4292" s="16">
        <v>-1</v>
      </c>
      <c r="D4292" s="26">
        <v>2812.5</v>
      </c>
      <c r="E4292" s="28">
        <v>1.0000000000000002E-3</v>
      </c>
      <c r="F4292" s="28">
        <v>2837.82063260106</v>
      </c>
    </row>
    <row r="4293" spans="1:6">
      <c r="A4293" s="20">
        <v>0.52243055555555551</v>
      </c>
      <c r="B4293" s="21">
        <v>2816</v>
      </c>
      <c r="C4293" s="16">
        <v>-1</v>
      </c>
      <c r="D4293" s="26">
        <v>2812.5</v>
      </c>
      <c r="E4293" s="28">
        <v>1.0000000000000002E-3</v>
      </c>
      <c r="F4293" s="28">
        <v>2837.7953119684589</v>
      </c>
    </row>
    <row r="4294" spans="1:6">
      <c r="A4294" s="20">
        <v>0.5224537037037037</v>
      </c>
      <c r="B4294" s="21">
        <v>2815.5</v>
      </c>
      <c r="C4294" s="16">
        <v>-1</v>
      </c>
      <c r="D4294" s="26">
        <v>2812.5</v>
      </c>
      <c r="E4294" s="28">
        <v>1.0000000000000002E-3</v>
      </c>
      <c r="F4294" s="28">
        <v>2837.7700166564905</v>
      </c>
    </row>
    <row r="4295" spans="1:6">
      <c r="A4295" s="20">
        <v>0.52247685185185189</v>
      </c>
      <c r="B4295" s="21">
        <v>2815.5</v>
      </c>
      <c r="C4295" s="16">
        <v>-1</v>
      </c>
      <c r="D4295" s="26">
        <v>2812.5</v>
      </c>
      <c r="E4295" s="28">
        <v>1.0000000000000002E-3</v>
      </c>
      <c r="F4295" s="28">
        <v>2837.7447466398339</v>
      </c>
    </row>
    <row r="4296" spans="1:6">
      <c r="A4296" s="20">
        <v>0.52249999999999996</v>
      </c>
      <c r="B4296" s="21">
        <v>2814.5</v>
      </c>
      <c r="C4296" s="16">
        <v>-1</v>
      </c>
      <c r="D4296" s="26">
        <v>2812.5</v>
      </c>
      <c r="E4296" s="28">
        <v>1.0000000000000002E-3</v>
      </c>
      <c r="F4296" s="28">
        <v>2837.7195018931939</v>
      </c>
    </row>
    <row r="4297" spans="1:6">
      <c r="A4297" s="20">
        <v>0.52251157407407411</v>
      </c>
      <c r="B4297" s="21">
        <v>2814.5</v>
      </c>
      <c r="C4297" s="16">
        <v>-1</v>
      </c>
      <c r="D4297" s="26">
        <v>2812.5</v>
      </c>
      <c r="E4297" s="28">
        <v>1.0000000000000002E-3</v>
      </c>
      <c r="F4297" s="28">
        <v>2837.6942823913005</v>
      </c>
    </row>
    <row r="4298" spans="1:6">
      <c r="A4298" s="20">
        <v>0.52253472222222219</v>
      </c>
      <c r="B4298" s="21">
        <v>2814</v>
      </c>
      <c r="C4298" s="16">
        <v>-1</v>
      </c>
      <c r="D4298" s="26">
        <v>2812.5</v>
      </c>
      <c r="E4298" s="28">
        <v>1.0000000000000002E-3</v>
      </c>
      <c r="F4298" s="28">
        <v>2837.6690881089094</v>
      </c>
    </row>
    <row r="4299" spans="1:6">
      <c r="A4299" s="20">
        <v>0.52255787037037038</v>
      </c>
      <c r="B4299" s="21">
        <v>2814</v>
      </c>
      <c r="C4299" s="16">
        <v>-1</v>
      </c>
      <c r="D4299" s="26">
        <v>2812.5</v>
      </c>
      <c r="E4299" s="28">
        <v>1.0000000000000002E-3</v>
      </c>
      <c r="F4299" s="28">
        <v>2837.6439190208002</v>
      </c>
    </row>
    <row r="4300" spans="1:6">
      <c r="A4300" s="20">
        <v>0.52256944444444442</v>
      </c>
      <c r="B4300" s="21">
        <v>2814</v>
      </c>
      <c r="C4300" s="16">
        <v>-1</v>
      </c>
      <c r="D4300" s="26">
        <v>2812.5</v>
      </c>
      <c r="E4300" s="28">
        <v>1.0000000000000002E-3</v>
      </c>
      <c r="F4300" s="28">
        <v>2837.6187751017796</v>
      </c>
    </row>
    <row r="4301" spans="1:6">
      <c r="A4301" s="20">
        <v>0.52261574074074069</v>
      </c>
      <c r="B4301" s="21">
        <v>2813.5</v>
      </c>
      <c r="C4301" s="16">
        <v>-1</v>
      </c>
      <c r="D4301" s="26">
        <v>2812.5</v>
      </c>
      <c r="E4301" s="28">
        <v>1.0000000000000002E-3</v>
      </c>
      <c r="F4301" s="28">
        <v>2837.5936563266778</v>
      </c>
    </row>
    <row r="4302" spans="1:6">
      <c r="A4302" s="20">
        <v>0.52262731481481484</v>
      </c>
      <c r="B4302" s="21">
        <v>2814</v>
      </c>
      <c r="C4302" s="16">
        <v>-1</v>
      </c>
      <c r="D4302" s="26">
        <v>2812.5</v>
      </c>
      <c r="E4302" s="28">
        <v>1.0000000000000002E-3</v>
      </c>
      <c r="F4302" s="28">
        <v>2837.5685626703512</v>
      </c>
    </row>
    <row r="4303" spans="1:6">
      <c r="A4303" s="20">
        <v>0.52265046296296291</v>
      </c>
      <c r="B4303" s="21">
        <v>2813.5</v>
      </c>
      <c r="C4303" s="16">
        <v>-1</v>
      </c>
      <c r="D4303" s="26">
        <v>2812.5</v>
      </c>
      <c r="E4303" s="28">
        <v>1.0000000000000002E-3</v>
      </c>
      <c r="F4303" s="28">
        <v>2837.543494107681</v>
      </c>
    </row>
    <row r="4304" spans="1:6">
      <c r="A4304" s="20">
        <v>0.52268518518518514</v>
      </c>
      <c r="B4304" s="21">
        <v>2814</v>
      </c>
      <c r="C4304" s="16">
        <v>-1</v>
      </c>
      <c r="D4304" s="26">
        <v>2812.5</v>
      </c>
      <c r="E4304" s="28">
        <v>1.0000000000000002E-3</v>
      </c>
      <c r="F4304" s="28">
        <v>2837.5184506135733</v>
      </c>
    </row>
    <row r="4305" spans="1:6">
      <c r="A4305" s="20">
        <v>0.52270833333333333</v>
      </c>
      <c r="B4305" s="21">
        <v>2813.5</v>
      </c>
      <c r="C4305" s="16">
        <v>-1</v>
      </c>
      <c r="D4305" s="26">
        <v>2812.5</v>
      </c>
      <c r="E4305" s="28">
        <v>1.0000000000000002E-3</v>
      </c>
      <c r="F4305" s="28">
        <v>2837.4934321629598</v>
      </c>
    </row>
    <row r="4306" spans="1:6">
      <c r="A4306" s="20">
        <v>0.52273148148148152</v>
      </c>
      <c r="B4306" s="21">
        <v>2814</v>
      </c>
      <c r="C4306" s="16">
        <v>-1</v>
      </c>
      <c r="D4306" s="26">
        <v>2812.5</v>
      </c>
      <c r="E4306" s="28">
        <v>1.0000000000000002E-3</v>
      </c>
      <c r="F4306" s="28">
        <v>2837.4684387307971</v>
      </c>
    </row>
    <row r="4307" spans="1:6">
      <c r="A4307" s="20">
        <v>0.5227546296296296</v>
      </c>
      <c r="B4307" s="21">
        <v>2814</v>
      </c>
      <c r="C4307" s="16">
        <v>-1</v>
      </c>
      <c r="D4307" s="26">
        <v>2812.5</v>
      </c>
      <c r="E4307" s="28">
        <v>1.0000000000000002E-3</v>
      </c>
      <c r="F4307" s="28">
        <v>2837.4434702920662</v>
      </c>
    </row>
    <row r="4308" spans="1:6">
      <c r="A4308" s="20">
        <v>0.52277777777777779</v>
      </c>
      <c r="B4308" s="21">
        <v>2814.5</v>
      </c>
      <c r="C4308" s="16">
        <v>-1</v>
      </c>
      <c r="D4308" s="26">
        <v>2812.5</v>
      </c>
      <c r="E4308" s="28">
        <v>1.0000000000000002E-3</v>
      </c>
      <c r="F4308" s="28">
        <v>2837.4185268217743</v>
      </c>
    </row>
    <row r="4309" spans="1:6">
      <c r="A4309" s="20">
        <v>0.52282407407407405</v>
      </c>
      <c r="B4309" s="21">
        <v>2814</v>
      </c>
      <c r="C4309" s="16">
        <v>-1</v>
      </c>
      <c r="D4309" s="26">
        <v>2812.5</v>
      </c>
      <c r="E4309" s="28">
        <v>1.0000000000000002E-3</v>
      </c>
      <c r="F4309" s="28">
        <v>2837.3936082949526</v>
      </c>
    </row>
    <row r="4310" spans="1:6">
      <c r="A4310" s="20">
        <v>0.52284722222222224</v>
      </c>
      <c r="B4310" s="21">
        <v>2813</v>
      </c>
      <c r="C4310" s="16">
        <v>-1</v>
      </c>
      <c r="D4310" s="26">
        <v>2812.5</v>
      </c>
      <c r="E4310" s="28">
        <v>1.0000000000000002E-3</v>
      </c>
      <c r="F4310" s="28">
        <v>2837.3687146866578</v>
      </c>
    </row>
    <row r="4311" spans="1:6">
      <c r="A4311" s="20">
        <v>0.52287037037037032</v>
      </c>
      <c r="B4311" s="21">
        <v>2813</v>
      </c>
      <c r="C4311" s="16">
        <v>-1</v>
      </c>
      <c r="D4311" s="26">
        <v>2812.5</v>
      </c>
      <c r="E4311" s="28">
        <v>1.0000000000000002E-3</v>
      </c>
      <c r="F4311" s="28">
        <v>2837.3438459719709</v>
      </c>
    </row>
    <row r="4312" spans="1:6">
      <c r="A4312" s="20">
        <v>0.52289351851851851</v>
      </c>
      <c r="B4312" s="21">
        <v>2812.5</v>
      </c>
      <c r="C4312" s="16">
        <v>-1</v>
      </c>
      <c r="D4312" s="26">
        <v>2812.5</v>
      </c>
      <c r="E4312" s="28">
        <v>1.0000000000000002E-3</v>
      </c>
      <c r="F4312" s="28">
        <v>2837.3190021259988</v>
      </c>
    </row>
    <row r="4313" spans="1:6">
      <c r="A4313" s="20">
        <v>0.5229166666666667</v>
      </c>
      <c r="B4313" s="21">
        <v>2812.5</v>
      </c>
      <c r="C4313" s="16">
        <v>-1</v>
      </c>
      <c r="D4313" s="26">
        <v>2812.5</v>
      </c>
      <c r="E4313" s="28">
        <v>1.0000000000000002E-3</v>
      </c>
      <c r="F4313" s="28">
        <v>2837.2941831238727</v>
      </c>
    </row>
    <row r="4314" spans="1:6">
      <c r="A4314" s="20">
        <v>0.52292824074074074</v>
      </c>
      <c r="B4314" s="21">
        <v>2813.5</v>
      </c>
      <c r="C4314" s="16">
        <v>-1</v>
      </c>
      <c r="D4314" s="26">
        <v>2812.5</v>
      </c>
      <c r="E4314" s="28">
        <v>1.0000000000000002E-3</v>
      </c>
      <c r="F4314" s="28">
        <v>2837.2693889407487</v>
      </c>
    </row>
    <row r="4315" spans="1:6">
      <c r="A4315" s="20">
        <v>0.52295138888888892</v>
      </c>
      <c r="B4315" s="21">
        <v>2813</v>
      </c>
      <c r="C4315" s="16">
        <v>-1</v>
      </c>
      <c r="D4315" s="26">
        <v>2812.5</v>
      </c>
      <c r="E4315" s="28">
        <v>1.0000000000000002E-3</v>
      </c>
      <c r="F4315" s="28">
        <v>2837.2446195518078</v>
      </c>
    </row>
    <row r="4316" spans="1:6">
      <c r="A4316" s="20">
        <v>0.522974537037037</v>
      </c>
      <c r="B4316" s="21">
        <v>2812.5</v>
      </c>
      <c r="C4316" s="16">
        <v>-1</v>
      </c>
      <c r="D4316" s="26">
        <v>2812.5</v>
      </c>
      <c r="E4316" s="28">
        <v>1.0000000000000002E-3</v>
      </c>
      <c r="F4316" s="28">
        <v>2837.2198749322561</v>
      </c>
    </row>
    <row r="4317" spans="1:6">
      <c r="A4317" s="20">
        <v>0.52300925925925923</v>
      </c>
      <c r="B4317" s="21">
        <v>2813</v>
      </c>
      <c r="C4317" s="16">
        <v>-1</v>
      </c>
      <c r="D4317" s="26">
        <v>2812.5</v>
      </c>
      <c r="E4317" s="28">
        <v>1.0000000000000002E-3</v>
      </c>
      <c r="F4317" s="28">
        <v>2837.195155057324</v>
      </c>
    </row>
    <row r="4318" spans="1:6">
      <c r="A4318" s="20">
        <v>0.52303240740740742</v>
      </c>
      <c r="B4318" s="21">
        <v>2811.5</v>
      </c>
      <c r="C4318" s="16">
        <v>-1</v>
      </c>
      <c r="D4318" s="26">
        <v>2811.5</v>
      </c>
      <c r="E4318" s="28">
        <v>1.1000000000000003E-3</v>
      </c>
      <c r="F4318" s="28">
        <v>2837.1668903867608</v>
      </c>
    </row>
    <row r="4319" spans="1:6">
      <c r="A4319" s="20">
        <v>0.52304398148148146</v>
      </c>
      <c r="B4319" s="21">
        <v>2812</v>
      </c>
      <c r="C4319" s="16">
        <v>-1</v>
      </c>
      <c r="D4319" s="26">
        <v>2811.5</v>
      </c>
      <c r="E4319" s="28">
        <v>1.1000000000000003E-3</v>
      </c>
      <c r="F4319" s="28">
        <v>2837.1386568073353</v>
      </c>
    </row>
    <row r="4320" spans="1:6">
      <c r="A4320" s="20">
        <v>0.52307870370370368</v>
      </c>
      <c r="B4320" s="21">
        <v>2812</v>
      </c>
      <c r="C4320" s="16">
        <v>-1</v>
      </c>
      <c r="D4320" s="26">
        <v>2811.5</v>
      </c>
      <c r="E4320" s="28">
        <v>1.1000000000000003E-3</v>
      </c>
      <c r="F4320" s="28">
        <v>2837.1104542848475</v>
      </c>
    </row>
    <row r="4321" spans="1:6">
      <c r="A4321" s="20">
        <v>0.52309027777777772</v>
      </c>
      <c r="B4321" s="21">
        <v>2811</v>
      </c>
      <c r="C4321" s="16">
        <v>-1</v>
      </c>
      <c r="D4321" s="26">
        <v>2811</v>
      </c>
      <c r="E4321" s="28">
        <v>1.2000000000000003E-3</v>
      </c>
      <c r="F4321" s="28">
        <v>2837.0791217397059</v>
      </c>
    </row>
    <row r="4322" spans="1:6">
      <c r="A4322" s="20">
        <v>0.52312499999999995</v>
      </c>
      <c r="B4322" s="21">
        <v>2810.5</v>
      </c>
      <c r="C4322" s="16">
        <v>-1</v>
      </c>
      <c r="D4322" s="26">
        <v>2810.5</v>
      </c>
      <c r="E4322" s="28">
        <v>1.3000000000000004E-3</v>
      </c>
      <c r="F4322" s="28">
        <v>2837.0445688814443</v>
      </c>
    </row>
    <row r="4323" spans="1:6">
      <c r="A4323" s="20">
        <v>0.52314814814814814</v>
      </c>
      <c r="B4323" s="21">
        <v>2810</v>
      </c>
      <c r="C4323" s="16">
        <v>-1</v>
      </c>
      <c r="D4323" s="26">
        <v>2810</v>
      </c>
      <c r="E4323" s="28">
        <v>1.4000000000000004E-3</v>
      </c>
      <c r="F4323" s="28">
        <v>2837.0067064850105</v>
      </c>
    </row>
    <row r="4324" spans="1:6">
      <c r="A4324" s="20">
        <v>0.52315972222222218</v>
      </c>
      <c r="B4324" s="21">
        <v>2810</v>
      </c>
      <c r="C4324" s="16">
        <v>-1</v>
      </c>
      <c r="D4324" s="26">
        <v>2810</v>
      </c>
      <c r="E4324" s="28">
        <v>1.4000000000000004E-3</v>
      </c>
      <c r="F4324" s="28">
        <v>2836.9688970959314</v>
      </c>
    </row>
    <row r="4325" spans="1:6">
      <c r="A4325" s="20">
        <v>0.52319444444444441</v>
      </c>
      <c r="B4325" s="21">
        <v>2810</v>
      </c>
      <c r="C4325" s="16">
        <v>-1</v>
      </c>
      <c r="D4325" s="26">
        <v>2810</v>
      </c>
      <c r="E4325" s="28">
        <v>1.4000000000000004E-3</v>
      </c>
      <c r="F4325" s="28">
        <v>2836.931140639997</v>
      </c>
    </row>
    <row r="4326" spans="1:6">
      <c r="A4326" s="20">
        <v>0.5232175925925926</v>
      </c>
      <c r="B4326" s="21">
        <v>2808.5</v>
      </c>
      <c r="C4326" s="16">
        <v>-1</v>
      </c>
      <c r="D4326" s="26">
        <v>2808.5</v>
      </c>
      <c r="E4326" s="28">
        <v>1.5000000000000005E-3</v>
      </c>
      <c r="F4326" s="28">
        <v>2836.8884939290369</v>
      </c>
    </row>
    <row r="4327" spans="1:6">
      <c r="A4327" s="20">
        <v>0.52324074074074078</v>
      </c>
      <c r="B4327" s="21">
        <v>2808</v>
      </c>
      <c r="C4327" s="16">
        <v>-1</v>
      </c>
      <c r="D4327" s="26">
        <v>2808</v>
      </c>
      <c r="E4327" s="28">
        <v>1.6000000000000005E-3</v>
      </c>
      <c r="F4327" s="28">
        <v>2836.8422723387503</v>
      </c>
    </row>
    <row r="4328" spans="1:6">
      <c r="A4328" s="20">
        <v>0.52326388888888886</v>
      </c>
      <c r="B4328" s="21">
        <v>2808</v>
      </c>
      <c r="C4328" s="16">
        <v>-1</v>
      </c>
      <c r="D4328" s="26">
        <v>2808</v>
      </c>
      <c r="E4328" s="28">
        <v>1.6000000000000005E-3</v>
      </c>
      <c r="F4328" s="28">
        <v>2836.7961247030084</v>
      </c>
    </row>
    <row r="4329" spans="1:6">
      <c r="A4329" s="20">
        <v>0.52328703703703705</v>
      </c>
      <c r="B4329" s="21">
        <v>2807.5</v>
      </c>
      <c r="C4329" s="16">
        <v>-1</v>
      </c>
      <c r="D4329" s="26">
        <v>2807.5</v>
      </c>
      <c r="E4329" s="28">
        <v>1.7000000000000006E-3</v>
      </c>
      <c r="F4329" s="28">
        <v>2836.7463212910134</v>
      </c>
    </row>
    <row r="4330" spans="1:6">
      <c r="A4330" s="20">
        <v>0.52331018518518524</v>
      </c>
      <c r="B4330" s="21">
        <v>2808.5</v>
      </c>
      <c r="C4330" s="16">
        <v>-1</v>
      </c>
      <c r="D4330" s="26">
        <v>2807.5</v>
      </c>
      <c r="E4330" s="28">
        <v>1.7000000000000006E-3</v>
      </c>
      <c r="F4330" s="28">
        <v>2836.6966025448187</v>
      </c>
    </row>
    <row r="4331" spans="1:6">
      <c r="A4331" s="20">
        <v>0.52334490740740736</v>
      </c>
      <c r="B4331" s="21">
        <v>2808.5</v>
      </c>
      <c r="C4331" s="16">
        <v>-1</v>
      </c>
      <c r="D4331" s="26">
        <v>2807.5</v>
      </c>
      <c r="E4331" s="28">
        <v>1.7000000000000006E-3</v>
      </c>
      <c r="F4331" s="28">
        <v>2836.6469683204923</v>
      </c>
    </row>
    <row r="4332" spans="1:6">
      <c r="A4332" s="20">
        <v>0.52335648148148151</v>
      </c>
      <c r="B4332" s="21">
        <v>2808</v>
      </c>
      <c r="C4332" s="16">
        <v>-1</v>
      </c>
      <c r="D4332" s="26">
        <v>2807.5</v>
      </c>
      <c r="E4332" s="28">
        <v>1.7000000000000006E-3</v>
      </c>
      <c r="F4332" s="28">
        <v>2836.5974184743473</v>
      </c>
    </row>
    <row r="4333" spans="1:6">
      <c r="A4333" s="20">
        <v>0.52337962962962958</v>
      </c>
      <c r="B4333" s="21">
        <v>2808</v>
      </c>
      <c r="C4333" s="16">
        <v>-1</v>
      </c>
      <c r="D4333" s="26">
        <v>2807.5</v>
      </c>
      <c r="E4333" s="28">
        <v>1.7000000000000006E-3</v>
      </c>
      <c r="F4333" s="28">
        <v>2836.5479528629407</v>
      </c>
    </row>
    <row r="4334" spans="1:6">
      <c r="A4334" s="20">
        <v>0.52340277777777777</v>
      </c>
      <c r="B4334" s="21">
        <v>2809</v>
      </c>
      <c r="C4334" s="16">
        <v>-1</v>
      </c>
      <c r="D4334" s="26">
        <v>2807.5</v>
      </c>
      <c r="E4334" s="28">
        <v>1.7000000000000006E-3</v>
      </c>
      <c r="F4334" s="28">
        <v>2836.4985713430738</v>
      </c>
    </row>
    <row r="4335" spans="1:6">
      <c r="A4335" s="20">
        <v>0.52342592592592596</v>
      </c>
      <c r="B4335" s="21">
        <v>2809.5</v>
      </c>
      <c r="C4335" s="16">
        <v>-1</v>
      </c>
      <c r="D4335" s="26">
        <v>2807.5</v>
      </c>
      <c r="E4335" s="28">
        <v>1.7000000000000006E-3</v>
      </c>
      <c r="F4335" s="28">
        <v>2836.4492737717906</v>
      </c>
    </row>
    <row r="4336" spans="1:6">
      <c r="A4336" s="20">
        <v>0.5234375</v>
      </c>
      <c r="B4336" s="21">
        <v>2809.5</v>
      </c>
      <c r="C4336" s="16">
        <v>-1</v>
      </c>
      <c r="D4336" s="26">
        <v>2807.5</v>
      </c>
      <c r="E4336" s="28">
        <v>1.7000000000000006E-3</v>
      </c>
      <c r="F4336" s="28">
        <v>2836.4000600063787</v>
      </c>
    </row>
    <row r="4337" spans="1:6">
      <c r="A4337" s="20">
        <v>0.52346064814814819</v>
      </c>
      <c r="B4337" s="21">
        <v>2809.5</v>
      </c>
      <c r="C4337" s="16">
        <v>-1</v>
      </c>
      <c r="D4337" s="26">
        <v>2807.5</v>
      </c>
      <c r="E4337" s="28">
        <v>1.7000000000000006E-3</v>
      </c>
      <c r="F4337" s="28">
        <v>2836.3509299043681</v>
      </c>
    </row>
    <row r="4338" spans="1:6">
      <c r="A4338" s="20">
        <v>0.52348379629629627</v>
      </c>
      <c r="B4338" s="21">
        <v>2809.5</v>
      </c>
      <c r="C4338" s="16">
        <v>-1</v>
      </c>
      <c r="D4338" s="26">
        <v>2807.5</v>
      </c>
      <c r="E4338" s="28">
        <v>1.7000000000000006E-3</v>
      </c>
      <c r="F4338" s="28">
        <v>2836.3018833235305</v>
      </c>
    </row>
    <row r="4339" spans="1:6">
      <c r="A4339" s="20">
        <v>0.52351851851851849</v>
      </c>
      <c r="B4339" s="21">
        <v>2808.5</v>
      </c>
      <c r="C4339" s="16">
        <v>-1</v>
      </c>
      <c r="D4339" s="26">
        <v>2807.5</v>
      </c>
      <c r="E4339" s="28">
        <v>1.7000000000000006E-3</v>
      </c>
      <c r="F4339" s="28">
        <v>2836.2529201218804</v>
      </c>
    </row>
    <row r="4340" spans="1:6">
      <c r="A4340" s="20">
        <v>0.52354166666666668</v>
      </c>
      <c r="B4340" s="21">
        <v>2809</v>
      </c>
      <c r="C4340" s="16">
        <v>-1</v>
      </c>
      <c r="D4340" s="26">
        <v>2807.5</v>
      </c>
      <c r="E4340" s="28">
        <v>1.7000000000000006E-3</v>
      </c>
      <c r="F4340" s="28">
        <v>2836.2040401576733</v>
      </c>
    </row>
    <row r="4341" spans="1:6">
      <c r="A4341" s="20">
        <v>0.52356481481481476</v>
      </c>
      <c r="B4341" s="21">
        <v>2809</v>
      </c>
      <c r="C4341" s="16">
        <v>-1</v>
      </c>
      <c r="D4341" s="26">
        <v>2807.5</v>
      </c>
      <c r="E4341" s="28">
        <v>1.7000000000000006E-3</v>
      </c>
      <c r="F4341" s="28">
        <v>2836.155243289405</v>
      </c>
    </row>
    <row r="4342" spans="1:6">
      <c r="A4342" s="20">
        <v>0.52357638888888891</v>
      </c>
      <c r="B4342" s="21">
        <v>2809.5</v>
      </c>
      <c r="C4342" s="16">
        <v>-1</v>
      </c>
      <c r="D4342" s="26">
        <v>2807.5</v>
      </c>
      <c r="E4342" s="28">
        <v>1.7000000000000006E-3</v>
      </c>
      <c r="F4342" s="28">
        <v>2836.1065293758129</v>
      </c>
    </row>
    <row r="4343" spans="1:6">
      <c r="A4343" s="20">
        <v>0.52361111111111114</v>
      </c>
      <c r="B4343" s="21">
        <v>2809.5</v>
      </c>
      <c r="C4343" s="16">
        <v>-1</v>
      </c>
      <c r="D4343" s="26">
        <v>2807.5</v>
      </c>
      <c r="E4343" s="28">
        <v>1.7000000000000006E-3</v>
      </c>
      <c r="F4343" s="28">
        <v>2836.0578982758739</v>
      </c>
    </row>
    <row r="4344" spans="1:6">
      <c r="A4344" s="20">
        <v>0.52363425925925922</v>
      </c>
      <c r="B4344" s="21">
        <v>2809</v>
      </c>
      <c r="C4344" s="16">
        <v>-1</v>
      </c>
      <c r="D4344" s="26">
        <v>2807.5</v>
      </c>
      <c r="E4344" s="28">
        <v>1.7000000000000006E-3</v>
      </c>
      <c r="F4344" s="28">
        <v>2836.009349848805</v>
      </c>
    </row>
    <row r="4345" spans="1:6">
      <c r="A4345" s="20">
        <v>0.5236574074074074</v>
      </c>
      <c r="B4345" s="21">
        <v>2808.5</v>
      </c>
      <c r="C4345" s="16">
        <v>-1</v>
      </c>
      <c r="D4345" s="26">
        <v>2807.5</v>
      </c>
      <c r="E4345" s="28">
        <v>1.7000000000000006E-3</v>
      </c>
      <c r="F4345" s="28">
        <v>2835.960883954062</v>
      </c>
    </row>
    <row r="4346" spans="1:6">
      <c r="A4346" s="20">
        <v>0.52366898148148144</v>
      </c>
      <c r="B4346" s="21">
        <v>2809</v>
      </c>
      <c r="C4346" s="16">
        <v>-1</v>
      </c>
      <c r="D4346" s="26">
        <v>2807.5</v>
      </c>
      <c r="E4346" s="28">
        <v>1.7000000000000006E-3</v>
      </c>
      <c r="F4346" s="28">
        <v>2835.9125004513398</v>
      </c>
    </row>
    <row r="4347" spans="1:6">
      <c r="A4347" s="20">
        <v>0.52370370370370367</v>
      </c>
      <c r="B4347" s="21">
        <v>2809</v>
      </c>
      <c r="C4347" s="16">
        <v>-1</v>
      </c>
      <c r="D4347" s="26">
        <v>2807.5</v>
      </c>
      <c r="E4347" s="28">
        <v>1.7000000000000006E-3</v>
      </c>
      <c r="F4347" s="28">
        <v>2835.8641992005728</v>
      </c>
    </row>
    <row r="4348" spans="1:6">
      <c r="A4348" s="20">
        <v>0.52372685185185186</v>
      </c>
      <c r="B4348" s="21">
        <v>2809</v>
      </c>
      <c r="C4348" s="16">
        <v>-1</v>
      </c>
      <c r="D4348" s="26">
        <v>2807.5</v>
      </c>
      <c r="E4348" s="28">
        <v>1.7000000000000006E-3</v>
      </c>
      <c r="F4348" s="28">
        <v>2835.8159800619319</v>
      </c>
    </row>
    <row r="4349" spans="1:6">
      <c r="A4349" s="20">
        <v>0.52376157407407409</v>
      </c>
      <c r="B4349" s="21">
        <v>2809</v>
      </c>
      <c r="C4349" s="16">
        <v>-1</v>
      </c>
      <c r="D4349" s="26">
        <v>2807.5</v>
      </c>
      <c r="E4349" s="28">
        <v>1.7000000000000006E-3</v>
      </c>
      <c r="F4349" s="28">
        <v>2835.7678428958266</v>
      </c>
    </row>
    <row r="4350" spans="1:6">
      <c r="A4350" s="20">
        <v>0.52378472222222228</v>
      </c>
      <c r="B4350" s="21">
        <v>2811</v>
      </c>
      <c r="C4350" s="16">
        <v>-1</v>
      </c>
      <c r="D4350" s="26">
        <v>2807.5</v>
      </c>
      <c r="E4350" s="28">
        <v>1.7000000000000006E-3</v>
      </c>
      <c r="F4350" s="28">
        <v>2835.7197875629035</v>
      </c>
    </row>
    <row r="4351" spans="1:6">
      <c r="A4351" s="20">
        <v>0.52379629629629632</v>
      </c>
      <c r="B4351" s="21">
        <v>2810.5</v>
      </c>
      <c r="C4351" s="16">
        <v>-1</v>
      </c>
      <c r="D4351" s="26">
        <v>2807.5</v>
      </c>
      <c r="E4351" s="28">
        <v>1.7000000000000006E-3</v>
      </c>
      <c r="F4351" s="28">
        <v>2835.6718139240465</v>
      </c>
    </row>
    <row r="4352" spans="1:6">
      <c r="A4352" s="20">
        <v>0.52381944444444439</v>
      </c>
      <c r="B4352" s="21">
        <v>2811.5</v>
      </c>
      <c r="C4352" s="16">
        <v>-1</v>
      </c>
      <c r="D4352" s="26">
        <v>2807.5</v>
      </c>
      <c r="E4352" s="28">
        <v>1.7000000000000006E-3</v>
      </c>
      <c r="F4352" s="28">
        <v>2835.6239218403757</v>
      </c>
    </row>
    <row r="4353" spans="1:6">
      <c r="A4353" s="20">
        <v>0.52384259259259258</v>
      </c>
      <c r="B4353" s="21">
        <v>2811</v>
      </c>
      <c r="C4353" s="16">
        <v>-1</v>
      </c>
      <c r="D4353" s="26">
        <v>2807.5</v>
      </c>
      <c r="E4353" s="28">
        <v>1.7000000000000006E-3</v>
      </c>
      <c r="F4353" s="28">
        <v>2835.5761111732472</v>
      </c>
    </row>
    <row r="4354" spans="1:6">
      <c r="A4354" s="20">
        <v>0.52386574074074077</v>
      </c>
      <c r="B4354" s="21">
        <v>2811.5</v>
      </c>
      <c r="C4354" s="16">
        <v>-1</v>
      </c>
      <c r="D4354" s="26">
        <v>2807.5</v>
      </c>
      <c r="E4354" s="28">
        <v>1.7000000000000006E-3</v>
      </c>
      <c r="F4354" s="28">
        <v>2835.5283817842528</v>
      </c>
    </row>
    <row r="4355" spans="1:6">
      <c r="A4355" s="20">
        <v>0.52387731481481481</v>
      </c>
      <c r="B4355" s="21">
        <v>2811</v>
      </c>
      <c r="C4355" s="16">
        <v>-1</v>
      </c>
      <c r="D4355" s="26">
        <v>2807.5</v>
      </c>
      <c r="E4355" s="28">
        <v>1.7000000000000006E-3</v>
      </c>
      <c r="F4355" s="28">
        <v>2835.4807335352198</v>
      </c>
    </row>
    <row r="4356" spans="1:6">
      <c r="A4356" s="20">
        <v>0.52391203703703704</v>
      </c>
      <c r="B4356" s="21">
        <v>2811.5</v>
      </c>
      <c r="C4356" s="16">
        <v>-1</v>
      </c>
      <c r="D4356" s="26">
        <v>2807.5</v>
      </c>
      <c r="E4356" s="28">
        <v>1.7000000000000006E-3</v>
      </c>
      <c r="F4356" s="28">
        <v>2835.43316628821</v>
      </c>
    </row>
    <row r="4357" spans="1:6">
      <c r="A4357" s="20">
        <v>0.52393518518518523</v>
      </c>
      <c r="B4357" s="21">
        <v>2810.5</v>
      </c>
      <c r="C4357" s="16">
        <v>-1</v>
      </c>
      <c r="D4357" s="26">
        <v>2807.5</v>
      </c>
      <c r="E4357" s="28">
        <v>1.7000000000000006E-3</v>
      </c>
      <c r="F4357" s="28">
        <v>2835.3856799055202</v>
      </c>
    </row>
    <row r="4358" spans="1:6">
      <c r="A4358" s="20">
        <v>0.5239583333333333</v>
      </c>
      <c r="B4358" s="21">
        <v>2809.5</v>
      </c>
      <c r="C4358" s="16">
        <v>-1</v>
      </c>
      <c r="D4358" s="26">
        <v>2807.5</v>
      </c>
      <c r="E4358" s="28">
        <v>1.7000000000000006E-3</v>
      </c>
      <c r="F4358" s="28">
        <v>2835.3382742496806</v>
      </c>
    </row>
    <row r="4359" spans="1:6">
      <c r="A4359" s="20">
        <v>0.52396990740740745</v>
      </c>
      <c r="B4359" s="21">
        <v>2809.5</v>
      </c>
      <c r="C4359" s="16">
        <v>-1</v>
      </c>
      <c r="D4359" s="26">
        <v>2807.5</v>
      </c>
      <c r="E4359" s="28">
        <v>1.7000000000000006E-3</v>
      </c>
      <c r="F4359" s="28">
        <v>2835.2909491834562</v>
      </c>
    </row>
    <row r="4360" spans="1:6">
      <c r="A4360" s="20">
        <v>0.52399305555555553</v>
      </c>
      <c r="B4360" s="21">
        <v>2808.5</v>
      </c>
      <c r="C4360" s="16">
        <v>-1</v>
      </c>
      <c r="D4360" s="26">
        <v>2807.5</v>
      </c>
      <c r="E4360" s="28">
        <v>1.7000000000000006E-3</v>
      </c>
      <c r="F4360" s="28">
        <v>2835.2437045698443</v>
      </c>
    </row>
    <row r="4361" spans="1:6">
      <c r="A4361" s="20">
        <v>0.52402777777777776</v>
      </c>
      <c r="B4361" s="21">
        <v>2808.5</v>
      </c>
      <c r="C4361" s="16">
        <v>-1</v>
      </c>
      <c r="D4361" s="26">
        <v>2807.5</v>
      </c>
      <c r="E4361" s="28">
        <v>1.7000000000000006E-3</v>
      </c>
      <c r="F4361" s="28">
        <v>2835.1965402720757</v>
      </c>
    </row>
    <row r="4362" spans="1:6">
      <c r="A4362" s="20">
        <v>0.52405092592592595</v>
      </c>
      <c r="B4362" s="21">
        <v>2808.5</v>
      </c>
      <c r="C4362" s="16">
        <v>-1</v>
      </c>
      <c r="D4362" s="26">
        <v>2807.5</v>
      </c>
      <c r="E4362" s="28">
        <v>1.7000000000000006E-3</v>
      </c>
      <c r="F4362" s="28">
        <v>2835.1494561536133</v>
      </c>
    </row>
    <row r="4363" spans="1:6">
      <c r="A4363" s="20">
        <v>0.52407407407407403</v>
      </c>
      <c r="B4363" s="21">
        <v>2808.5</v>
      </c>
      <c r="C4363" s="16">
        <v>-1</v>
      </c>
      <c r="D4363" s="26">
        <v>2807.5</v>
      </c>
      <c r="E4363" s="28">
        <v>1.7000000000000006E-3</v>
      </c>
      <c r="F4363" s="28">
        <v>2835.1024520781521</v>
      </c>
    </row>
    <row r="4364" spans="1:6">
      <c r="A4364" s="20">
        <v>0.52409722222222221</v>
      </c>
      <c r="B4364" s="21">
        <v>2808.5</v>
      </c>
      <c r="C4364" s="16">
        <v>-1</v>
      </c>
      <c r="D4364" s="26">
        <v>2807.5</v>
      </c>
      <c r="E4364" s="28">
        <v>1.7000000000000006E-3</v>
      </c>
      <c r="F4364" s="28">
        <v>2835.0555279096193</v>
      </c>
    </row>
    <row r="4365" spans="1:6">
      <c r="A4365" s="20">
        <v>0.5241203703703704</v>
      </c>
      <c r="B4365" s="21">
        <v>2808.5</v>
      </c>
      <c r="C4365" s="16">
        <v>-1</v>
      </c>
      <c r="D4365" s="26">
        <v>2807.5</v>
      </c>
      <c r="E4365" s="28">
        <v>1.7000000000000006E-3</v>
      </c>
      <c r="F4365" s="28">
        <v>2835.0086835121729</v>
      </c>
    </row>
    <row r="4366" spans="1:6">
      <c r="A4366" s="20">
        <v>0.52414351851851848</v>
      </c>
      <c r="B4366" s="21">
        <v>2808.5</v>
      </c>
      <c r="C4366" s="16">
        <v>-1</v>
      </c>
      <c r="D4366" s="26">
        <v>2807.5</v>
      </c>
      <c r="E4366" s="28">
        <v>1.7000000000000006E-3</v>
      </c>
      <c r="F4366" s="28">
        <v>2834.9619187502021</v>
      </c>
    </row>
    <row r="4367" spans="1:6">
      <c r="A4367" s="20">
        <v>0.52416666666666667</v>
      </c>
      <c r="B4367" s="21">
        <v>2808.5</v>
      </c>
      <c r="C4367" s="16">
        <v>-1</v>
      </c>
      <c r="D4367" s="26">
        <v>2807.5</v>
      </c>
      <c r="E4367" s="28">
        <v>1.7000000000000006E-3</v>
      </c>
      <c r="F4367" s="28">
        <v>2834.915233488327</v>
      </c>
    </row>
    <row r="4368" spans="1:6">
      <c r="A4368" s="20">
        <v>0.5242013888888889</v>
      </c>
      <c r="B4368" s="21">
        <v>2809</v>
      </c>
      <c r="C4368" s="16">
        <v>-1</v>
      </c>
      <c r="D4368" s="26">
        <v>2807.5</v>
      </c>
      <c r="E4368" s="28">
        <v>1.7000000000000006E-3</v>
      </c>
      <c r="F4368" s="28">
        <v>2834.8686275913969</v>
      </c>
    </row>
    <row r="4369" spans="1:6">
      <c r="A4369" s="20">
        <v>0.52422453703703709</v>
      </c>
      <c r="B4369" s="21">
        <v>2808.5</v>
      </c>
      <c r="C4369" s="16">
        <v>-1</v>
      </c>
      <c r="D4369" s="26">
        <v>2807.5</v>
      </c>
      <c r="E4369" s="28">
        <v>1.7000000000000006E-3</v>
      </c>
      <c r="F4369" s="28">
        <v>2834.8221009244917</v>
      </c>
    </row>
    <row r="4370" spans="1:6">
      <c r="A4370" s="20">
        <v>0.52423611111111112</v>
      </c>
      <c r="B4370" s="21">
        <v>2809</v>
      </c>
      <c r="C4370" s="16">
        <v>-1</v>
      </c>
      <c r="D4370" s="26">
        <v>2807.5</v>
      </c>
      <c r="E4370" s="28">
        <v>1.7000000000000006E-3</v>
      </c>
      <c r="F4370" s="28">
        <v>2834.77565335292</v>
      </c>
    </row>
    <row r="4371" spans="1:6">
      <c r="A4371" s="20">
        <v>0.52424768518518516</v>
      </c>
      <c r="B4371" s="21">
        <v>2809</v>
      </c>
      <c r="C4371" s="16">
        <v>-1</v>
      </c>
      <c r="D4371" s="26">
        <v>2807.5</v>
      </c>
      <c r="E4371" s="28">
        <v>1.7000000000000006E-3</v>
      </c>
      <c r="F4371" s="28">
        <v>2834.72928474222</v>
      </c>
    </row>
    <row r="4372" spans="1:6">
      <c r="A4372" s="20">
        <v>0.52427083333333335</v>
      </c>
      <c r="B4372" s="21">
        <v>2809</v>
      </c>
      <c r="C4372" s="16">
        <v>-1</v>
      </c>
      <c r="D4372" s="26">
        <v>2807.5</v>
      </c>
      <c r="E4372" s="28">
        <v>1.7000000000000006E-3</v>
      </c>
      <c r="F4372" s="28">
        <v>2834.6829949581584</v>
      </c>
    </row>
    <row r="4373" spans="1:6">
      <c r="A4373" s="20">
        <v>0.52430555555555558</v>
      </c>
      <c r="B4373" s="21">
        <v>2808.5</v>
      </c>
      <c r="C4373" s="16">
        <v>-1</v>
      </c>
      <c r="D4373" s="26">
        <v>2807.5</v>
      </c>
      <c r="E4373" s="28">
        <v>1.7000000000000006E-3</v>
      </c>
      <c r="F4373" s="28">
        <v>2834.6367838667293</v>
      </c>
    </row>
    <row r="4374" spans="1:6">
      <c r="A4374" s="20">
        <v>0.52431712962962962</v>
      </c>
      <c r="B4374" s="21">
        <v>2809</v>
      </c>
      <c r="C4374" s="16">
        <v>-1</v>
      </c>
      <c r="D4374" s="26">
        <v>2807.5</v>
      </c>
      <c r="E4374" s="28">
        <v>1.7000000000000006E-3</v>
      </c>
      <c r="F4374" s="28">
        <v>2834.5906513341556</v>
      </c>
    </row>
    <row r="4375" spans="1:6">
      <c r="A4375" s="20">
        <v>0.52434027777777781</v>
      </c>
      <c r="B4375" s="21">
        <v>2808</v>
      </c>
      <c r="C4375" s="16">
        <v>-1</v>
      </c>
      <c r="D4375" s="26">
        <v>2807.5</v>
      </c>
      <c r="E4375" s="28">
        <v>1.7000000000000006E-3</v>
      </c>
      <c r="F4375" s="28">
        <v>2834.5445972268876</v>
      </c>
    </row>
    <row r="4376" spans="1:6">
      <c r="A4376" s="20">
        <v>0.52437500000000004</v>
      </c>
      <c r="B4376" s="21">
        <v>2807.5</v>
      </c>
      <c r="C4376" s="16">
        <v>-1</v>
      </c>
      <c r="D4376" s="26">
        <v>2807.5</v>
      </c>
      <c r="E4376" s="28">
        <v>1.7000000000000006E-3</v>
      </c>
      <c r="F4376" s="28">
        <v>2834.498621411602</v>
      </c>
    </row>
    <row r="4377" spans="1:6">
      <c r="A4377" s="20">
        <v>0.52438657407407407</v>
      </c>
      <c r="B4377" s="21">
        <v>2807.5</v>
      </c>
      <c r="C4377" s="16">
        <v>-1</v>
      </c>
      <c r="D4377" s="26">
        <v>2807.5</v>
      </c>
      <c r="E4377" s="28">
        <v>1.7000000000000006E-3</v>
      </c>
      <c r="F4377" s="28">
        <v>2834.4527237552024</v>
      </c>
    </row>
    <row r="4378" spans="1:6">
      <c r="A4378" s="20">
        <v>0.5244212962962963</v>
      </c>
      <c r="B4378" s="21">
        <v>2807.5</v>
      </c>
      <c r="C4378" s="16">
        <v>-1</v>
      </c>
      <c r="D4378" s="26">
        <v>2807.5</v>
      </c>
      <c r="E4378" s="28">
        <v>1.7000000000000006E-3</v>
      </c>
      <c r="F4378" s="28">
        <v>2834.4069041248185</v>
      </c>
    </row>
    <row r="4379" spans="1:6">
      <c r="A4379" s="20">
        <v>0.52444444444444449</v>
      </c>
      <c r="B4379" s="21">
        <v>2808</v>
      </c>
      <c r="C4379" s="16">
        <v>-1</v>
      </c>
      <c r="D4379" s="26">
        <v>2807.5</v>
      </c>
      <c r="E4379" s="28">
        <v>1.7000000000000006E-3</v>
      </c>
      <c r="F4379" s="28">
        <v>2834.3611623878064</v>
      </c>
    </row>
    <row r="4380" spans="1:6">
      <c r="A4380" s="20">
        <v>0.52446759259259257</v>
      </c>
      <c r="B4380" s="21">
        <v>2807</v>
      </c>
      <c r="C4380" s="16">
        <v>-1</v>
      </c>
      <c r="D4380" s="26">
        <v>2807</v>
      </c>
      <c r="E4380" s="28">
        <v>1.8000000000000006E-3</v>
      </c>
      <c r="F4380" s="28">
        <v>2834.3119122955086</v>
      </c>
    </row>
    <row r="4381" spans="1:6">
      <c r="A4381" s="20">
        <v>0.52449074074074076</v>
      </c>
      <c r="B4381" s="21">
        <v>2807.5</v>
      </c>
      <c r="C4381" s="16">
        <v>-1</v>
      </c>
      <c r="D4381" s="26">
        <v>2807</v>
      </c>
      <c r="E4381" s="28">
        <v>1.8000000000000006E-3</v>
      </c>
      <c r="F4381" s="28">
        <v>2834.2627508533765</v>
      </c>
    </row>
    <row r="4382" spans="1:6">
      <c r="A4382" s="20">
        <v>0.52451388888888884</v>
      </c>
      <c r="B4382" s="21">
        <v>2807.5</v>
      </c>
      <c r="C4382" s="16">
        <v>-1</v>
      </c>
      <c r="D4382" s="26">
        <v>2807</v>
      </c>
      <c r="E4382" s="28">
        <v>1.8000000000000006E-3</v>
      </c>
      <c r="F4382" s="28">
        <v>2834.2136779018406</v>
      </c>
    </row>
    <row r="4383" spans="1:6">
      <c r="A4383" s="20">
        <v>0.52453703703703702</v>
      </c>
      <c r="B4383" s="21">
        <v>2807</v>
      </c>
      <c r="C4383" s="16">
        <v>-1</v>
      </c>
      <c r="D4383" s="26">
        <v>2807</v>
      </c>
      <c r="E4383" s="28">
        <v>1.8000000000000006E-3</v>
      </c>
      <c r="F4383" s="28">
        <v>2834.1646932816175</v>
      </c>
    </row>
    <row r="4384" spans="1:6">
      <c r="A4384" s="20">
        <v>0.52454861111111106</v>
      </c>
      <c r="B4384" s="21">
        <v>2807</v>
      </c>
      <c r="C4384" s="16">
        <v>-1</v>
      </c>
      <c r="D4384" s="26">
        <v>2807</v>
      </c>
      <c r="E4384" s="28">
        <v>1.8000000000000006E-3</v>
      </c>
      <c r="F4384" s="28">
        <v>2834.1157968337106</v>
      </c>
    </row>
    <row r="4385" spans="1:6">
      <c r="A4385" s="20">
        <v>0.52459490740740744</v>
      </c>
      <c r="B4385" s="21">
        <v>2806.5</v>
      </c>
      <c r="C4385" s="16">
        <v>-1</v>
      </c>
      <c r="D4385" s="26">
        <v>2806.5</v>
      </c>
      <c r="E4385" s="28">
        <v>1.9000000000000006E-3</v>
      </c>
      <c r="F4385" s="28">
        <v>2834.0633268197266</v>
      </c>
    </row>
    <row r="4386" spans="1:6">
      <c r="A4386" s="20">
        <v>0.52461805555555552</v>
      </c>
      <c r="B4386" s="21">
        <v>2807</v>
      </c>
      <c r="C4386" s="16">
        <v>-1</v>
      </c>
      <c r="D4386" s="26">
        <v>2806.5</v>
      </c>
      <c r="E4386" s="28">
        <v>1.9000000000000006E-3</v>
      </c>
      <c r="F4386" s="28">
        <v>2834.0109564987692</v>
      </c>
    </row>
    <row r="4387" spans="1:6">
      <c r="A4387" s="20">
        <v>0.52462962962962967</v>
      </c>
      <c r="B4387" s="21">
        <v>2806.5</v>
      </c>
      <c r="C4387" s="16">
        <v>-1</v>
      </c>
      <c r="D4387" s="26">
        <v>2806.5</v>
      </c>
      <c r="E4387" s="28">
        <v>1.9000000000000006E-3</v>
      </c>
      <c r="F4387" s="28">
        <v>2833.9586856814217</v>
      </c>
    </row>
    <row r="4388" spans="1:6">
      <c r="A4388" s="20">
        <v>0.52465277777777775</v>
      </c>
      <c r="B4388" s="21">
        <v>2806</v>
      </c>
      <c r="C4388" s="16">
        <v>-1</v>
      </c>
      <c r="D4388" s="26">
        <v>2806</v>
      </c>
      <c r="E4388" s="28">
        <v>2.0000000000000005E-3</v>
      </c>
      <c r="F4388" s="28">
        <v>2833.9027683100589</v>
      </c>
    </row>
    <row r="4389" spans="1:6">
      <c r="A4389" s="20">
        <v>0.5246643518518519</v>
      </c>
      <c r="B4389" s="21">
        <v>2805.5</v>
      </c>
      <c r="C4389" s="16">
        <v>-1</v>
      </c>
      <c r="D4389" s="26">
        <v>2805.5</v>
      </c>
      <c r="E4389" s="28">
        <v>2.1000000000000003E-3</v>
      </c>
      <c r="F4389" s="28">
        <v>2833.843122496608</v>
      </c>
    </row>
    <row r="4390" spans="1:6">
      <c r="A4390" s="20">
        <v>0.52469907407407412</v>
      </c>
      <c r="B4390" s="21">
        <v>2805</v>
      </c>
      <c r="C4390" s="16">
        <v>-1</v>
      </c>
      <c r="D4390" s="26">
        <v>2805</v>
      </c>
      <c r="E4390" s="28">
        <v>2.2000000000000001E-3</v>
      </c>
      <c r="F4390" s="28">
        <v>2833.7796676271155</v>
      </c>
    </row>
    <row r="4391" spans="1:6">
      <c r="A4391" s="20">
        <v>0.5247222222222222</v>
      </c>
      <c r="B4391" s="21">
        <v>2804.5</v>
      </c>
      <c r="C4391" s="16">
        <v>-1</v>
      </c>
      <c r="D4391" s="26">
        <v>2804.5</v>
      </c>
      <c r="E4391" s="28">
        <v>2.3E-3</v>
      </c>
      <c r="F4391" s="28">
        <v>2833.712324391573</v>
      </c>
    </row>
    <row r="4392" spans="1:6">
      <c r="A4392" s="20">
        <v>0.52474537037037039</v>
      </c>
      <c r="B4392" s="21">
        <v>2804.5</v>
      </c>
      <c r="C4392" s="16">
        <v>-1</v>
      </c>
      <c r="D4392" s="26">
        <v>2804.5</v>
      </c>
      <c r="E4392" s="28">
        <v>2.3E-3</v>
      </c>
      <c r="F4392" s="28">
        <v>2833.6451360454726</v>
      </c>
    </row>
    <row r="4393" spans="1:6">
      <c r="A4393" s="20">
        <v>0.52476851851851847</v>
      </c>
      <c r="B4393" s="21">
        <v>2804</v>
      </c>
      <c r="C4393" s="16">
        <v>-1</v>
      </c>
      <c r="D4393" s="26">
        <v>2804</v>
      </c>
      <c r="E4393" s="28">
        <v>2.3999999999999998E-3</v>
      </c>
      <c r="F4393" s="28">
        <v>2833.5739877189635</v>
      </c>
    </row>
    <row r="4394" spans="1:6">
      <c r="A4394" s="20">
        <v>0.52479166666666666</v>
      </c>
      <c r="B4394" s="21">
        <v>2803.5</v>
      </c>
      <c r="C4394" s="16">
        <v>-1</v>
      </c>
      <c r="D4394" s="26">
        <v>2803.5</v>
      </c>
      <c r="E4394" s="28">
        <v>2.4999999999999996E-3</v>
      </c>
      <c r="F4394" s="28">
        <v>2833.4988027496661</v>
      </c>
    </row>
    <row r="4395" spans="1:6">
      <c r="A4395" s="20">
        <v>0.52481481481481485</v>
      </c>
      <c r="B4395" s="21">
        <v>2804.5</v>
      </c>
      <c r="C4395" s="16">
        <v>-1</v>
      </c>
      <c r="D4395" s="26">
        <v>2803.5</v>
      </c>
      <c r="E4395" s="28">
        <v>2.4999999999999996E-3</v>
      </c>
      <c r="F4395" s="28">
        <v>2833.423805742792</v>
      </c>
    </row>
    <row r="4396" spans="1:6">
      <c r="A4396" s="20">
        <v>0.52483796296296292</v>
      </c>
      <c r="B4396" s="21">
        <v>2805</v>
      </c>
      <c r="C4396" s="16">
        <v>-1</v>
      </c>
      <c r="D4396" s="26">
        <v>2803.5</v>
      </c>
      <c r="E4396" s="28">
        <v>2.4999999999999996E-3</v>
      </c>
      <c r="F4396" s="28">
        <v>2833.3489962284348</v>
      </c>
    </row>
    <row r="4397" spans="1:6">
      <c r="A4397" s="20">
        <v>0.52486111111111111</v>
      </c>
      <c r="B4397" s="21">
        <v>2805</v>
      </c>
      <c r="C4397" s="16">
        <v>-1</v>
      </c>
      <c r="D4397" s="26">
        <v>2803.5</v>
      </c>
      <c r="E4397" s="28">
        <v>2.4999999999999996E-3</v>
      </c>
      <c r="F4397" s="28">
        <v>2833.2743737378637</v>
      </c>
    </row>
    <row r="4398" spans="1:6">
      <c r="A4398" s="20">
        <v>0.5248842592592593</v>
      </c>
      <c r="B4398" s="21">
        <v>2805.5</v>
      </c>
      <c r="C4398" s="16">
        <v>-1</v>
      </c>
      <c r="D4398" s="26">
        <v>2803.5</v>
      </c>
      <c r="E4398" s="28">
        <v>2.4999999999999996E-3</v>
      </c>
      <c r="F4398" s="28">
        <v>2833.1999378035189</v>
      </c>
    </row>
    <row r="4399" spans="1:6">
      <c r="A4399" s="20">
        <v>0.52490740740740738</v>
      </c>
      <c r="B4399" s="21">
        <v>2805.5</v>
      </c>
      <c r="C4399" s="16">
        <v>-1</v>
      </c>
      <c r="D4399" s="26">
        <v>2803.5</v>
      </c>
      <c r="E4399" s="28">
        <v>2.4999999999999996E-3</v>
      </c>
      <c r="F4399" s="28">
        <v>2833.1256879590101</v>
      </c>
    </row>
    <row r="4400" spans="1:6">
      <c r="A4400" s="20">
        <v>0.52494212962962961</v>
      </c>
      <c r="B4400" s="21">
        <v>2805</v>
      </c>
      <c r="C4400" s="16">
        <v>-1</v>
      </c>
      <c r="D4400" s="26">
        <v>2803.5</v>
      </c>
      <c r="E4400" s="28">
        <v>2.4999999999999996E-3</v>
      </c>
      <c r="F4400" s="28">
        <v>2833.0516237391125</v>
      </c>
    </row>
    <row r="4401" spans="1:6">
      <c r="A4401" s="20">
        <v>0.52496527777777779</v>
      </c>
      <c r="B4401" s="21">
        <v>2805</v>
      </c>
      <c r="C4401" s="16">
        <v>-1</v>
      </c>
      <c r="D4401" s="26">
        <v>2803.5</v>
      </c>
      <c r="E4401" s="28">
        <v>2.4999999999999996E-3</v>
      </c>
      <c r="F4401" s="28">
        <v>2832.9777446797648</v>
      </c>
    </row>
    <row r="4402" spans="1:6">
      <c r="A4402" s="20">
        <v>0.52497685185185183</v>
      </c>
      <c r="B4402" s="21">
        <v>2805.5</v>
      </c>
      <c r="C4402" s="16">
        <v>-1</v>
      </c>
      <c r="D4402" s="26">
        <v>2803.5</v>
      </c>
      <c r="E4402" s="28">
        <v>2.4999999999999996E-3</v>
      </c>
      <c r="F4402" s="28">
        <v>2832.9040503180654</v>
      </c>
    </row>
    <row r="4403" spans="1:6">
      <c r="A4403" s="20">
        <v>0.52501157407407406</v>
      </c>
      <c r="B4403" s="21">
        <v>2805.5</v>
      </c>
      <c r="C4403" s="16">
        <v>-1</v>
      </c>
      <c r="D4403" s="26">
        <v>2803.5</v>
      </c>
      <c r="E4403" s="28">
        <v>2.4999999999999996E-3</v>
      </c>
      <c r="F4403" s="28">
        <v>2832.8305401922703</v>
      </c>
    </row>
    <row r="4404" spans="1:6">
      <c r="A4404" s="20">
        <v>0.5250231481481481</v>
      </c>
      <c r="B4404" s="21">
        <v>2806</v>
      </c>
      <c r="C4404" s="16">
        <v>-1</v>
      </c>
      <c r="D4404" s="26">
        <v>2803.5</v>
      </c>
      <c r="E4404" s="28">
        <v>2.4999999999999996E-3</v>
      </c>
      <c r="F4404" s="28">
        <v>2832.7572138417895</v>
      </c>
    </row>
    <row r="4405" spans="1:6">
      <c r="A4405" s="20">
        <v>0.52504629629629629</v>
      </c>
      <c r="B4405" s="21">
        <v>2805.5</v>
      </c>
      <c r="C4405" s="16">
        <v>-1</v>
      </c>
      <c r="D4405" s="26">
        <v>2803.5</v>
      </c>
      <c r="E4405" s="28">
        <v>2.4999999999999996E-3</v>
      </c>
      <c r="F4405" s="28">
        <v>2832.684070807185</v>
      </c>
    </row>
    <row r="4406" spans="1:6">
      <c r="A4406" s="20">
        <v>0.52506944444444448</v>
      </c>
      <c r="B4406" s="21">
        <v>2805</v>
      </c>
      <c r="C4406" s="16">
        <v>-1</v>
      </c>
      <c r="D4406" s="26">
        <v>2803.5</v>
      </c>
      <c r="E4406" s="28">
        <v>2.4999999999999996E-3</v>
      </c>
      <c r="F4406" s="28">
        <v>2832.6111106301669</v>
      </c>
    </row>
    <row r="4407" spans="1:6">
      <c r="A4407" s="20">
        <v>0.52508101851851852</v>
      </c>
      <c r="B4407" s="21">
        <v>2805.5</v>
      </c>
      <c r="C4407" s="16">
        <v>-1</v>
      </c>
      <c r="D4407" s="26">
        <v>2803.5</v>
      </c>
      <c r="E4407" s="28">
        <v>2.4999999999999996E-3</v>
      </c>
      <c r="F4407" s="28">
        <v>2832.5383328535913</v>
      </c>
    </row>
    <row r="4408" spans="1:6">
      <c r="A4408" s="20">
        <v>0.52510416666666671</v>
      </c>
      <c r="B4408" s="21">
        <v>2805</v>
      </c>
      <c r="C4408" s="16">
        <v>-1</v>
      </c>
      <c r="D4408" s="26">
        <v>2803.5</v>
      </c>
      <c r="E4408" s="28">
        <v>2.4999999999999996E-3</v>
      </c>
      <c r="F4408" s="28">
        <v>2832.4657370214572</v>
      </c>
    </row>
    <row r="4409" spans="1:6">
      <c r="A4409" s="20">
        <v>0.52513888888888893</v>
      </c>
      <c r="B4409" s="21">
        <v>2805</v>
      </c>
      <c r="C4409" s="16">
        <v>-1</v>
      </c>
      <c r="D4409" s="26">
        <v>2803.5</v>
      </c>
      <c r="E4409" s="28">
        <v>2.4999999999999996E-3</v>
      </c>
      <c r="F4409" s="28">
        <v>2832.3933226789036</v>
      </c>
    </row>
    <row r="4410" spans="1:6">
      <c r="A4410" s="20">
        <v>0.52515046296296297</v>
      </c>
      <c r="B4410" s="21">
        <v>2805</v>
      </c>
      <c r="C4410" s="16">
        <v>-1</v>
      </c>
      <c r="D4410" s="26">
        <v>2803.5</v>
      </c>
      <c r="E4410" s="28">
        <v>2.4999999999999996E-3</v>
      </c>
      <c r="F4410" s="28">
        <v>2832.3210893722062</v>
      </c>
    </row>
    <row r="4411" spans="1:6">
      <c r="A4411" s="20">
        <v>0.5251851851851852</v>
      </c>
      <c r="B4411" s="21">
        <v>2804.5</v>
      </c>
      <c r="C4411" s="16">
        <v>-1</v>
      </c>
      <c r="D4411" s="26">
        <v>2803.5</v>
      </c>
      <c r="E4411" s="28">
        <v>2.4999999999999996E-3</v>
      </c>
      <c r="F4411" s="28">
        <v>2832.2490366487755</v>
      </c>
    </row>
    <row r="4412" spans="1:6">
      <c r="A4412" s="20">
        <v>0.52520833333333339</v>
      </c>
      <c r="B4412" s="21">
        <v>2804</v>
      </c>
      <c r="C4412" s="16">
        <v>-1</v>
      </c>
      <c r="D4412" s="26">
        <v>2803.5</v>
      </c>
      <c r="E4412" s="28">
        <v>2.4999999999999996E-3</v>
      </c>
      <c r="F4412" s="28">
        <v>2832.1771640571537</v>
      </c>
    </row>
    <row r="4413" spans="1:6">
      <c r="A4413" s="20">
        <v>0.52523148148148147</v>
      </c>
      <c r="B4413" s="21">
        <v>2804.5</v>
      </c>
      <c r="C4413" s="16">
        <v>-1</v>
      </c>
      <c r="D4413" s="26">
        <v>2803.5</v>
      </c>
      <c r="E4413" s="28">
        <v>2.4999999999999996E-3</v>
      </c>
      <c r="F4413" s="28">
        <v>2832.105471147011</v>
      </c>
    </row>
    <row r="4414" spans="1:6">
      <c r="A4414" s="20">
        <v>0.52525462962962965</v>
      </c>
      <c r="B4414" s="21">
        <v>2804.5</v>
      </c>
      <c r="C4414" s="16">
        <v>-1</v>
      </c>
      <c r="D4414" s="26">
        <v>2803.5</v>
      </c>
      <c r="E4414" s="28">
        <v>2.4999999999999996E-3</v>
      </c>
      <c r="F4414" s="28">
        <v>2832.0339574691434</v>
      </c>
    </row>
    <row r="4415" spans="1:6">
      <c r="A4415" s="20">
        <v>0.52527777777777773</v>
      </c>
      <c r="B4415" s="21">
        <v>2805</v>
      </c>
      <c r="C4415" s="16">
        <v>-1</v>
      </c>
      <c r="D4415" s="26">
        <v>2803.5</v>
      </c>
      <c r="E4415" s="28">
        <v>2.4999999999999996E-3</v>
      </c>
      <c r="F4415" s="28">
        <v>2831.9626225754705</v>
      </c>
    </row>
    <row r="4416" spans="1:6">
      <c r="A4416" s="20">
        <v>0.52530092592592592</v>
      </c>
      <c r="B4416" s="21">
        <v>2804</v>
      </c>
      <c r="C4416" s="16">
        <v>-1</v>
      </c>
      <c r="D4416" s="26">
        <v>2803.5</v>
      </c>
      <c r="E4416" s="28">
        <v>2.4999999999999996E-3</v>
      </c>
      <c r="F4416" s="28">
        <v>2831.8914660190317</v>
      </c>
    </row>
    <row r="4417" spans="1:6">
      <c r="A4417" s="20">
        <v>0.52533564814814815</v>
      </c>
      <c r="B4417" s="21">
        <v>2804.5</v>
      </c>
      <c r="C4417" s="16">
        <v>-1</v>
      </c>
      <c r="D4417" s="26">
        <v>2803.5</v>
      </c>
      <c r="E4417" s="28">
        <v>2.4999999999999996E-3</v>
      </c>
      <c r="F4417" s="28">
        <v>2831.8204873539839</v>
      </c>
    </row>
    <row r="4418" spans="1:6">
      <c r="A4418" s="20">
        <v>0.52537037037037038</v>
      </c>
      <c r="B4418" s="21">
        <v>2804</v>
      </c>
      <c r="C4418" s="16">
        <v>-1</v>
      </c>
      <c r="D4418" s="26">
        <v>2803.5</v>
      </c>
      <c r="E4418" s="28">
        <v>2.4999999999999996E-3</v>
      </c>
      <c r="F4418" s="28">
        <v>2831.7496861355989</v>
      </c>
    </row>
    <row r="4419" spans="1:6">
      <c r="A4419" s="20">
        <v>0.5254050925925926</v>
      </c>
      <c r="B4419" s="21">
        <v>2804</v>
      </c>
      <c r="C4419" s="16">
        <v>-1</v>
      </c>
      <c r="D4419" s="26">
        <v>2803.5</v>
      </c>
      <c r="E4419" s="28">
        <v>2.4999999999999996E-3</v>
      </c>
      <c r="F4419" s="28">
        <v>2831.6790619202598</v>
      </c>
    </row>
    <row r="4420" spans="1:6">
      <c r="A4420" s="20">
        <v>0.52542824074074079</v>
      </c>
      <c r="B4420" s="21">
        <v>2804</v>
      </c>
      <c r="C4420" s="16">
        <v>-1</v>
      </c>
      <c r="D4420" s="26">
        <v>2803.5</v>
      </c>
      <c r="E4420" s="28">
        <v>2.4999999999999996E-3</v>
      </c>
      <c r="F4420" s="28">
        <v>2831.608614265459</v>
      </c>
    </row>
    <row r="4421" spans="1:6">
      <c r="A4421" s="20">
        <v>0.52545138888888887</v>
      </c>
      <c r="B4421" s="21">
        <v>2804.5</v>
      </c>
      <c r="C4421" s="16">
        <v>-1</v>
      </c>
      <c r="D4421" s="26">
        <v>2803.5</v>
      </c>
      <c r="E4421" s="28">
        <v>2.4999999999999996E-3</v>
      </c>
      <c r="F4421" s="28">
        <v>2831.5383427297952</v>
      </c>
    </row>
    <row r="4422" spans="1:6">
      <c r="A4422" s="20">
        <v>0.5254861111111111</v>
      </c>
      <c r="B4422" s="21">
        <v>2804</v>
      </c>
      <c r="C4422" s="16">
        <v>-1</v>
      </c>
      <c r="D4422" s="26">
        <v>2803.5</v>
      </c>
      <c r="E4422" s="28">
        <v>2.4999999999999996E-3</v>
      </c>
      <c r="F4422" s="28">
        <v>2831.4682468729707</v>
      </c>
    </row>
    <row r="4423" spans="1:6">
      <c r="A4423" s="20">
        <v>0.52549768518518514</v>
      </c>
      <c r="B4423" s="21">
        <v>2804</v>
      </c>
      <c r="C4423" s="16">
        <v>-1</v>
      </c>
      <c r="D4423" s="26">
        <v>2803.5</v>
      </c>
      <c r="E4423" s="28">
        <v>2.4999999999999996E-3</v>
      </c>
      <c r="F4423" s="28">
        <v>2831.3983262557881</v>
      </c>
    </row>
    <row r="4424" spans="1:6">
      <c r="A4424" s="20">
        <v>0.52553240740740736</v>
      </c>
      <c r="B4424" s="21">
        <v>2804</v>
      </c>
      <c r="C4424" s="16">
        <v>-1</v>
      </c>
      <c r="D4424" s="26">
        <v>2803.5</v>
      </c>
      <c r="E4424" s="28">
        <v>2.4999999999999996E-3</v>
      </c>
      <c r="F4424" s="28">
        <v>2831.3285804401485</v>
      </c>
    </row>
    <row r="4425" spans="1:6">
      <c r="A4425" s="20">
        <v>0.52555555555555555</v>
      </c>
      <c r="B4425" s="21">
        <v>2805</v>
      </c>
      <c r="C4425" s="16">
        <v>-1</v>
      </c>
      <c r="D4425" s="26">
        <v>2803.5</v>
      </c>
      <c r="E4425" s="28">
        <v>2.4999999999999996E-3</v>
      </c>
      <c r="F4425" s="28">
        <v>2831.2590089890482</v>
      </c>
    </row>
    <row r="4426" spans="1:6">
      <c r="A4426" s="20">
        <v>0.52557870370370374</v>
      </c>
      <c r="B4426" s="21">
        <v>2805.5</v>
      </c>
      <c r="C4426" s="16">
        <v>-1</v>
      </c>
      <c r="D4426" s="26">
        <v>2803.5</v>
      </c>
      <c r="E4426" s="28">
        <v>2.4999999999999996E-3</v>
      </c>
      <c r="F4426" s="28">
        <v>2831.1896114665756</v>
      </c>
    </row>
    <row r="4427" spans="1:6">
      <c r="A4427" s="20">
        <v>0.52560185185185182</v>
      </c>
      <c r="B4427" s="21">
        <v>2805.5</v>
      </c>
      <c r="C4427" s="16">
        <v>-1</v>
      </c>
      <c r="D4427" s="26">
        <v>2803.5</v>
      </c>
      <c r="E4427" s="28">
        <v>2.4999999999999996E-3</v>
      </c>
      <c r="F4427" s="28">
        <v>2831.1203874379094</v>
      </c>
    </row>
    <row r="4428" spans="1:6">
      <c r="A4428" s="20">
        <v>0.52561342592592597</v>
      </c>
      <c r="B4428" s="21">
        <v>2805.5</v>
      </c>
      <c r="C4428" s="16">
        <v>-1</v>
      </c>
      <c r="D4428" s="26">
        <v>2803.5</v>
      </c>
      <c r="E4428" s="28">
        <v>2.4999999999999996E-3</v>
      </c>
      <c r="F4428" s="28">
        <v>2831.0513364693147</v>
      </c>
    </row>
    <row r="4429" spans="1:6">
      <c r="A4429" s="20">
        <v>0.5256481481481482</v>
      </c>
      <c r="B4429" s="21">
        <v>2805.5</v>
      </c>
      <c r="C4429" s="16">
        <v>-1</v>
      </c>
      <c r="D4429" s="26">
        <v>2803.5</v>
      </c>
      <c r="E4429" s="28">
        <v>2.4999999999999996E-3</v>
      </c>
      <c r="F4429" s="28">
        <v>2830.9824581281414</v>
      </c>
    </row>
    <row r="4430" spans="1:6">
      <c r="A4430" s="20">
        <v>0.52567129629629628</v>
      </c>
      <c r="B4430" s="21">
        <v>2806</v>
      </c>
      <c r="C4430" s="16">
        <v>-1</v>
      </c>
      <c r="D4430" s="26">
        <v>2803.5</v>
      </c>
      <c r="E4430" s="28">
        <v>2.4999999999999996E-3</v>
      </c>
      <c r="F4430" s="28">
        <v>2830.9137519828209</v>
      </c>
    </row>
    <row r="4431" spans="1:6">
      <c r="A4431" s="20">
        <v>0.52568287037037043</v>
      </c>
      <c r="B4431" s="21">
        <v>2806.5</v>
      </c>
      <c r="C4431" s="16">
        <v>-1</v>
      </c>
      <c r="D4431" s="26">
        <v>2803.5</v>
      </c>
      <c r="E4431" s="28">
        <v>2.4999999999999996E-3</v>
      </c>
      <c r="F4431" s="28">
        <v>2830.8452176028641</v>
      </c>
    </row>
    <row r="4432" spans="1:6">
      <c r="A4432" s="20">
        <v>0.52571759259259254</v>
      </c>
      <c r="B4432" s="21">
        <v>2806</v>
      </c>
      <c r="C4432" s="16">
        <v>-1</v>
      </c>
      <c r="D4432" s="26">
        <v>2803.5</v>
      </c>
      <c r="E4432" s="28">
        <v>2.4999999999999996E-3</v>
      </c>
      <c r="F4432" s="28">
        <v>2830.7768545588569</v>
      </c>
    </row>
    <row r="4433" spans="1:6">
      <c r="A4433" s="20">
        <v>0.52575231481481477</v>
      </c>
      <c r="B4433" s="21">
        <v>2806.5</v>
      </c>
      <c r="C4433" s="16">
        <v>-1</v>
      </c>
      <c r="D4433" s="26">
        <v>2803.5</v>
      </c>
      <c r="E4433" s="28">
        <v>2.4999999999999996E-3</v>
      </c>
      <c r="F4433" s="28">
        <v>2830.7086624224598</v>
      </c>
    </row>
    <row r="4434" spans="1:6">
      <c r="A4434" s="20">
        <v>0.52576388888888892</v>
      </c>
      <c r="B4434" s="21">
        <v>2806.5</v>
      </c>
      <c r="C4434" s="16">
        <v>-1</v>
      </c>
      <c r="D4434" s="26">
        <v>2803.5</v>
      </c>
      <c r="E4434" s="28">
        <v>2.4999999999999996E-3</v>
      </c>
      <c r="F4434" s="28">
        <v>2830.6406407664035</v>
      </c>
    </row>
    <row r="4435" spans="1:6">
      <c r="A4435" s="20">
        <v>0.52579861111111115</v>
      </c>
      <c r="B4435" s="21">
        <v>2806.5</v>
      </c>
      <c r="C4435" s="16">
        <v>-1</v>
      </c>
      <c r="D4435" s="26">
        <v>2803.5</v>
      </c>
      <c r="E4435" s="28">
        <v>2.4999999999999996E-3</v>
      </c>
      <c r="F4435" s="28">
        <v>2830.5727891644874</v>
      </c>
    </row>
    <row r="4436" spans="1:6">
      <c r="A4436" s="20">
        <v>0.52581018518518519</v>
      </c>
      <c r="B4436" s="21">
        <v>2806.5</v>
      </c>
      <c r="C4436" s="16">
        <v>-1</v>
      </c>
      <c r="D4436" s="26">
        <v>2803.5</v>
      </c>
      <c r="E4436" s="28">
        <v>2.4999999999999996E-3</v>
      </c>
      <c r="F4436" s="28">
        <v>2830.5051071915764</v>
      </c>
    </row>
    <row r="4437" spans="1:6">
      <c r="A4437" s="20">
        <v>0.52582175925925922</v>
      </c>
      <c r="B4437" s="21">
        <v>2806.5</v>
      </c>
      <c r="C4437" s="16">
        <v>-1</v>
      </c>
      <c r="D4437" s="26">
        <v>2803.5</v>
      </c>
      <c r="E4437" s="28">
        <v>2.4999999999999996E-3</v>
      </c>
      <c r="F4437" s="28">
        <v>2830.4375944235976</v>
      </c>
    </row>
    <row r="4438" spans="1:6">
      <c r="A4438" s="20">
        <v>0.5258680555555556</v>
      </c>
      <c r="B4438" s="21">
        <v>2807</v>
      </c>
      <c r="C4438" s="16">
        <v>-1</v>
      </c>
      <c r="D4438" s="26">
        <v>2803.5</v>
      </c>
      <c r="E4438" s="28">
        <v>2.4999999999999996E-3</v>
      </c>
      <c r="F4438" s="28">
        <v>2830.3702504375387</v>
      </c>
    </row>
    <row r="4439" spans="1:6">
      <c r="A4439" s="20">
        <v>0.52589120370370368</v>
      </c>
      <c r="B4439" s="21">
        <v>2807.5</v>
      </c>
      <c r="C4439" s="16">
        <v>-1</v>
      </c>
      <c r="D4439" s="26">
        <v>2803.5</v>
      </c>
      <c r="E4439" s="28">
        <v>2.4999999999999996E-3</v>
      </c>
      <c r="F4439" s="28">
        <v>2830.3030748114447</v>
      </c>
    </row>
    <row r="4440" spans="1:6">
      <c r="A4440" s="20">
        <v>0.52592592592592591</v>
      </c>
      <c r="B4440" s="21">
        <v>2807.5</v>
      </c>
      <c r="C4440" s="16">
        <v>-1</v>
      </c>
      <c r="D4440" s="26">
        <v>2803.5</v>
      </c>
      <c r="E4440" s="28">
        <v>2.4999999999999996E-3</v>
      </c>
      <c r="F4440" s="28">
        <v>2830.236067124416</v>
      </c>
    </row>
    <row r="4441" spans="1:6">
      <c r="A4441" s="20">
        <v>0.5259490740740741</v>
      </c>
      <c r="B4441" s="21">
        <v>2806.5</v>
      </c>
      <c r="C4441" s="16">
        <v>-1</v>
      </c>
      <c r="D4441" s="26">
        <v>2803.5</v>
      </c>
      <c r="E4441" s="28">
        <v>2.4999999999999996E-3</v>
      </c>
      <c r="F4441" s="28">
        <v>2830.1692269566051</v>
      </c>
    </row>
    <row r="4442" spans="1:6">
      <c r="A4442" s="20">
        <v>0.52597222222222217</v>
      </c>
      <c r="B4442" s="21">
        <v>2807.5</v>
      </c>
      <c r="C4442" s="16">
        <v>-1</v>
      </c>
      <c r="D4442" s="26">
        <v>2803.5</v>
      </c>
      <c r="E4442" s="28">
        <v>2.4999999999999996E-3</v>
      </c>
      <c r="F4442" s="28">
        <v>2830.1025538892136</v>
      </c>
    </row>
    <row r="4443" spans="1:6">
      <c r="A4443" s="20">
        <v>0.52599537037037036</v>
      </c>
      <c r="B4443" s="21">
        <v>2806.5</v>
      </c>
      <c r="C4443" s="16">
        <v>-1</v>
      </c>
      <c r="D4443" s="26">
        <v>2803.5</v>
      </c>
      <c r="E4443" s="28">
        <v>2.4999999999999996E-3</v>
      </c>
      <c r="F4443" s="28">
        <v>2830.0360475044904</v>
      </c>
    </row>
    <row r="4444" spans="1:6">
      <c r="A4444" s="20">
        <v>0.52601851851851855</v>
      </c>
      <c r="B4444" s="21">
        <v>2806</v>
      </c>
      <c r="C4444" s="16">
        <v>-1</v>
      </c>
      <c r="D4444" s="26">
        <v>2803.5</v>
      </c>
      <c r="E4444" s="28">
        <v>2.4999999999999996E-3</v>
      </c>
      <c r="F4444" s="28">
        <v>2829.9697073857292</v>
      </c>
    </row>
    <row r="4445" spans="1:6">
      <c r="A4445" s="20">
        <v>0.52603009259259259</v>
      </c>
      <c r="B4445" s="21">
        <v>2805.5</v>
      </c>
      <c r="C4445" s="16">
        <v>-1</v>
      </c>
      <c r="D4445" s="26">
        <v>2803.5</v>
      </c>
      <c r="E4445" s="28">
        <v>2.4999999999999996E-3</v>
      </c>
      <c r="F4445" s="28">
        <v>2829.9035331172649</v>
      </c>
    </row>
    <row r="4446" spans="1:6">
      <c r="A4446" s="20">
        <v>0.52606481481481482</v>
      </c>
      <c r="B4446" s="21">
        <v>2805</v>
      </c>
      <c r="C4446" s="16">
        <v>-1</v>
      </c>
      <c r="D4446" s="26">
        <v>2803.5</v>
      </c>
      <c r="E4446" s="28">
        <v>2.4999999999999996E-3</v>
      </c>
      <c r="F4446" s="28">
        <v>2829.8375242844718</v>
      </c>
    </row>
    <row r="4447" spans="1:6">
      <c r="A4447" s="20">
        <v>0.52608796296296301</v>
      </c>
      <c r="B4447" s="21">
        <v>2804.5</v>
      </c>
      <c r="C4447" s="16">
        <v>-1</v>
      </c>
      <c r="D4447" s="26">
        <v>2803.5</v>
      </c>
      <c r="E4447" s="28">
        <v>2.4999999999999996E-3</v>
      </c>
      <c r="F4447" s="28">
        <v>2829.7716804737606</v>
      </c>
    </row>
    <row r="4448" spans="1:6">
      <c r="A4448" s="20">
        <v>0.52611111111111108</v>
      </c>
      <c r="B4448" s="21">
        <v>2805</v>
      </c>
      <c r="C4448" s="16">
        <v>-1</v>
      </c>
      <c r="D4448" s="26">
        <v>2803.5</v>
      </c>
      <c r="E4448" s="28">
        <v>2.4999999999999996E-3</v>
      </c>
      <c r="F4448" s="28">
        <v>2829.706001272576</v>
      </c>
    </row>
    <row r="4449" spans="1:6">
      <c r="A4449" s="20">
        <v>0.52613425925925927</v>
      </c>
      <c r="B4449" s="21">
        <v>2805</v>
      </c>
      <c r="C4449" s="16">
        <v>-1</v>
      </c>
      <c r="D4449" s="26">
        <v>2803.5</v>
      </c>
      <c r="E4449" s="28">
        <v>2.4999999999999996E-3</v>
      </c>
      <c r="F4449" s="28">
        <v>2829.6404862693944</v>
      </c>
    </row>
    <row r="4450" spans="1:6">
      <c r="A4450" s="20">
        <v>0.52615740740740746</v>
      </c>
      <c r="B4450" s="21">
        <v>2804.5</v>
      </c>
      <c r="C4450" s="16">
        <v>-1</v>
      </c>
      <c r="D4450" s="26">
        <v>2803.5</v>
      </c>
      <c r="E4450" s="28">
        <v>2.4999999999999996E-3</v>
      </c>
      <c r="F4450" s="28">
        <v>2829.5751350537207</v>
      </c>
    </row>
    <row r="4451" spans="1:6">
      <c r="A4451" s="20">
        <v>0.5261689814814815</v>
      </c>
      <c r="B4451" s="21">
        <v>2805</v>
      </c>
      <c r="C4451" s="16">
        <v>-1</v>
      </c>
      <c r="D4451" s="26">
        <v>2803.5</v>
      </c>
      <c r="E4451" s="28">
        <v>2.4999999999999996E-3</v>
      </c>
      <c r="F4451" s="28">
        <v>2829.5099472160864</v>
      </c>
    </row>
    <row r="4452" spans="1:6">
      <c r="A4452" s="20">
        <v>0.52622685185185181</v>
      </c>
      <c r="B4452" s="21">
        <v>2804.5</v>
      </c>
      <c r="C4452" s="16">
        <v>-1</v>
      </c>
      <c r="D4452" s="26">
        <v>2803.5</v>
      </c>
      <c r="E4452" s="28">
        <v>2.4999999999999996E-3</v>
      </c>
      <c r="F4452" s="28">
        <v>2829.444922348046</v>
      </c>
    </row>
    <row r="4453" spans="1:6">
      <c r="A4453" s="20">
        <v>0.52626157407407403</v>
      </c>
      <c r="B4453" s="21">
        <v>2804</v>
      </c>
      <c r="C4453" s="16">
        <v>-1</v>
      </c>
      <c r="D4453" s="26">
        <v>2803.5</v>
      </c>
      <c r="E4453" s="28">
        <v>2.4999999999999996E-3</v>
      </c>
      <c r="F4453" s="28">
        <v>2829.380060042176</v>
      </c>
    </row>
    <row r="4454" spans="1:6">
      <c r="A4454" s="20">
        <v>0.52628472222222222</v>
      </c>
      <c r="B4454" s="21">
        <v>2803</v>
      </c>
      <c r="C4454" s="16">
        <v>-1</v>
      </c>
      <c r="D4454" s="26">
        <v>2803</v>
      </c>
      <c r="E4454" s="28">
        <v>2.5999999999999994E-3</v>
      </c>
      <c r="F4454" s="28">
        <v>2829.3114718860661</v>
      </c>
    </row>
    <row r="4455" spans="1:6">
      <c r="A4455" s="20">
        <v>0.52630787037037041</v>
      </c>
      <c r="B4455" s="21">
        <v>2803</v>
      </c>
      <c r="C4455" s="16">
        <v>-1</v>
      </c>
      <c r="D4455" s="26">
        <v>2803</v>
      </c>
      <c r="E4455" s="28">
        <v>2.5999999999999994E-3</v>
      </c>
      <c r="F4455" s="28">
        <v>2829.2430620591622</v>
      </c>
    </row>
    <row r="4456" spans="1:6">
      <c r="A4456" s="20">
        <v>0.52631944444444445</v>
      </c>
      <c r="B4456" s="21">
        <v>2802.5</v>
      </c>
      <c r="C4456" s="16">
        <v>-1</v>
      </c>
      <c r="D4456" s="26">
        <v>2802.5</v>
      </c>
      <c r="E4456" s="28">
        <v>2.6999999999999993E-3</v>
      </c>
      <c r="F4456" s="28">
        <v>2829.1708557916027</v>
      </c>
    </row>
    <row r="4457" spans="1:6">
      <c r="A4457" s="20">
        <v>0.52634259259259264</v>
      </c>
      <c r="B4457" s="21">
        <v>2802.5</v>
      </c>
      <c r="C4457" s="16">
        <v>-1</v>
      </c>
      <c r="D4457" s="26">
        <v>2802.5</v>
      </c>
      <c r="E4457" s="28">
        <v>2.6999999999999993E-3</v>
      </c>
      <c r="F4457" s="28">
        <v>2829.0988444809655</v>
      </c>
    </row>
    <row r="4458" spans="1:6">
      <c r="A4458" s="20">
        <v>0.52635416666666668</v>
      </c>
      <c r="B4458" s="21">
        <v>2802.5</v>
      </c>
      <c r="C4458" s="16">
        <v>-1</v>
      </c>
      <c r="D4458" s="26">
        <v>2802.5</v>
      </c>
      <c r="E4458" s="28">
        <v>2.6999999999999993E-3</v>
      </c>
      <c r="F4458" s="28">
        <v>2829.0270276008669</v>
      </c>
    </row>
    <row r="4459" spans="1:6">
      <c r="A4459" s="20">
        <v>0.52638888888888891</v>
      </c>
      <c r="B4459" s="21">
        <v>2802</v>
      </c>
      <c r="C4459" s="16">
        <v>-1</v>
      </c>
      <c r="D4459" s="26">
        <v>2802</v>
      </c>
      <c r="E4459" s="28">
        <v>2.7999999999999991E-3</v>
      </c>
      <c r="F4459" s="28">
        <v>2828.9513519235843</v>
      </c>
    </row>
    <row r="4460" spans="1:6">
      <c r="A4460" s="20">
        <v>0.52641203703703698</v>
      </c>
      <c r="B4460" s="21">
        <v>2802</v>
      </c>
      <c r="C4460" s="16">
        <v>-1</v>
      </c>
      <c r="D4460" s="26">
        <v>2802</v>
      </c>
      <c r="E4460" s="28">
        <v>2.7999999999999991E-3</v>
      </c>
      <c r="F4460" s="28">
        <v>2828.8758881381982</v>
      </c>
    </row>
    <row r="4461" spans="1:6">
      <c r="A4461" s="20">
        <v>0.52643518518518517</v>
      </c>
      <c r="B4461" s="21">
        <v>2802</v>
      </c>
      <c r="C4461" s="16">
        <v>-1</v>
      </c>
      <c r="D4461" s="26">
        <v>2802</v>
      </c>
      <c r="E4461" s="28">
        <v>2.7999999999999991E-3</v>
      </c>
      <c r="F4461" s="28">
        <v>2828.8006356514111</v>
      </c>
    </row>
    <row r="4462" spans="1:6">
      <c r="A4462" s="20">
        <v>0.52645833333333336</v>
      </c>
      <c r="B4462" s="21">
        <v>2802</v>
      </c>
      <c r="C4462" s="16">
        <v>-1</v>
      </c>
      <c r="D4462" s="26">
        <v>2802</v>
      </c>
      <c r="E4462" s="28">
        <v>2.7999999999999991E-3</v>
      </c>
      <c r="F4462" s="28">
        <v>2828.7255938715871</v>
      </c>
    </row>
    <row r="4463" spans="1:6">
      <c r="A4463" s="20">
        <v>0.52648148148148144</v>
      </c>
      <c r="B4463" s="21">
        <v>2802.5</v>
      </c>
      <c r="C4463" s="16">
        <v>-1</v>
      </c>
      <c r="D4463" s="26">
        <v>2802</v>
      </c>
      <c r="E4463" s="28">
        <v>2.7999999999999991E-3</v>
      </c>
      <c r="F4463" s="28">
        <v>2828.6507622087465</v>
      </c>
    </row>
    <row r="4464" spans="1:6">
      <c r="A4464" s="20">
        <v>0.52650462962962963</v>
      </c>
      <c r="B4464" s="21">
        <v>2802</v>
      </c>
      <c r="C4464" s="16">
        <v>-1</v>
      </c>
      <c r="D4464" s="26">
        <v>2802</v>
      </c>
      <c r="E4464" s="28">
        <v>2.7999999999999991E-3</v>
      </c>
      <c r="F4464" s="28">
        <v>2828.5761400745619</v>
      </c>
    </row>
    <row r="4465" spans="1:6">
      <c r="A4465" s="20">
        <v>0.52652777777777782</v>
      </c>
      <c r="B4465" s="21">
        <v>2802</v>
      </c>
      <c r="C4465" s="16">
        <v>-1</v>
      </c>
      <c r="D4465" s="26">
        <v>2802</v>
      </c>
      <c r="E4465" s="28">
        <v>2.7999999999999991E-3</v>
      </c>
      <c r="F4465" s="28">
        <v>2828.5017268823531</v>
      </c>
    </row>
    <row r="4466" spans="1:6">
      <c r="A4466" s="20">
        <v>0.52655092592592589</v>
      </c>
      <c r="B4466" s="21">
        <v>2802</v>
      </c>
      <c r="C4466" s="16">
        <v>-1</v>
      </c>
      <c r="D4466" s="26">
        <v>2802</v>
      </c>
      <c r="E4466" s="28">
        <v>2.7999999999999991E-3</v>
      </c>
      <c r="F4466" s="28">
        <v>2828.4275220470827</v>
      </c>
    </row>
    <row r="4467" spans="1:6">
      <c r="A4467" s="20">
        <v>0.52657407407407408</v>
      </c>
      <c r="B4467" s="21">
        <v>2802</v>
      </c>
      <c r="C4467" s="16">
        <v>-1</v>
      </c>
      <c r="D4467" s="26">
        <v>2802</v>
      </c>
      <c r="E4467" s="28">
        <v>2.7999999999999991E-3</v>
      </c>
      <c r="F4467" s="28">
        <v>2828.3535249853508</v>
      </c>
    </row>
    <row r="4468" spans="1:6">
      <c r="A4468" s="20">
        <v>0.52660879629629631</v>
      </c>
      <c r="B4468" s="21">
        <v>2802</v>
      </c>
      <c r="C4468" s="16">
        <v>-1</v>
      </c>
      <c r="D4468" s="26">
        <v>2802</v>
      </c>
      <c r="E4468" s="28">
        <v>2.7999999999999991E-3</v>
      </c>
      <c r="F4468" s="28">
        <v>2828.2797351153918</v>
      </c>
    </row>
    <row r="4469" spans="1:6">
      <c r="A4469" s="20">
        <v>0.5266319444444445</v>
      </c>
      <c r="B4469" s="21">
        <v>2802</v>
      </c>
      <c r="C4469" s="16">
        <v>-1</v>
      </c>
      <c r="D4469" s="26">
        <v>2802</v>
      </c>
      <c r="E4469" s="28">
        <v>2.7999999999999991E-3</v>
      </c>
      <c r="F4469" s="28">
        <v>2828.2061518570686</v>
      </c>
    </row>
    <row r="4470" spans="1:6">
      <c r="A4470" s="20">
        <v>0.52664351851851854</v>
      </c>
      <c r="B4470" s="21">
        <v>2802.5</v>
      </c>
      <c r="C4470" s="16">
        <v>-1</v>
      </c>
      <c r="D4470" s="26">
        <v>2802</v>
      </c>
      <c r="E4470" s="28">
        <v>2.7999999999999991E-3</v>
      </c>
      <c r="F4470" s="28">
        <v>2828.1327746318689</v>
      </c>
    </row>
    <row r="4471" spans="1:6">
      <c r="A4471" s="20">
        <v>0.52666666666666662</v>
      </c>
      <c r="B4471" s="21">
        <v>2802</v>
      </c>
      <c r="C4471" s="16">
        <v>-1</v>
      </c>
      <c r="D4471" s="26">
        <v>2802</v>
      </c>
      <c r="E4471" s="28">
        <v>2.7999999999999991E-3</v>
      </c>
      <c r="F4471" s="28">
        <v>2828.0596028628997</v>
      </c>
    </row>
    <row r="4472" spans="1:6">
      <c r="A4472" s="20">
        <v>0.52670138888888884</v>
      </c>
      <c r="B4472" s="21">
        <v>2804</v>
      </c>
      <c r="C4472" s="16">
        <v>-1</v>
      </c>
      <c r="D4472" s="26">
        <v>2802</v>
      </c>
      <c r="E4472" s="28">
        <v>2.7999999999999991E-3</v>
      </c>
      <c r="F4472" s="28">
        <v>2827.9866359748835</v>
      </c>
    </row>
    <row r="4473" spans="1:6">
      <c r="A4473" s="20">
        <v>0.52671296296296299</v>
      </c>
      <c r="B4473" s="21">
        <v>2804</v>
      </c>
      <c r="C4473" s="16">
        <v>-1</v>
      </c>
      <c r="D4473" s="26">
        <v>2802</v>
      </c>
      <c r="E4473" s="28">
        <v>2.7999999999999991E-3</v>
      </c>
      <c r="F4473" s="28">
        <v>2827.9138733941536</v>
      </c>
    </row>
    <row r="4474" spans="1:6">
      <c r="A4474" s="20">
        <v>0.52674768518518522</v>
      </c>
      <c r="B4474" s="21">
        <v>2804</v>
      </c>
      <c r="C4474" s="16">
        <v>-1</v>
      </c>
      <c r="D4474" s="26">
        <v>2802</v>
      </c>
      <c r="E4474" s="28">
        <v>2.7999999999999991E-3</v>
      </c>
      <c r="F4474" s="28">
        <v>2827.8413145486502</v>
      </c>
    </row>
    <row r="4475" spans="1:6">
      <c r="A4475" s="20">
        <v>0.52675925925925926</v>
      </c>
      <c r="B4475" s="21">
        <v>2803.5</v>
      </c>
      <c r="C4475" s="16">
        <v>-1</v>
      </c>
      <c r="D4475" s="26">
        <v>2802</v>
      </c>
      <c r="E4475" s="28">
        <v>2.7999999999999991E-3</v>
      </c>
      <c r="F4475" s="28">
        <v>2827.7689588679141</v>
      </c>
    </row>
    <row r="4476" spans="1:6">
      <c r="A4476" s="20">
        <v>0.52678240740740745</v>
      </c>
      <c r="B4476" s="21">
        <v>2804</v>
      </c>
      <c r="C4476" s="16">
        <v>-1</v>
      </c>
      <c r="D4476" s="26">
        <v>2802</v>
      </c>
      <c r="E4476" s="28">
        <v>2.7999999999999991E-3</v>
      </c>
      <c r="F4476" s="28">
        <v>2827.6968057830841</v>
      </c>
    </row>
    <row r="4477" spans="1:6">
      <c r="A4477" s="20">
        <v>0.52680555555555553</v>
      </c>
      <c r="B4477" s="21">
        <v>2804.5</v>
      </c>
      <c r="C4477" s="16">
        <v>-1</v>
      </c>
      <c r="D4477" s="26">
        <v>2802</v>
      </c>
      <c r="E4477" s="28">
        <v>2.7999999999999991E-3</v>
      </c>
      <c r="F4477" s="28">
        <v>2827.6248547268915</v>
      </c>
    </row>
    <row r="4478" spans="1:6">
      <c r="A4478" s="20">
        <v>0.52682870370370372</v>
      </c>
      <c r="B4478" s="21">
        <v>2804</v>
      </c>
      <c r="C4478" s="16">
        <v>-1</v>
      </c>
      <c r="D4478" s="26">
        <v>2802</v>
      </c>
      <c r="E4478" s="28">
        <v>2.7999999999999991E-3</v>
      </c>
      <c r="F4478" s="28">
        <v>2827.5531051336561</v>
      </c>
    </row>
    <row r="4479" spans="1:6">
      <c r="A4479" s="20">
        <v>0.5268518518518519</v>
      </c>
      <c r="B4479" s="21">
        <v>2803.5</v>
      </c>
      <c r="C4479" s="16">
        <v>-1</v>
      </c>
      <c r="D4479" s="26">
        <v>2802</v>
      </c>
      <c r="E4479" s="28">
        <v>2.7999999999999991E-3</v>
      </c>
      <c r="F4479" s="28">
        <v>2827.481556439282</v>
      </c>
    </row>
    <row r="4480" spans="1:6">
      <c r="A4480" s="20">
        <v>0.52687499999999998</v>
      </c>
      <c r="B4480" s="21">
        <v>2803.5</v>
      </c>
      <c r="C4480" s="16">
        <v>-1</v>
      </c>
      <c r="D4480" s="26">
        <v>2802</v>
      </c>
      <c r="E4480" s="28">
        <v>2.7999999999999991E-3</v>
      </c>
      <c r="F4480" s="28">
        <v>2827.4102080812522</v>
      </c>
    </row>
    <row r="4481" spans="1:6">
      <c r="A4481" s="20">
        <v>0.52692129629629625</v>
      </c>
      <c r="B4481" s="21">
        <v>2803.5</v>
      </c>
      <c r="C4481" s="16">
        <v>-1</v>
      </c>
      <c r="D4481" s="26">
        <v>2802</v>
      </c>
      <c r="E4481" s="28">
        <v>2.7999999999999991E-3</v>
      </c>
      <c r="F4481" s="28">
        <v>2827.3390594986249</v>
      </c>
    </row>
    <row r="4482" spans="1:6">
      <c r="A4482" s="20">
        <v>0.52694444444444444</v>
      </c>
      <c r="B4482" s="21">
        <v>2803.5</v>
      </c>
      <c r="C4482" s="16">
        <v>-1</v>
      </c>
      <c r="D4482" s="26">
        <v>2802</v>
      </c>
      <c r="E4482" s="28">
        <v>2.7999999999999991E-3</v>
      </c>
      <c r="F4482" s="28">
        <v>2827.2681101320286</v>
      </c>
    </row>
    <row r="4483" spans="1:6">
      <c r="A4483" s="20">
        <v>0.52696759259259263</v>
      </c>
      <c r="B4483" s="21">
        <v>2803.5</v>
      </c>
      <c r="C4483" s="16">
        <v>-1</v>
      </c>
      <c r="D4483" s="26">
        <v>2802</v>
      </c>
      <c r="E4483" s="28">
        <v>2.7999999999999991E-3</v>
      </c>
      <c r="F4483" s="28">
        <v>2827.1973594236588</v>
      </c>
    </row>
    <row r="4484" spans="1:6">
      <c r="A4484" s="20">
        <v>0.5269907407407407</v>
      </c>
      <c r="B4484" s="21">
        <v>2803.5</v>
      </c>
      <c r="C4484" s="16">
        <v>-1</v>
      </c>
      <c r="D4484" s="26">
        <v>2802</v>
      </c>
      <c r="E4484" s="28">
        <v>2.7999999999999991E-3</v>
      </c>
      <c r="F4484" s="28">
        <v>2827.1268068172726</v>
      </c>
    </row>
    <row r="4485" spans="1:6">
      <c r="A4485" s="20">
        <v>0.52702546296296293</v>
      </c>
      <c r="B4485" s="21">
        <v>2803</v>
      </c>
      <c r="C4485" s="16">
        <v>-1</v>
      </c>
      <c r="D4485" s="26">
        <v>2802</v>
      </c>
      <c r="E4485" s="28">
        <v>2.7999999999999991E-3</v>
      </c>
      <c r="F4485" s="28">
        <v>2827.0564517581843</v>
      </c>
    </row>
    <row r="4486" spans="1:6">
      <c r="A4486" s="20">
        <v>0.52704861111111112</v>
      </c>
      <c r="B4486" s="21">
        <v>2802.5</v>
      </c>
      <c r="C4486" s="16">
        <v>-1</v>
      </c>
      <c r="D4486" s="26">
        <v>2802</v>
      </c>
      <c r="E4486" s="28">
        <v>2.7999999999999991E-3</v>
      </c>
      <c r="F4486" s="28">
        <v>2826.9862936932614</v>
      </c>
    </row>
    <row r="4487" spans="1:6">
      <c r="A4487" s="20">
        <v>0.52706018518518516</v>
      </c>
      <c r="B4487" s="21">
        <v>2802.5</v>
      </c>
      <c r="C4487" s="16">
        <v>-1</v>
      </c>
      <c r="D4487" s="26">
        <v>2802</v>
      </c>
      <c r="E4487" s="28">
        <v>2.7999999999999991E-3</v>
      </c>
      <c r="F4487" s="28">
        <v>2826.9163320709204</v>
      </c>
    </row>
    <row r="4488" spans="1:6">
      <c r="A4488" s="20">
        <v>0.52709490740740739</v>
      </c>
      <c r="B4488" s="21">
        <v>2802.5</v>
      </c>
      <c r="C4488" s="16">
        <v>-1</v>
      </c>
      <c r="D4488" s="26">
        <v>2802</v>
      </c>
      <c r="E4488" s="28">
        <v>2.7999999999999991E-3</v>
      </c>
      <c r="F4488" s="28">
        <v>2826.8465663411216</v>
      </c>
    </row>
    <row r="4489" spans="1:6">
      <c r="A4489" s="20">
        <v>0.52711805555555558</v>
      </c>
      <c r="B4489" s="21">
        <v>2803.5</v>
      </c>
      <c r="C4489" s="16">
        <v>-1</v>
      </c>
      <c r="D4489" s="26">
        <v>2802</v>
      </c>
      <c r="E4489" s="28">
        <v>2.7999999999999991E-3</v>
      </c>
      <c r="F4489" s="28">
        <v>2826.7769959553666</v>
      </c>
    </row>
    <row r="4490" spans="1:6">
      <c r="A4490" s="20">
        <v>0.52714120370370365</v>
      </c>
      <c r="B4490" s="21">
        <v>2803.5</v>
      </c>
      <c r="C4490" s="16">
        <v>-1</v>
      </c>
      <c r="D4490" s="26">
        <v>2802</v>
      </c>
      <c r="E4490" s="28">
        <v>2.7999999999999991E-3</v>
      </c>
      <c r="F4490" s="28">
        <v>2826.7076203666916</v>
      </c>
    </row>
    <row r="4491" spans="1:6">
      <c r="A4491" s="20">
        <v>0.5271527777777778</v>
      </c>
      <c r="B4491" s="21">
        <v>2803.5</v>
      </c>
      <c r="C4491" s="16">
        <v>-1</v>
      </c>
      <c r="D4491" s="26">
        <v>2802</v>
      </c>
      <c r="E4491" s="28">
        <v>2.7999999999999991E-3</v>
      </c>
      <c r="F4491" s="28">
        <v>2826.6384390296648</v>
      </c>
    </row>
    <row r="4492" spans="1:6">
      <c r="A4492" s="20">
        <v>0.52717592592592588</v>
      </c>
      <c r="B4492" s="21">
        <v>2803.5</v>
      </c>
      <c r="C4492" s="16">
        <v>-1</v>
      </c>
      <c r="D4492" s="26">
        <v>2802</v>
      </c>
      <c r="E4492" s="28">
        <v>2.7999999999999991E-3</v>
      </c>
      <c r="F4492" s="28">
        <v>2826.5694514003817</v>
      </c>
    </row>
    <row r="4493" spans="1:6">
      <c r="A4493" s="20">
        <v>0.52719907407407407</v>
      </c>
      <c r="B4493" s="21">
        <v>2803.5</v>
      </c>
      <c r="C4493" s="16">
        <v>-1</v>
      </c>
      <c r="D4493" s="26">
        <v>2802</v>
      </c>
      <c r="E4493" s="28">
        <v>2.7999999999999991E-3</v>
      </c>
      <c r="F4493" s="28">
        <v>2826.5006569364605</v>
      </c>
    </row>
    <row r="4494" spans="1:6">
      <c r="A4494" s="20">
        <v>0.52722222222222226</v>
      </c>
      <c r="B4494" s="21">
        <v>2803.5</v>
      </c>
      <c r="C4494" s="16">
        <v>-1</v>
      </c>
      <c r="D4494" s="26">
        <v>2802</v>
      </c>
      <c r="E4494" s="28">
        <v>2.7999999999999991E-3</v>
      </c>
      <c r="F4494" s="28">
        <v>2826.4320550970383</v>
      </c>
    </row>
    <row r="4495" spans="1:6">
      <c r="A4495" s="20">
        <v>0.52724537037037034</v>
      </c>
      <c r="B4495" s="21">
        <v>2804</v>
      </c>
      <c r="C4495" s="16">
        <v>-1</v>
      </c>
      <c r="D4495" s="26">
        <v>2802</v>
      </c>
      <c r="E4495" s="28">
        <v>2.7999999999999991E-3</v>
      </c>
      <c r="F4495" s="28">
        <v>2826.3636453427666</v>
      </c>
    </row>
    <row r="4496" spans="1:6">
      <c r="A4496" s="20">
        <v>0.52726851851851853</v>
      </c>
      <c r="B4496" s="21">
        <v>2803.5</v>
      </c>
      <c r="C4496" s="16">
        <v>-1</v>
      </c>
      <c r="D4496" s="26">
        <v>2802</v>
      </c>
      <c r="E4496" s="28">
        <v>2.7999999999999991E-3</v>
      </c>
      <c r="F4496" s="28">
        <v>2826.2954271358067</v>
      </c>
    </row>
    <row r="4497" spans="1:6">
      <c r="A4497" s="20">
        <v>0.52729166666666671</v>
      </c>
      <c r="B4497" s="21">
        <v>2803.5</v>
      </c>
      <c r="C4497" s="16">
        <v>-1</v>
      </c>
      <c r="D4497" s="26">
        <v>2802</v>
      </c>
      <c r="E4497" s="28">
        <v>2.7999999999999991E-3</v>
      </c>
      <c r="F4497" s="28">
        <v>2826.2273999398262</v>
      </c>
    </row>
    <row r="4498" spans="1:6">
      <c r="A4498" s="20">
        <v>0.52731481481481479</v>
      </c>
      <c r="B4498" s="21">
        <v>2804</v>
      </c>
      <c r="C4498" s="16">
        <v>-1</v>
      </c>
      <c r="D4498" s="26">
        <v>2802</v>
      </c>
      <c r="E4498" s="28">
        <v>2.7999999999999991E-3</v>
      </c>
      <c r="F4498" s="28">
        <v>2826.1595632199947</v>
      </c>
    </row>
    <row r="4499" spans="1:6">
      <c r="A4499" s="20">
        <v>0.52732638888888894</v>
      </c>
      <c r="B4499" s="21">
        <v>2803.5</v>
      </c>
      <c r="C4499" s="16">
        <v>-1</v>
      </c>
      <c r="D4499" s="26">
        <v>2802</v>
      </c>
      <c r="E4499" s="28">
        <v>2.7999999999999991E-3</v>
      </c>
      <c r="F4499" s="28">
        <v>2826.0919164429788</v>
      </c>
    </row>
    <row r="4500" spans="1:6">
      <c r="A4500" s="20">
        <v>0.52736111111111106</v>
      </c>
      <c r="B4500" s="21">
        <v>2803.5</v>
      </c>
      <c r="C4500" s="16">
        <v>-1</v>
      </c>
      <c r="D4500" s="26">
        <v>2802</v>
      </c>
      <c r="E4500" s="28">
        <v>2.7999999999999991E-3</v>
      </c>
      <c r="F4500" s="28">
        <v>2826.0244590769385</v>
      </c>
    </row>
    <row r="4501" spans="1:6">
      <c r="A4501" s="20">
        <v>0.52739583333333329</v>
      </c>
      <c r="B4501" s="21">
        <v>2804</v>
      </c>
      <c r="C4501" s="16">
        <v>-1</v>
      </c>
      <c r="D4501" s="26">
        <v>2802</v>
      </c>
      <c r="E4501" s="28">
        <v>2.7999999999999991E-3</v>
      </c>
      <c r="F4501" s="28">
        <v>2825.9571905915232</v>
      </c>
    </row>
    <row r="4502" spans="1:6">
      <c r="A4502" s="20">
        <v>0.52740740740740744</v>
      </c>
      <c r="B4502" s="21">
        <v>2804.5</v>
      </c>
      <c r="C4502" s="16">
        <v>-1</v>
      </c>
      <c r="D4502" s="26">
        <v>2802</v>
      </c>
      <c r="E4502" s="28">
        <v>2.7999999999999991E-3</v>
      </c>
      <c r="F4502" s="28">
        <v>2825.8901104578667</v>
      </c>
    </row>
    <row r="4503" spans="1:6">
      <c r="A4503" s="20">
        <v>0.52741898148148147</v>
      </c>
      <c r="B4503" s="21">
        <v>2804.5</v>
      </c>
      <c r="C4503" s="16">
        <v>-1</v>
      </c>
      <c r="D4503" s="26">
        <v>2802</v>
      </c>
      <c r="E4503" s="28">
        <v>2.7999999999999991E-3</v>
      </c>
      <c r="F4503" s="28">
        <v>2825.8232181485846</v>
      </c>
    </row>
    <row r="4504" spans="1:6">
      <c r="A4504" s="20">
        <v>0.52746527777777774</v>
      </c>
      <c r="B4504" s="21">
        <v>2805</v>
      </c>
      <c r="C4504" s="16">
        <v>-1</v>
      </c>
      <c r="D4504" s="26">
        <v>2802</v>
      </c>
      <c r="E4504" s="28">
        <v>2.7999999999999991E-3</v>
      </c>
      <c r="F4504" s="28">
        <v>2825.7565131377687</v>
      </c>
    </row>
    <row r="4505" spans="1:6">
      <c r="A4505" s="20">
        <v>0.52748842592592593</v>
      </c>
      <c r="B4505" s="21">
        <v>2804.5</v>
      </c>
      <c r="C4505" s="16">
        <v>-1</v>
      </c>
      <c r="D4505" s="26">
        <v>2802</v>
      </c>
      <c r="E4505" s="28">
        <v>2.7999999999999991E-3</v>
      </c>
      <c r="F4505" s="28">
        <v>2825.689994900983</v>
      </c>
    </row>
    <row r="4506" spans="1:6">
      <c r="A4506" s="20">
        <v>0.52749999999999997</v>
      </c>
      <c r="B4506" s="21">
        <v>2804</v>
      </c>
      <c r="C4506" s="16">
        <v>-1</v>
      </c>
      <c r="D4506" s="26">
        <v>2802</v>
      </c>
      <c r="E4506" s="28">
        <v>2.7999999999999991E-3</v>
      </c>
      <c r="F4506" s="28">
        <v>2825.6236629152604</v>
      </c>
    </row>
    <row r="4507" spans="1:6">
      <c r="A4507" s="20">
        <v>0.5275347222222222</v>
      </c>
      <c r="B4507" s="21">
        <v>2805</v>
      </c>
      <c r="C4507" s="16">
        <v>-1</v>
      </c>
      <c r="D4507" s="26">
        <v>2802</v>
      </c>
      <c r="E4507" s="28">
        <v>2.7999999999999991E-3</v>
      </c>
      <c r="F4507" s="28">
        <v>2825.5575166590975</v>
      </c>
    </row>
    <row r="4508" spans="1:6">
      <c r="A4508" s="20">
        <v>0.52755787037037039</v>
      </c>
      <c r="B4508" s="21">
        <v>2804.5</v>
      </c>
      <c r="C4508" s="16">
        <v>-1</v>
      </c>
      <c r="D4508" s="26">
        <v>2802</v>
      </c>
      <c r="E4508" s="28">
        <v>2.7999999999999991E-3</v>
      </c>
      <c r="F4508" s="28">
        <v>2825.491555612452</v>
      </c>
    </row>
    <row r="4509" spans="1:6">
      <c r="A4509" s="20">
        <v>0.52758101851851846</v>
      </c>
      <c r="B4509" s="21">
        <v>2804.5</v>
      </c>
      <c r="C4509" s="16">
        <v>-1</v>
      </c>
      <c r="D4509" s="26">
        <v>2802</v>
      </c>
      <c r="E4509" s="28">
        <v>2.7999999999999991E-3</v>
      </c>
      <c r="F4509" s="28">
        <v>2825.4257792567373</v>
      </c>
    </row>
    <row r="4510" spans="1:6">
      <c r="A4510" s="20">
        <v>0.52759259259259261</v>
      </c>
      <c r="B4510" s="21">
        <v>2805</v>
      </c>
      <c r="C4510" s="16">
        <v>-1</v>
      </c>
      <c r="D4510" s="26">
        <v>2802</v>
      </c>
      <c r="E4510" s="28">
        <v>2.7999999999999991E-3</v>
      </c>
      <c r="F4510" s="28">
        <v>2825.3601870748184</v>
      </c>
    </row>
    <row r="4511" spans="1:6">
      <c r="A4511" s="20">
        <v>0.52761574074074069</v>
      </c>
      <c r="B4511" s="21">
        <v>2805</v>
      </c>
      <c r="C4511" s="16">
        <v>-1</v>
      </c>
      <c r="D4511" s="26">
        <v>2802</v>
      </c>
      <c r="E4511" s="28">
        <v>2.7999999999999991E-3</v>
      </c>
      <c r="F4511" s="28">
        <v>2825.2947785510091</v>
      </c>
    </row>
    <row r="4512" spans="1:6">
      <c r="A4512" s="20">
        <v>0.52763888888888888</v>
      </c>
      <c r="B4512" s="21">
        <v>2805</v>
      </c>
      <c r="C4512" s="16">
        <v>-1</v>
      </c>
      <c r="D4512" s="26">
        <v>2802</v>
      </c>
      <c r="E4512" s="28">
        <v>2.7999999999999991E-3</v>
      </c>
      <c r="F4512" s="28">
        <v>2825.2295531710665</v>
      </c>
    </row>
    <row r="4513" spans="1:6">
      <c r="A4513" s="20">
        <v>0.52766203703703707</v>
      </c>
      <c r="B4513" s="21">
        <v>2805</v>
      </c>
      <c r="C4513" s="16">
        <v>-1</v>
      </c>
      <c r="D4513" s="26">
        <v>2802</v>
      </c>
      <c r="E4513" s="28">
        <v>2.7999999999999991E-3</v>
      </c>
      <c r="F4513" s="28">
        <v>2825.1645104221875</v>
      </c>
    </row>
    <row r="4514" spans="1:6">
      <c r="A4514" s="20">
        <v>0.52767361111111111</v>
      </c>
      <c r="B4514" s="21">
        <v>2804.5</v>
      </c>
      <c r="C4514" s="16">
        <v>-1</v>
      </c>
      <c r="D4514" s="26">
        <v>2802</v>
      </c>
      <c r="E4514" s="28">
        <v>2.7999999999999991E-3</v>
      </c>
      <c r="F4514" s="28">
        <v>2825.0996497930055</v>
      </c>
    </row>
    <row r="4515" spans="1:6">
      <c r="A4515" s="20">
        <v>0.5276967592592593</v>
      </c>
      <c r="B4515" s="21">
        <v>2804.5</v>
      </c>
      <c r="C4515" s="16">
        <v>-1</v>
      </c>
      <c r="D4515" s="26">
        <v>2802</v>
      </c>
      <c r="E4515" s="28">
        <v>2.7999999999999991E-3</v>
      </c>
      <c r="F4515" s="28">
        <v>2825.034970773585</v>
      </c>
    </row>
    <row r="4516" spans="1:6">
      <c r="A4516" s="20">
        <v>0.52773148148148152</v>
      </c>
      <c r="B4516" s="21">
        <v>2804</v>
      </c>
      <c r="C4516" s="16">
        <v>-1</v>
      </c>
      <c r="D4516" s="26">
        <v>2802</v>
      </c>
      <c r="E4516" s="28">
        <v>2.7999999999999991E-3</v>
      </c>
      <c r="F4516" s="28">
        <v>2824.9704728554188</v>
      </c>
    </row>
    <row r="4517" spans="1:6">
      <c r="A4517" s="20">
        <v>0.52776620370370375</v>
      </c>
      <c r="B4517" s="21">
        <v>2805.5</v>
      </c>
      <c r="C4517" s="16">
        <v>-1</v>
      </c>
      <c r="D4517" s="26">
        <v>2802</v>
      </c>
      <c r="E4517" s="28">
        <v>2.7999999999999991E-3</v>
      </c>
      <c r="F4517" s="28">
        <v>2824.9061555314238</v>
      </c>
    </row>
    <row r="4518" spans="1:6">
      <c r="A4518" s="20">
        <v>0.52778935185185183</v>
      </c>
      <c r="B4518" s="21">
        <v>2807</v>
      </c>
      <c r="C4518" s="16">
        <v>-1</v>
      </c>
      <c r="D4518" s="26">
        <v>2802</v>
      </c>
      <c r="E4518" s="28">
        <v>2.7999999999999991E-3</v>
      </c>
      <c r="F4518" s="28">
        <v>2824.8420182959358</v>
      </c>
    </row>
    <row r="4519" spans="1:6">
      <c r="A4519" s="20">
        <v>0.52781250000000002</v>
      </c>
      <c r="B4519" s="21">
        <v>2807</v>
      </c>
      <c r="C4519" s="16">
        <v>-1</v>
      </c>
      <c r="D4519" s="26">
        <v>2802</v>
      </c>
      <c r="E4519" s="28">
        <v>2.7999999999999991E-3</v>
      </c>
      <c r="F4519" s="28">
        <v>2824.7780606447072</v>
      </c>
    </row>
    <row r="4520" spans="1:6">
      <c r="A4520" s="20">
        <v>0.52782407407407406</v>
      </c>
      <c r="B4520" s="21">
        <v>2807.5</v>
      </c>
      <c r="C4520" s="16">
        <v>-1</v>
      </c>
      <c r="D4520" s="26">
        <v>2802</v>
      </c>
      <c r="E4520" s="28">
        <v>2.7999999999999991E-3</v>
      </c>
      <c r="F4520" s="28">
        <v>2824.7142820749023</v>
      </c>
    </row>
    <row r="4521" spans="1:6">
      <c r="A4521" s="20">
        <v>0.52785879629629628</v>
      </c>
      <c r="B4521" s="21">
        <v>2808</v>
      </c>
      <c r="C4521" s="16">
        <v>-1</v>
      </c>
      <c r="D4521" s="26">
        <v>2802</v>
      </c>
      <c r="E4521" s="28">
        <v>2.7999999999999991E-3</v>
      </c>
      <c r="F4521" s="28">
        <v>2824.6506820850927</v>
      </c>
    </row>
    <row r="4522" spans="1:6">
      <c r="A4522" s="20">
        <v>0.52788194444444447</v>
      </c>
      <c r="B4522" s="21">
        <v>2809</v>
      </c>
      <c r="C4522" s="16">
        <v>-1</v>
      </c>
      <c r="D4522" s="26">
        <v>2802</v>
      </c>
      <c r="E4522" s="28">
        <v>2.7999999999999991E-3</v>
      </c>
      <c r="F4522" s="28">
        <v>2824.5872601752544</v>
      </c>
    </row>
    <row r="4523" spans="1:6">
      <c r="A4523" s="20">
        <v>0.52790509259259255</v>
      </c>
      <c r="B4523" s="21">
        <v>2809</v>
      </c>
      <c r="C4523" s="16">
        <v>-1</v>
      </c>
      <c r="D4523" s="26">
        <v>2802</v>
      </c>
      <c r="E4523" s="28">
        <v>2.7999999999999991E-3</v>
      </c>
      <c r="F4523" s="28">
        <v>2824.5240158467636</v>
      </c>
    </row>
    <row r="4524" spans="1:6">
      <c r="A4524" s="20">
        <v>0.52792824074074074</v>
      </c>
      <c r="B4524" s="21">
        <v>2809</v>
      </c>
      <c r="C4524" s="16">
        <v>-1</v>
      </c>
      <c r="D4524" s="26">
        <v>2802</v>
      </c>
      <c r="E4524" s="28">
        <v>2.7999999999999991E-3</v>
      </c>
      <c r="F4524" s="28">
        <v>2824.4609486023928</v>
      </c>
    </row>
    <row r="4525" spans="1:6">
      <c r="A4525" s="20">
        <v>0.52795138888888893</v>
      </c>
      <c r="B4525" s="21">
        <v>2810.5</v>
      </c>
      <c r="C4525" s="16">
        <v>-1</v>
      </c>
      <c r="D4525" s="26">
        <v>2802</v>
      </c>
      <c r="E4525" s="28">
        <v>2.7999999999999991E-3</v>
      </c>
      <c r="F4525" s="28">
        <v>2824.3980579463059</v>
      </c>
    </row>
    <row r="4526" spans="1:6">
      <c r="A4526" s="20">
        <v>0.52797453703703701</v>
      </c>
      <c r="B4526" s="21">
        <v>2810.5</v>
      </c>
      <c r="C4526" s="16">
        <v>-1</v>
      </c>
      <c r="D4526" s="26">
        <v>2802</v>
      </c>
      <c r="E4526" s="28">
        <v>2.7999999999999991E-3</v>
      </c>
      <c r="F4526" s="28">
        <v>2824.3353433840562</v>
      </c>
    </row>
    <row r="4527" spans="1:6">
      <c r="A4527" s="20">
        <v>0.52799768518518519</v>
      </c>
      <c r="B4527" s="21">
        <v>2811.5</v>
      </c>
      <c r="C4527" s="16">
        <v>-1</v>
      </c>
      <c r="D4527" s="26">
        <v>2802</v>
      </c>
      <c r="E4527" s="28">
        <v>2.7999999999999991E-3</v>
      </c>
      <c r="F4527" s="28">
        <v>2824.272804422581</v>
      </c>
    </row>
    <row r="4528" spans="1:6">
      <c r="A4528" s="20">
        <v>0.52802083333333338</v>
      </c>
      <c r="B4528" s="21">
        <v>2812</v>
      </c>
      <c r="C4528" s="16">
        <v>-1</v>
      </c>
      <c r="D4528" s="26">
        <v>2802</v>
      </c>
      <c r="E4528" s="28">
        <v>2.7999999999999991E-3</v>
      </c>
      <c r="F4528" s="28">
        <v>2824.2104405701975</v>
      </c>
    </row>
    <row r="4529" spans="1:6">
      <c r="A4529" s="20">
        <v>0.52803240740740742</v>
      </c>
      <c r="B4529" s="21">
        <v>2812</v>
      </c>
      <c r="C4529" s="16">
        <v>-1</v>
      </c>
      <c r="D4529" s="26">
        <v>2802</v>
      </c>
      <c r="E4529" s="28">
        <v>2.7999999999999991E-3</v>
      </c>
      <c r="F4529" s="28">
        <v>2824.1482513366009</v>
      </c>
    </row>
    <row r="4530" spans="1:6">
      <c r="A4530" s="20">
        <v>0.5280555555555555</v>
      </c>
      <c r="B4530" s="21">
        <v>2810.5</v>
      </c>
      <c r="C4530" s="16">
        <v>-1</v>
      </c>
      <c r="D4530" s="26">
        <v>2802</v>
      </c>
      <c r="E4530" s="28">
        <v>2.7999999999999991E-3</v>
      </c>
      <c r="F4530" s="28">
        <v>2824.0862362328585</v>
      </c>
    </row>
    <row r="4531" spans="1:6">
      <c r="A4531" s="20">
        <v>0.52807870370370369</v>
      </c>
      <c r="B4531" s="21">
        <v>2810</v>
      </c>
      <c r="C4531" s="16">
        <v>-1</v>
      </c>
      <c r="D4531" s="26">
        <v>2802</v>
      </c>
      <c r="E4531" s="28">
        <v>2.7999999999999991E-3</v>
      </c>
      <c r="F4531" s="28">
        <v>2824.0243947714066</v>
      </c>
    </row>
    <row r="4532" spans="1:6">
      <c r="A4532" s="20">
        <v>0.52810185185185188</v>
      </c>
      <c r="B4532" s="21">
        <v>2809.5</v>
      </c>
      <c r="C4532" s="16">
        <v>-1</v>
      </c>
      <c r="D4532" s="26">
        <v>2802</v>
      </c>
      <c r="E4532" s="28">
        <v>2.7999999999999991E-3</v>
      </c>
      <c r="F4532" s="28">
        <v>2823.9627264660467</v>
      </c>
    </row>
    <row r="4533" spans="1:6">
      <c r="A4533" s="20">
        <v>0.52813657407407411</v>
      </c>
      <c r="B4533" s="21">
        <v>2809</v>
      </c>
      <c r="C4533" s="16">
        <v>-1</v>
      </c>
      <c r="D4533" s="26">
        <v>2802</v>
      </c>
      <c r="E4533" s="28">
        <v>2.7999999999999991E-3</v>
      </c>
      <c r="F4533" s="28">
        <v>2823.9012308319416</v>
      </c>
    </row>
    <row r="4534" spans="1:6">
      <c r="A4534" s="20">
        <v>0.52814814814814814</v>
      </c>
      <c r="B4534" s="21">
        <v>2808.5</v>
      </c>
      <c r="C4534" s="16">
        <v>-1</v>
      </c>
      <c r="D4534" s="26">
        <v>2802</v>
      </c>
      <c r="E4534" s="28">
        <v>2.7999999999999991E-3</v>
      </c>
      <c r="F4534" s="28">
        <v>2823.8399073856122</v>
      </c>
    </row>
    <row r="4535" spans="1:6">
      <c r="A4535" s="20">
        <v>0.52817129629629633</v>
      </c>
      <c r="B4535" s="21">
        <v>2809</v>
      </c>
      <c r="C4535" s="16">
        <v>-1</v>
      </c>
      <c r="D4535" s="26">
        <v>2802</v>
      </c>
      <c r="E4535" s="28">
        <v>2.7999999999999991E-3</v>
      </c>
      <c r="F4535" s="28">
        <v>2823.7787556449325</v>
      </c>
    </row>
    <row r="4536" spans="1:6">
      <c r="A4536" s="20">
        <v>0.52819444444444441</v>
      </c>
      <c r="B4536" s="21">
        <v>2809.5</v>
      </c>
      <c r="C4536" s="16">
        <v>-1</v>
      </c>
      <c r="D4536" s="26">
        <v>2802</v>
      </c>
      <c r="E4536" s="28">
        <v>2.7999999999999991E-3</v>
      </c>
      <c r="F4536" s="28">
        <v>2823.7177751291265</v>
      </c>
    </row>
    <row r="4537" spans="1:6">
      <c r="A4537" s="20">
        <v>0.5282175925925926</v>
      </c>
      <c r="B4537" s="21">
        <v>2810</v>
      </c>
      <c r="C4537" s="16">
        <v>-1</v>
      </c>
      <c r="D4537" s="26">
        <v>2802</v>
      </c>
      <c r="E4537" s="28">
        <v>2.7999999999999991E-3</v>
      </c>
      <c r="F4537" s="28">
        <v>2823.6569653587649</v>
      </c>
    </row>
    <row r="4538" spans="1:6">
      <c r="A4538" s="20">
        <v>0.52824074074074079</v>
      </c>
      <c r="B4538" s="21">
        <v>2810.5</v>
      </c>
      <c r="C4538" s="16">
        <v>-1</v>
      </c>
      <c r="D4538" s="26">
        <v>2802</v>
      </c>
      <c r="E4538" s="28">
        <v>2.7999999999999991E-3</v>
      </c>
      <c r="F4538" s="28">
        <v>2823.5963258557604</v>
      </c>
    </row>
    <row r="4539" spans="1:6">
      <c r="A4539" s="20">
        <v>0.52826388888888887</v>
      </c>
      <c r="B4539" s="21">
        <v>2810.5</v>
      </c>
      <c r="C4539" s="16">
        <v>-1</v>
      </c>
      <c r="D4539" s="26">
        <v>2802</v>
      </c>
      <c r="E4539" s="28">
        <v>2.7999999999999991E-3</v>
      </c>
      <c r="F4539" s="28">
        <v>2823.5358561433641</v>
      </c>
    </row>
    <row r="4540" spans="1:6">
      <c r="A4540" s="20">
        <v>0.52828703703703705</v>
      </c>
      <c r="B4540" s="21">
        <v>2811</v>
      </c>
      <c r="C4540" s="16">
        <v>-1</v>
      </c>
      <c r="D4540" s="26">
        <v>2802</v>
      </c>
      <c r="E4540" s="28">
        <v>2.7999999999999991E-3</v>
      </c>
      <c r="F4540" s="28">
        <v>2823.4755557461626</v>
      </c>
    </row>
    <row r="4541" spans="1:6">
      <c r="A4541" s="20">
        <v>0.52832175925925928</v>
      </c>
      <c r="B4541" s="21">
        <v>2811</v>
      </c>
      <c r="C4541" s="16">
        <v>-1</v>
      </c>
      <c r="D4541" s="26">
        <v>2802</v>
      </c>
      <c r="E4541" s="28">
        <v>2.7999999999999991E-3</v>
      </c>
      <c r="F4541" s="28">
        <v>2823.4154241900733</v>
      </c>
    </row>
    <row r="4542" spans="1:6">
      <c r="A4542" s="20">
        <v>0.52834490740740736</v>
      </c>
      <c r="B4542" s="21">
        <v>2811</v>
      </c>
      <c r="C4542" s="16">
        <v>-1</v>
      </c>
      <c r="D4542" s="26">
        <v>2802</v>
      </c>
      <c r="E4542" s="28">
        <v>2.7999999999999991E-3</v>
      </c>
      <c r="F4542" s="28">
        <v>2823.3554610023411</v>
      </c>
    </row>
    <row r="4543" spans="1:6">
      <c r="A4543" s="20">
        <v>0.52836805555555555</v>
      </c>
      <c r="B4543" s="21">
        <v>2811.5</v>
      </c>
      <c r="C4543" s="16">
        <v>-1</v>
      </c>
      <c r="D4543" s="26">
        <v>2802</v>
      </c>
      <c r="E4543" s="28">
        <v>2.7999999999999991E-3</v>
      </c>
      <c r="F4543" s="28">
        <v>2823.2956657115346</v>
      </c>
    </row>
    <row r="4544" spans="1:6">
      <c r="A4544" s="20">
        <v>0.52839120370370374</v>
      </c>
      <c r="B4544" s="21">
        <v>2811.5</v>
      </c>
      <c r="C4544" s="16">
        <v>-1</v>
      </c>
      <c r="D4544" s="26">
        <v>2802</v>
      </c>
      <c r="E4544" s="28">
        <v>2.7999999999999991E-3</v>
      </c>
      <c r="F4544" s="28">
        <v>2823.2360378475423</v>
      </c>
    </row>
    <row r="4545" spans="1:6">
      <c r="A4545" s="20">
        <v>0.52841435185185182</v>
      </c>
      <c r="B4545" s="21">
        <v>2811.5</v>
      </c>
      <c r="C4545" s="16">
        <v>-1</v>
      </c>
      <c r="D4545" s="26">
        <v>2802</v>
      </c>
      <c r="E4545" s="28">
        <v>2.7999999999999991E-3</v>
      </c>
      <c r="F4545" s="28">
        <v>2823.1765769415692</v>
      </c>
    </row>
    <row r="4546" spans="1:6">
      <c r="A4546" s="20">
        <v>0.5284375</v>
      </c>
      <c r="B4546" s="21">
        <v>2810.5</v>
      </c>
      <c r="C4546" s="16">
        <v>-1</v>
      </c>
      <c r="D4546" s="26">
        <v>2802</v>
      </c>
      <c r="E4546" s="28">
        <v>2.7999999999999991E-3</v>
      </c>
      <c r="F4546" s="28">
        <v>2823.1172825261328</v>
      </c>
    </row>
    <row r="4547" spans="1:6">
      <c r="A4547" s="20">
        <v>0.52847222222222223</v>
      </c>
      <c r="B4547" s="21">
        <v>2810</v>
      </c>
      <c r="C4547" s="16">
        <v>-1</v>
      </c>
      <c r="D4547" s="26">
        <v>2802</v>
      </c>
      <c r="E4547" s="28">
        <v>2.7999999999999991E-3</v>
      </c>
      <c r="F4547" s="28">
        <v>2823.0581541350598</v>
      </c>
    </row>
    <row r="4548" spans="1:6">
      <c r="A4548" s="20">
        <v>0.52849537037037042</v>
      </c>
      <c r="B4548" s="21">
        <v>2811</v>
      </c>
      <c r="C4548" s="16">
        <v>-1</v>
      </c>
      <c r="D4548" s="26">
        <v>2802</v>
      </c>
      <c r="E4548" s="28">
        <v>2.7999999999999991E-3</v>
      </c>
      <c r="F4548" s="28">
        <v>2822.9991913034814</v>
      </c>
    </row>
    <row r="4549" spans="1:6">
      <c r="A4549" s="20">
        <v>0.5285185185185185</v>
      </c>
      <c r="B4549" s="21">
        <v>2811</v>
      </c>
      <c r="C4549" s="16">
        <v>-1</v>
      </c>
      <c r="D4549" s="26">
        <v>2802</v>
      </c>
      <c r="E4549" s="28">
        <v>2.7999999999999991E-3</v>
      </c>
      <c r="F4549" s="28">
        <v>2822.9403935678315</v>
      </c>
    </row>
    <row r="4550" spans="1:6">
      <c r="A4550" s="20">
        <v>0.52855324074074073</v>
      </c>
      <c r="B4550" s="21">
        <v>2811</v>
      </c>
      <c r="C4550" s="16">
        <v>-1</v>
      </c>
      <c r="D4550" s="26">
        <v>2802</v>
      </c>
      <c r="E4550" s="28">
        <v>2.7999999999999991E-3</v>
      </c>
      <c r="F4550" s="28">
        <v>2822.8817604658416</v>
      </c>
    </row>
    <row r="4551" spans="1:6">
      <c r="A4551" s="20">
        <v>0.52856481481481477</v>
      </c>
      <c r="B4551" s="21">
        <v>2811.5</v>
      </c>
      <c r="C4551" s="16">
        <v>-1</v>
      </c>
      <c r="D4551" s="26">
        <v>2802</v>
      </c>
      <c r="E4551" s="28">
        <v>2.7999999999999991E-3</v>
      </c>
      <c r="F4551" s="28">
        <v>2822.823291536537</v>
      </c>
    </row>
    <row r="4552" spans="1:6">
      <c r="A4552" s="20">
        <v>0.52859953703703699</v>
      </c>
      <c r="B4552" s="21">
        <v>2811</v>
      </c>
      <c r="C4552" s="16">
        <v>-1</v>
      </c>
      <c r="D4552" s="26">
        <v>2802</v>
      </c>
      <c r="E4552" s="28">
        <v>2.7999999999999991E-3</v>
      </c>
      <c r="F4552" s="28">
        <v>2822.7649863202346</v>
      </c>
    </row>
    <row r="4553" spans="1:6">
      <c r="A4553" s="20">
        <v>0.52862268518518518</v>
      </c>
      <c r="B4553" s="21">
        <v>2811</v>
      </c>
      <c r="C4553" s="16">
        <v>-1</v>
      </c>
      <c r="D4553" s="26">
        <v>2802</v>
      </c>
      <c r="E4553" s="28">
        <v>2.7999999999999991E-3</v>
      </c>
      <c r="F4553" s="28">
        <v>2822.7068443585381</v>
      </c>
    </row>
    <row r="4554" spans="1:6">
      <c r="A4554" s="20">
        <v>0.52865740740740741</v>
      </c>
      <c r="B4554" s="21">
        <v>2811.5</v>
      </c>
      <c r="C4554" s="16">
        <v>-1</v>
      </c>
      <c r="D4554" s="26">
        <v>2802</v>
      </c>
      <c r="E4554" s="28">
        <v>2.7999999999999991E-3</v>
      </c>
      <c r="F4554" s="28">
        <v>2822.6488651943341</v>
      </c>
    </row>
    <row r="4555" spans="1:6">
      <c r="A4555" s="20">
        <v>0.5286805555555556</v>
      </c>
      <c r="B4555" s="21">
        <v>2811</v>
      </c>
      <c r="C4555" s="16">
        <v>-1</v>
      </c>
      <c r="D4555" s="26">
        <v>2802</v>
      </c>
      <c r="E4555" s="28">
        <v>2.7999999999999991E-3</v>
      </c>
      <c r="F4555" s="28">
        <v>2822.5910483717898</v>
      </c>
    </row>
    <row r="4556" spans="1:6">
      <c r="A4556" s="20">
        <v>0.52871527777777783</v>
      </c>
      <c r="B4556" s="21">
        <v>2811</v>
      </c>
      <c r="C4556" s="16">
        <v>-1</v>
      </c>
      <c r="D4556" s="26">
        <v>2802</v>
      </c>
      <c r="E4556" s="28">
        <v>2.7999999999999991E-3</v>
      </c>
      <c r="F4556" s="28">
        <v>2822.5333934363489</v>
      </c>
    </row>
    <row r="4557" spans="1:6">
      <c r="A4557" s="20">
        <v>0.5287384259259259</v>
      </c>
      <c r="B4557" s="21">
        <v>2810.5</v>
      </c>
      <c r="C4557" s="16">
        <v>-1</v>
      </c>
      <c r="D4557" s="26">
        <v>2802</v>
      </c>
      <c r="E4557" s="28">
        <v>2.7999999999999991E-3</v>
      </c>
      <c r="F4557" s="28">
        <v>2822.4758999347273</v>
      </c>
    </row>
    <row r="4558" spans="1:6">
      <c r="A4558" s="20">
        <v>0.52876157407407409</v>
      </c>
      <c r="B4558" s="21">
        <v>2810.5</v>
      </c>
      <c r="C4558" s="16">
        <v>-1</v>
      </c>
      <c r="D4558" s="26">
        <v>2802</v>
      </c>
      <c r="E4558" s="28">
        <v>2.7999999999999991E-3</v>
      </c>
      <c r="F4558" s="28">
        <v>2822.4185674149103</v>
      </c>
    </row>
    <row r="4559" spans="1:6">
      <c r="A4559" s="20">
        <v>0.52878472222222217</v>
      </c>
      <c r="B4559" s="21">
        <v>2811</v>
      </c>
      <c r="C4559" s="16">
        <v>-1</v>
      </c>
      <c r="D4559" s="26">
        <v>2802</v>
      </c>
      <c r="E4559" s="28">
        <v>2.7999999999999991E-3</v>
      </c>
      <c r="F4559" s="28">
        <v>2822.3613954261486</v>
      </c>
    </row>
    <row r="4560" spans="1:6">
      <c r="A4560" s="20">
        <v>0.52880787037037036</v>
      </c>
      <c r="B4560" s="21">
        <v>2810</v>
      </c>
      <c r="C4560" s="16">
        <v>-1</v>
      </c>
      <c r="D4560" s="26">
        <v>2802</v>
      </c>
      <c r="E4560" s="28">
        <v>2.7999999999999991E-3</v>
      </c>
      <c r="F4560" s="28">
        <v>2822.3043835189555</v>
      </c>
    </row>
    <row r="4561" spans="1:6">
      <c r="A4561" s="20">
        <v>0.52883101851851855</v>
      </c>
      <c r="B4561" s="21">
        <v>2810.5</v>
      </c>
      <c r="C4561" s="16">
        <v>-1</v>
      </c>
      <c r="D4561" s="26">
        <v>2802</v>
      </c>
      <c r="E4561" s="28">
        <v>2.7999999999999991E-3</v>
      </c>
      <c r="F4561" s="28">
        <v>2822.2475312451024</v>
      </c>
    </row>
    <row r="4562" spans="1:6">
      <c r="A4562" s="20">
        <v>0.52885416666666663</v>
      </c>
      <c r="B4562" s="21">
        <v>2810.5</v>
      </c>
      <c r="C4562" s="16">
        <v>-1</v>
      </c>
      <c r="D4562" s="26">
        <v>2802</v>
      </c>
      <c r="E4562" s="28">
        <v>2.7999999999999991E-3</v>
      </c>
      <c r="F4562" s="28">
        <v>2822.1908381576163</v>
      </c>
    </row>
    <row r="4563" spans="1:6">
      <c r="A4563" s="20">
        <v>0.52887731481481481</v>
      </c>
      <c r="B4563" s="21">
        <v>2811</v>
      </c>
      <c r="C4563" s="16">
        <v>-1</v>
      </c>
      <c r="D4563" s="26">
        <v>2802</v>
      </c>
      <c r="E4563" s="28">
        <v>2.7999999999999991E-3</v>
      </c>
      <c r="F4563" s="28">
        <v>2822.1343038107748</v>
      </c>
    </row>
    <row r="4564" spans="1:6">
      <c r="A4564" s="20">
        <v>0.52888888888888885</v>
      </c>
      <c r="B4564" s="21">
        <v>2810.5</v>
      </c>
      <c r="C4564" s="16">
        <v>-1</v>
      </c>
      <c r="D4564" s="26">
        <v>2802</v>
      </c>
      <c r="E4564" s="28">
        <v>2.7999999999999991E-3</v>
      </c>
      <c r="F4564" s="28">
        <v>2822.0779277601046</v>
      </c>
    </row>
    <row r="4565" spans="1:6">
      <c r="A4565" s="20">
        <v>0.52891203703703704</v>
      </c>
      <c r="B4565" s="21">
        <v>2810.5</v>
      </c>
      <c r="C4565" s="16">
        <v>-1</v>
      </c>
      <c r="D4565" s="26">
        <v>2802</v>
      </c>
      <c r="E4565" s="28">
        <v>2.7999999999999991E-3</v>
      </c>
      <c r="F4565" s="28">
        <v>2822.0217095623761</v>
      </c>
    </row>
    <row r="4566" spans="1:6">
      <c r="A4566" s="20">
        <v>0.52893518518518523</v>
      </c>
      <c r="B4566" s="21">
        <v>2810.5</v>
      </c>
      <c r="C4566" s="16">
        <v>-1</v>
      </c>
      <c r="D4566" s="26">
        <v>2802</v>
      </c>
      <c r="E4566" s="28">
        <v>2.7999999999999991E-3</v>
      </c>
      <c r="F4566" s="28">
        <v>2821.9656487756015</v>
      </c>
    </row>
    <row r="4567" spans="1:6">
      <c r="A4567" s="20">
        <v>0.52895833333333331</v>
      </c>
      <c r="B4567" s="21">
        <v>2811</v>
      </c>
      <c r="C4567" s="16">
        <v>-1</v>
      </c>
      <c r="D4567" s="26">
        <v>2802</v>
      </c>
      <c r="E4567" s="28">
        <v>2.7999999999999991E-3</v>
      </c>
      <c r="F4567" s="28">
        <v>2821.9097449590299</v>
      </c>
    </row>
    <row r="4568" spans="1:6">
      <c r="A4568" s="20">
        <v>0.5289814814814815</v>
      </c>
      <c r="B4568" s="21">
        <v>2810</v>
      </c>
      <c r="C4568" s="16">
        <v>-1</v>
      </c>
      <c r="D4568" s="26">
        <v>2802</v>
      </c>
      <c r="E4568" s="28">
        <v>2.7999999999999991E-3</v>
      </c>
      <c r="F4568" s="28">
        <v>2821.8539976731445</v>
      </c>
    </row>
    <row r="4569" spans="1:6">
      <c r="A4569" s="20">
        <v>0.52900462962962957</v>
      </c>
      <c r="B4569" s="21">
        <v>2810</v>
      </c>
      <c r="C4569" s="16">
        <v>-1</v>
      </c>
      <c r="D4569" s="26">
        <v>2802</v>
      </c>
      <c r="E4569" s="28">
        <v>2.7999999999999991E-3</v>
      </c>
      <c r="F4569" s="28">
        <v>2821.7984064796597</v>
      </c>
    </row>
    <row r="4570" spans="1:6">
      <c r="A4570" s="20">
        <v>0.52902777777777776</v>
      </c>
      <c r="B4570" s="21">
        <v>2810</v>
      </c>
      <c r="C4570" s="16">
        <v>-1</v>
      </c>
      <c r="D4570" s="26">
        <v>2802</v>
      </c>
      <c r="E4570" s="28">
        <v>2.7999999999999991E-3</v>
      </c>
      <c r="F4570" s="28">
        <v>2821.7429709415164</v>
      </c>
    </row>
    <row r="4571" spans="1:6">
      <c r="A4571" s="20">
        <v>0.52906249999999999</v>
      </c>
      <c r="B4571" s="21">
        <v>2810</v>
      </c>
      <c r="C4571" s="16">
        <v>-1</v>
      </c>
      <c r="D4571" s="26">
        <v>2802</v>
      </c>
      <c r="E4571" s="28">
        <v>2.7999999999999991E-3</v>
      </c>
      <c r="F4571" s="28">
        <v>2821.6876906228804</v>
      </c>
    </row>
    <row r="4572" spans="1:6">
      <c r="A4572" s="20">
        <v>0.52907407407407403</v>
      </c>
      <c r="B4572" s="21">
        <v>2810</v>
      </c>
      <c r="C4572" s="16">
        <v>-1</v>
      </c>
      <c r="D4572" s="26">
        <v>2802</v>
      </c>
      <c r="E4572" s="28">
        <v>2.7999999999999991E-3</v>
      </c>
      <c r="F4572" s="28">
        <v>2821.6325650891363</v>
      </c>
    </row>
    <row r="4573" spans="1:6">
      <c r="A4573" s="20">
        <v>0.52910879629629626</v>
      </c>
      <c r="B4573" s="21">
        <v>2810</v>
      </c>
      <c r="C4573" s="16">
        <v>-1</v>
      </c>
      <c r="D4573" s="26">
        <v>2802</v>
      </c>
      <c r="E4573" s="28">
        <v>2.7999999999999991E-3</v>
      </c>
      <c r="F4573" s="28">
        <v>2821.5775939068867</v>
      </c>
    </row>
    <row r="4574" spans="1:6">
      <c r="A4574" s="20">
        <v>0.52913194444444445</v>
      </c>
      <c r="B4574" s="21">
        <v>2809</v>
      </c>
      <c r="C4574" s="16">
        <v>-1</v>
      </c>
      <c r="D4574" s="26">
        <v>2802</v>
      </c>
      <c r="E4574" s="28">
        <v>2.7999999999999991E-3</v>
      </c>
      <c r="F4574" s="28">
        <v>2821.5227766439475</v>
      </c>
    </row>
    <row r="4575" spans="1:6">
      <c r="A4575" s="20">
        <v>0.52915509259259264</v>
      </c>
      <c r="B4575" s="21">
        <v>2808</v>
      </c>
      <c r="C4575" s="16">
        <v>-1</v>
      </c>
      <c r="D4575" s="26">
        <v>2802</v>
      </c>
      <c r="E4575" s="28">
        <v>2.7999999999999991E-3</v>
      </c>
      <c r="F4575" s="28">
        <v>2821.4681128693446</v>
      </c>
    </row>
    <row r="4576" spans="1:6">
      <c r="A4576" s="20">
        <v>0.52917824074074071</v>
      </c>
      <c r="B4576" s="21">
        <v>2808.5</v>
      </c>
      <c r="C4576" s="16">
        <v>-1</v>
      </c>
      <c r="D4576" s="26">
        <v>2802</v>
      </c>
      <c r="E4576" s="28">
        <v>2.7999999999999991E-3</v>
      </c>
      <c r="F4576" s="28">
        <v>2821.4136021533104</v>
      </c>
    </row>
    <row r="4577" spans="1:6">
      <c r="A4577" s="20">
        <v>0.5292013888888889</v>
      </c>
      <c r="B4577" s="21">
        <v>2807.5</v>
      </c>
      <c r="C4577" s="16">
        <v>-1</v>
      </c>
      <c r="D4577" s="26">
        <v>2802</v>
      </c>
      <c r="E4577" s="28">
        <v>2.7999999999999991E-3</v>
      </c>
      <c r="F4577" s="28">
        <v>2821.359244067281</v>
      </c>
    </row>
    <row r="4578" spans="1:6">
      <c r="A4578" s="20">
        <v>0.52921296296296294</v>
      </c>
      <c r="B4578" s="21">
        <v>2808</v>
      </c>
      <c r="C4578" s="16">
        <v>-1</v>
      </c>
      <c r="D4578" s="26">
        <v>2802</v>
      </c>
      <c r="E4578" s="28">
        <v>2.7999999999999991E-3</v>
      </c>
      <c r="F4578" s="28">
        <v>2821.3050381838925</v>
      </c>
    </row>
    <row r="4579" spans="1:6">
      <c r="A4579" s="20">
        <v>0.52924768518518517</v>
      </c>
      <c r="B4579" s="21">
        <v>2807</v>
      </c>
      <c r="C4579" s="16">
        <v>-1</v>
      </c>
      <c r="D4579" s="26">
        <v>2802</v>
      </c>
      <c r="E4579" s="28">
        <v>2.7999999999999991E-3</v>
      </c>
      <c r="F4579" s="28">
        <v>2821.2509840769776</v>
      </c>
    </row>
    <row r="4580" spans="1:6">
      <c r="A4580" s="20">
        <v>0.52925925925925921</v>
      </c>
      <c r="B4580" s="21">
        <v>2807</v>
      </c>
      <c r="C4580" s="16">
        <v>-1</v>
      </c>
      <c r="D4580" s="26">
        <v>2802</v>
      </c>
      <c r="E4580" s="28">
        <v>2.7999999999999991E-3</v>
      </c>
      <c r="F4580" s="28">
        <v>2821.1970813215621</v>
      </c>
    </row>
    <row r="4581" spans="1:6">
      <c r="A4581" s="20">
        <v>0.52929398148148143</v>
      </c>
      <c r="B4581" s="21">
        <v>2807</v>
      </c>
      <c r="C4581" s="16">
        <v>-1</v>
      </c>
      <c r="D4581" s="26">
        <v>2802</v>
      </c>
      <c r="E4581" s="28">
        <v>2.7999999999999991E-3</v>
      </c>
      <c r="F4581" s="28">
        <v>2821.1433294938615</v>
      </c>
    </row>
    <row r="4582" spans="1:6">
      <c r="A4582" s="20">
        <v>0.52930555555555558</v>
      </c>
      <c r="B4582" s="21">
        <v>2806.5</v>
      </c>
      <c r="C4582" s="16">
        <v>-1</v>
      </c>
      <c r="D4582" s="26">
        <v>2802</v>
      </c>
      <c r="E4582" s="28">
        <v>2.7999999999999991E-3</v>
      </c>
      <c r="F4582" s="28">
        <v>2821.0897281712787</v>
      </c>
    </row>
    <row r="4583" spans="1:6">
      <c r="A4583" s="20">
        <v>0.52932870370370366</v>
      </c>
      <c r="B4583" s="21">
        <v>2806.5</v>
      </c>
      <c r="C4583" s="16">
        <v>-1</v>
      </c>
      <c r="D4583" s="26">
        <v>2802</v>
      </c>
      <c r="E4583" s="28">
        <v>2.7999999999999991E-3</v>
      </c>
      <c r="F4583" s="28">
        <v>2821.0362769323992</v>
      </c>
    </row>
    <row r="4584" spans="1:6">
      <c r="A4584" s="20">
        <v>0.52935185185185185</v>
      </c>
      <c r="B4584" s="21">
        <v>2806</v>
      </c>
      <c r="C4584" s="16">
        <v>-1</v>
      </c>
      <c r="D4584" s="26">
        <v>2802</v>
      </c>
      <c r="E4584" s="28">
        <v>2.7999999999999991E-3</v>
      </c>
      <c r="F4584" s="28">
        <v>2820.9829753569884</v>
      </c>
    </row>
    <row r="4585" spans="1:6">
      <c r="A4585" s="20">
        <v>0.52938657407407408</v>
      </c>
      <c r="B4585" s="21">
        <v>2805.5</v>
      </c>
      <c r="C4585" s="16">
        <v>-1</v>
      </c>
      <c r="D4585" s="26">
        <v>2802</v>
      </c>
      <c r="E4585" s="28">
        <v>2.7999999999999991E-3</v>
      </c>
      <c r="F4585" s="28">
        <v>2820.9298230259888</v>
      </c>
    </row>
    <row r="4586" spans="1:6">
      <c r="A4586" s="20">
        <v>0.52940972222222227</v>
      </c>
      <c r="B4586" s="21">
        <v>2805.5</v>
      </c>
      <c r="C4586" s="16">
        <v>-1</v>
      </c>
      <c r="D4586" s="26">
        <v>2802</v>
      </c>
      <c r="E4586" s="28">
        <v>2.7999999999999991E-3</v>
      </c>
      <c r="F4586" s="28">
        <v>2820.8768195215162</v>
      </c>
    </row>
    <row r="4587" spans="1:6">
      <c r="A4587" s="20">
        <v>0.52943287037037035</v>
      </c>
      <c r="B4587" s="21">
        <v>2805.5</v>
      </c>
      <c r="C4587" s="16">
        <v>-1</v>
      </c>
      <c r="D4587" s="26">
        <v>2802</v>
      </c>
      <c r="E4587" s="28">
        <v>2.7999999999999991E-3</v>
      </c>
      <c r="F4587" s="28">
        <v>2820.823964426856</v>
      </c>
    </row>
    <row r="4588" spans="1:6">
      <c r="A4588" s="20">
        <v>0.52945601851851853</v>
      </c>
      <c r="B4588" s="21">
        <v>2806</v>
      </c>
      <c r="C4588" s="16">
        <v>-1</v>
      </c>
      <c r="D4588" s="26">
        <v>2802</v>
      </c>
      <c r="E4588" s="28">
        <v>2.7999999999999991E-3</v>
      </c>
      <c r="F4588" s="28">
        <v>2820.7712573264607</v>
      </c>
    </row>
    <row r="4589" spans="1:6">
      <c r="A4589" s="20">
        <v>0.52947916666666661</v>
      </c>
      <c r="B4589" s="21">
        <v>2806.5</v>
      </c>
      <c r="C4589" s="16">
        <v>-1</v>
      </c>
      <c r="D4589" s="26">
        <v>2802</v>
      </c>
      <c r="E4589" s="28">
        <v>2.7999999999999991E-3</v>
      </c>
      <c r="F4589" s="28">
        <v>2820.7186978059467</v>
      </c>
    </row>
    <row r="4590" spans="1:6">
      <c r="A4590" s="20">
        <v>0.52951388888888884</v>
      </c>
      <c r="B4590" s="21">
        <v>2806.5</v>
      </c>
      <c r="C4590" s="16">
        <v>-1</v>
      </c>
      <c r="D4590" s="26">
        <v>2802</v>
      </c>
      <c r="E4590" s="28">
        <v>2.7999999999999991E-3</v>
      </c>
      <c r="F4590" s="28">
        <v>2820.6662854520901</v>
      </c>
    </row>
    <row r="4591" spans="1:6">
      <c r="A4591" s="20">
        <v>0.52954861111111107</v>
      </c>
      <c r="B4591" s="21">
        <v>2807</v>
      </c>
      <c r="C4591" s="16">
        <v>-1</v>
      </c>
      <c r="D4591" s="26">
        <v>2802</v>
      </c>
      <c r="E4591" s="28">
        <v>2.7999999999999991E-3</v>
      </c>
      <c r="F4591" s="28">
        <v>2820.6140198528242</v>
      </c>
    </row>
    <row r="4592" spans="1:6">
      <c r="A4592" s="20">
        <v>0.52956018518518522</v>
      </c>
      <c r="B4592" s="21">
        <v>2806.5</v>
      </c>
      <c r="C4592" s="16">
        <v>-1</v>
      </c>
      <c r="D4592" s="26">
        <v>2802</v>
      </c>
      <c r="E4592" s="28">
        <v>2.7999999999999991E-3</v>
      </c>
      <c r="F4592" s="28">
        <v>2820.5619005972362</v>
      </c>
    </row>
    <row r="4593" spans="1:6">
      <c r="A4593" s="20">
        <v>0.52959490740740744</v>
      </c>
      <c r="B4593" s="21">
        <v>2807</v>
      </c>
      <c r="C4593" s="16">
        <v>-1</v>
      </c>
      <c r="D4593" s="26">
        <v>2802</v>
      </c>
      <c r="E4593" s="28">
        <v>2.7999999999999991E-3</v>
      </c>
      <c r="F4593" s="28">
        <v>2820.5099272755638</v>
      </c>
    </row>
    <row r="4594" spans="1:6">
      <c r="A4594" s="20">
        <v>0.52961805555555552</v>
      </c>
      <c r="B4594" s="21">
        <v>2806.5</v>
      </c>
      <c r="C4594" s="16">
        <v>-1</v>
      </c>
      <c r="D4594" s="26">
        <v>2802</v>
      </c>
      <c r="E4594" s="28">
        <v>2.7999999999999991E-3</v>
      </c>
      <c r="F4594" s="28">
        <v>2820.4580994791922</v>
      </c>
    </row>
    <row r="4595" spans="1:6">
      <c r="A4595" s="20">
        <v>0.52964120370370371</v>
      </c>
      <c r="B4595" s="21">
        <v>2806.5</v>
      </c>
      <c r="C4595" s="16">
        <v>-1</v>
      </c>
      <c r="D4595" s="26">
        <v>2802</v>
      </c>
      <c r="E4595" s="28">
        <v>2.7999999999999991E-3</v>
      </c>
      <c r="F4595" s="28">
        <v>2820.4064168006503</v>
      </c>
    </row>
    <row r="4596" spans="1:6">
      <c r="A4596" s="20">
        <v>0.5296643518518519</v>
      </c>
      <c r="B4596" s="21">
        <v>2806</v>
      </c>
      <c r="C4596" s="16">
        <v>-1</v>
      </c>
      <c r="D4596" s="26">
        <v>2802</v>
      </c>
      <c r="E4596" s="28">
        <v>2.7999999999999991E-3</v>
      </c>
      <c r="F4596" s="28">
        <v>2820.3548788336084</v>
      </c>
    </row>
    <row r="4597" spans="1:6">
      <c r="A4597" s="20">
        <v>0.52968749999999998</v>
      </c>
      <c r="B4597" s="21">
        <v>2806.5</v>
      </c>
      <c r="C4597" s="16">
        <v>-1</v>
      </c>
      <c r="D4597" s="26">
        <v>2802</v>
      </c>
      <c r="E4597" s="28">
        <v>2.7999999999999991E-3</v>
      </c>
      <c r="F4597" s="28">
        <v>2820.3034851728744</v>
      </c>
    </row>
    <row r="4598" spans="1:6">
      <c r="A4598" s="20">
        <v>0.52971064814814817</v>
      </c>
      <c r="B4598" s="21">
        <v>2805.5</v>
      </c>
      <c r="C4598" s="16">
        <v>-1</v>
      </c>
      <c r="D4598" s="26">
        <v>2802</v>
      </c>
      <c r="E4598" s="28">
        <v>2.7999999999999991E-3</v>
      </c>
      <c r="F4598" s="28">
        <v>2820.2522354143903</v>
      </c>
    </row>
    <row r="4599" spans="1:6">
      <c r="A4599" s="20">
        <v>0.52972222222222221</v>
      </c>
      <c r="B4599" s="21">
        <v>2805.5</v>
      </c>
      <c r="C4599" s="16">
        <v>-1</v>
      </c>
      <c r="D4599" s="26">
        <v>2802</v>
      </c>
      <c r="E4599" s="28">
        <v>2.7999999999999991E-3</v>
      </c>
      <c r="F4599" s="28">
        <v>2820.2011291552299</v>
      </c>
    </row>
    <row r="4600" spans="1:6">
      <c r="A4600" s="20">
        <v>0.52974537037037039</v>
      </c>
      <c r="B4600" s="21">
        <v>2805.5</v>
      </c>
      <c r="C4600" s="16">
        <v>-1</v>
      </c>
      <c r="D4600" s="26">
        <v>2802</v>
      </c>
      <c r="E4600" s="28">
        <v>2.7999999999999991E-3</v>
      </c>
      <c r="F4600" s="28">
        <v>2820.1501659935952</v>
      </c>
    </row>
    <row r="4601" spans="1:6">
      <c r="A4601" s="20">
        <v>0.52976851851851847</v>
      </c>
      <c r="B4601" s="21">
        <v>2805.5</v>
      </c>
      <c r="C4601" s="16">
        <v>-1</v>
      </c>
      <c r="D4601" s="26">
        <v>2802</v>
      </c>
      <c r="E4601" s="28">
        <v>2.7999999999999991E-3</v>
      </c>
      <c r="F4601" s="28">
        <v>2820.099345528813</v>
      </c>
    </row>
    <row r="4602" spans="1:6">
      <c r="A4602" s="20">
        <v>0.52979166666666666</v>
      </c>
      <c r="B4602" s="21">
        <v>2805</v>
      </c>
      <c r="C4602" s="16">
        <v>-1</v>
      </c>
      <c r="D4602" s="26">
        <v>2802</v>
      </c>
      <c r="E4602" s="28">
        <v>2.7999999999999991E-3</v>
      </c>
      <c r="F4602" s="28">
        <v>2820.0486673613323</v>
      </c>
    </row>
    <row r="4603" spans="1:6">
      <c r="A4603" s="20">
        <v>0.52981481481481485</v>
      </c>
      <c r="B4603" s="21">
        <v>2805</v>
      </c>
      <c r="C4603" s="16">
        <v>-1</v>
      </c>
      <c r="D4603" s="26">
        <v>2802</v>
      </c>
      <c r="E4603" s="28">
        <v>2.7999999999999991E-3</v>
      </c>
      <c r="F4603" s="28">
        <v>2819.9981310927205</v>
      </c>
    </row>
    <row r="4604" spans="1:6">
      <c r="A4604" s="20">
        <v>0.52984953703703708</v>
      </c>
      <c r="B4604" s="21">
        <v>2805.5</v>
      </c>
      <c r="C4604" s="16">
        <v>-1</v>
      </c>
      <c r="D4604" s="26">
        <v>2802</v>
      </c>
      <c r="E4604" s="28">
        <v>2.7999999999999991E-3</v>
      </c>
      <c r="F4604" s="28">
        <v>2819.947736325661</v>
      </c>
    </row>
    <row r="4605" spans="1:6">
      <c r="A4605" s="20">
        <v>0.52986111111111112</v>
      </c>
      <c r="B4605" s="21">
        <v>2805</v>
      </c>
      <c r="C4605" s="16">
        <v>-1</v>
      </c>
      <c r="D4605" s="26">
        <v>2802</v>
      </c>
      <c r="E4605" s="28">
        <v>2.7999999999999991E-3</v>
      </c>
      <c r="F4605" s="28">
        <v>2819.8974826639492</v>
      </c>
    </row>
    <row r="4606" spans="1:6">
      <c r="A4606" s="20">
        <v>0.5298842592592593</v>
      </c>
      <c r="B4606" s="21">
        <v>2804.5</v>
      </c>
      <c r="C4606" s="16">
        <v>-1</v>
      </c>
      <c r="D4606" s="26">
        <v>2802</v>
      </c>
      <c r="E4606" s="28">
        <v>2.7999999999999991E-3</v>
      </c>
      <c r="F4606" s="28">
        <v>2819.84736971249</v>
      </c>
    </row>
    <row r="4607" spans="1:6">
      <c r="A4607" s="20">
        <v>0.52991898148148153</v>
      </c>
      <c r="B4607" s="21">
        <v>2804.5</v>
      </c>
      <c r="C4607" s="16">
        <v>-1</v>
      </c>
      <c r="D4607" s="26">
        <v>2802</v>
      </c>
      <c r="E4607" s="28">
        <v>2.7999999999999991E-3</v>
      </c>
      <c r="F4607" s="28">
        <v>2819.797397077295</v>
      </c>
    </row>
    <row r="4608" spans="1:6">
      <c r="A4608" s="20">
        <v>0.52993055555555557</v>
      </c>
      <c r="B4608" s="21">
        <v>2805</v>
      </c>
      <c r="C4608" s="16">
        <v>-1</v>
      </c>
      <c r="D4608" s="26">
        <v>2802</v>
      </c>
      <c r="E4608" s="28">
        <v>2.7999999999999991E-3</v>
      </c>
      <c r="F4608" s="28">
        <v>2819.7475643654784</v>
      </c>
    </row>
    <row r="4609" spans="1:6">
      <c r="A4609" s="20">
        <v>0.52995370370370365</v>
      </c>
      <c r="B4609" s="21">
        <v>2804</v>
      </c>
      <c r="C4609" s="16">
        <v>-1</v>
      </c>
      <c r="D4609" s="26">
        <v>2802</v>
      </c>
      <c r="E4609" s="28">
        <v>2.7999999999999991E-3</v>
      </c>
      <c r="F4609" s="28">
        <v>2819.6978711852553</v>
      </c>
    </row>
    <row r="4610" spans="1:6">
      <c r="A4610" s="20">
        <v>0.52997685185185184</v>
      </c>
      <c r="B4610" s="21">
        <v>2804</v>
      </c>
      <c r="C4610" s="16">
        <v>-1</v>
      </c>
      <c r="D4610" s="26">
        <v>2802</v>
      </c>
      <c r="E4610" s="28">
        <v>2.7999999999999991E-3</v>
      </c>
      <c r="F4610" s="28">
        <v>2819.6483171459367</v>
      </c>
    </row>
    <row r="4611" spans="1:6">
      <c r="A4611" s="20">
        <v>0.53001157407407407</v>
      </c>
      <c r="B4611" s="21">
        <v>2803.5</v>
      </c>
      <c r="C4611" s="16">
        <v>-1</v>
      </c>
      <c r="D4611" s="26">
        <v>2802</v>
      </c>
      <c r="E4611" s="28">
        <v>2.7999999999999991E-3</v>
      </c>
      <c r="F4611" s="28">
        <v>2819.598901857928</v>
      </c>
    </row>
    <row r="4612" spans="1:6">
      <c r="A4612" s="20">
        <v>0.53003472222222225</v>
      </c>
      <c r="B4612" s="21">
        <v>2804</v>
      </c>
      <c r="C4612" s="16">
        <v>-1</v>
      </c>
      <c r="D4612" s="26">
        <v>2802</v>
      </c>
      <c r="E4612" s="28">
        <v>2.7999999999999991E-3</v>
      </c>
      <c r="F4612" s="28">
        <v>2819.5496249327257</v>
      </c>
    </row>
    <row r="4613" spans="1:6">
      <c r="A4613" s="20">
        <v>0.53005787037037033</v>
      </c>
      <c r="B4613" s="21">
        <v>2804.5</v>
      </c>
      <c r="C4613" s="16">
        <v>-1</v>
      </c>
      <c r="D4613" s="26">
        <v>2802</v>
      </c>
      <c r="E4613" s="28">
        <v>2.7999999999999991E-3</v>
      </c>
      <c r="F4613" s="28">
        <v>2819.5004859829141</v>
      </c>
    </row>
    <row r="4614" spans="1:6">
      <c r="A4614" s="20">
        <v>0.53008101851851852</v>
      </c>
      <c r="B4614" s="21">
        <v>2805</v>
      </c>
      <c r="C4614" s="16">
        <v>-1</v>
      </c>
      <c r="D4614" s="26">
        <v>2802</v>
      </c>
      <c r="E4614" s="28">
        <v>2.7999999999999991E-3</v>
      </c>
      <c r="F4614" s="28">
        <v>2819.4514846221618</v>
      </c>
    </row>
    <row r="4615" spans="1:6">
      <c r="A4615" s="20">
        <v>0.53010416666666671</v>
      </c>
      <c r="B4615" s="21">
        <v>2805</v>
      </c>
      <c r="C4615" s="16">
        <v>-1</v>
      </c>
      <c r="D4615" s="26">
        <v>2802</v>
      </c>
      <c r="E4615" s="28">
        <v>2.7999999999999991E-3</v>
      </c>
      <c r="F4615" s="28">
        <v>2819.4026204652196</v>
      </c>
    </row>
    <row r="4616" spans="1:6">
      <c r="A4616" s="20">
        <v>0.53015046296296298</v>
      </c>
      <c r="B4616" s="21">
        <v>2805.5</v>
      </c>
      <c r="C4616" s="16">
        <v>-1</v>
      </c>
      <c r="D4616" s="26">
        <v>2802</v>
      </c>
      <c r="E4616" s="28">
        <v>2.7999999999999991E-3</v>
      </c>
      <c r="F4616" s="28">
        <v>2819.3538931279168</v>
      </c>
    </row>
    <row r="4617" spans="1:6">
      <c r="A4617" s="20">
        <v>0.53017361111111116</v>
      </c>
      <c r="B4617" s="21">
        <v>2805</v>
      </c>
      <c r="C4617" s="16">
        <v>-1</v>
      </c>
      <c r="D4617" s="26">
        <v>2802</v>
      </c>
      <c r="E4617" s="28">
        <v>2.7999999999999991E-3</v>
      </c>
      <c r="F4617" s="28">
        <v>2819.3053022271588</v>
      </c>
    </row>
    <row r="4618" spans="1:6">
      <c r="A4618" s="20">
        <v>0.53019675925925924</v>
      </c>
      <c r="B4618" s="21">
        <v>2805</v>
      </c>
      <c r="C4618" s="16">
        <v>-1</v>
      </c>
      <c r="D4618" s="26">
        <v>2802</v>
      </c>
      <c r="E4618" s="28">
        <v>2.7999999999999991E-3</v>
      </c>
      <c r="F4618" s="28">
        <v>2819.2568473809229</v>
      </c>
    </row>
    <row r="4619" spans="1:6">
      <c r="A4619" s="20">
        <v>0.53021990740740743</v>
      </c>
      <c r="B4619" s="21">
        <v>2805.5</v>
      </c>
      <c r="C4619" s="16">
        <v>-1</v>
      </c>
      <c r="D4619" s="26">
        <v>2802</v>
      </c>
      <c r="E4619" s="28">
        <v>2.7999999999999991E-3</v>
      </c>
      <c r="F4619" s="28">
        <v>2819.2085282082562</v>
      </c>
    </row>
    <row r="4620" spans="1:6">
      <c r="A4620" s="20">
        <v>0.53025462962962966</v>
      </c>
      <c r="B4620" s="21">
        <v>2806</v>
      </c>
      <c r="C4620" s="16">
        <v>-1</v>
      </c>
      <c r="D4620" s="26">
        <v>2802</v>
      </c>
      <c r="E4620" s="28">
        <v>2.7999999999999991E-3</v>
      </c>
      <c r="F4620" s="28">
        <v>2819.1603443292729</v>
      </c>
    </row>
    <row r="4621" spans="1:6">
      <c r="A4621" s="20">
        <v>0.53027777777777774</v>
      </c>
      <c r="B4621" s="21">
        <v>2805.5</v>
      </c>
      <c r="C4621" s="16">
        <v>-1</v>
      </c>
      <c r="D4621" s="26">
        <v>2802</v>
      </c>
      <c r="E4621" s="28">
        <v>2.7999999999999991E-3</v>
      </c>
      <c r="F4621" s="28">
        <v>2819.1122953651511</v>
      </c>
    </row>
    <row r="4622" spans="1:6">
      <c r="A4622" s="20">
        <v>0.53030092592592593</v>
      </c>
      <c r="B4622" s="21">
        <v>2804.5</v>
      </c>
      <c r="C4622" s="16">
        <v>-1</v>
      </c>
      <c r="D4622" s="26">
        <v>2802</v>
      </c>
      <c r="E4622" s="28">
        <v>2.7999999999999991E-3</v>
      </c>
      <c r="F4622" s="28">
        <v>2819.0643809381286</v>
      </c>
    </row>
    <row r="4623" spans="1:6">
      <c r="A4623" s="20">
        <v>0.53031249999999996</v>
      </c>
      <c r="B4623" s="21">
        <v>2804.5</v>
      </c>
      <c r="C4623" s="16">
        <v>-1</v>
      </c>
      <c r="D4623" s="26">
        <v>2802</v>
      </c>
      <c r="E4623" s="28">
        <v>2.7999999999999991E-3</v>
      </c>
      <c r="F4623" s="28">
        <v>2819.0166006715017</v>
      </c>
    </row>
    <row r="4624" spans="1:6">
      <c r="A4624" s="20">
        <v>0.53035879629629634</v>
      </c>
      <c r="B4624" s="21">
        <v>2804</v>
      </c>
      <c r="C4624" s="16">
        <v>-1</v>
      </c>
      <c r="D4624" s="26">
        <v>2802</v>
      </c>
      <c r="E4624" s="28">
        <v>2.7999999999999991E-3</v>
      </c>
      <c r="F4624" s="28">
        <v>2818.9689541896214</v>
      </c>
    </row>
    <row r="4625" spans="1:6">
      <c r="A4625" s="20">
        <v>0.53038194444444442</v>
      </c>
      <c r="B4625" s="21">
        <v>2804</v>
      </c>
      <c r="C4625" s="16">
        <v>-1</v>
      </c>
      <c r="D4625" s="26">
        <v>2802</v>
      </c>
      <c r="E4625" s="28">
        <v>2.7999999999999991E-3</v>
      </c>
      <c r="F4625" s="28">
        <v>2818.9214411178905</v>
      </c>
    </row>
    <row r="4626" spans="1:6">
      <c r="A4626" s="20">
        <v>0.53042824074074069</v>
      </c>
      <c r="B4626" s="21">
        <v>2804</v>
      </c>
      <c r="C4626" s="16">
        <v>-1</v>
      </c>
      <c r="D4626" s="26">
        <v>2802</v>
      </c>
      <c r="E4626" s="28">
        <v>2.7999999999999991E-3</v>
      </c>
      <c r="F4626" s="28">
        <v>2818.8740610827604</v>
      </c>
    </row>
    <row r="4627" spans="1:6">
      <c r="A4627" s="20">
        <v>0.53043981481481484</v>
      </c>
      <c r="B4627" s="21">
        <v>2804.5</v>
      </c>
      <c r="C4627" s="16">
        <v>-1</v>
      </c>
      <c r="D4627" s="26">
        <v>2802</v>
      </c>
      <c r="E4627" s="28">
        <v>2.7999999999999991E-3</v>
      </c>
      <c r="F4627" s="28">
        <v>2818.8268137117288</v>
      </c>
    </row>
    <row r="4628" spans="1:6">
      <c r="A4628" s="20">
        <v>0.53047453703703706</v>
      </c>
      <c r="B4628" s="21">
        <v>2804</v>
      </c>
      <c r="C4628" s="16">
        <v>-1</v>
      </c>
      <c r="D4628" s="26">
        <v>2802</v>
      </c>
      <c r="E4628" s="28">
        <v>2.7999999999999991E-3</v>
      </c>
      <c r="F4628" s="28">
        <v>2818.779698633336</v>
      </c>
    </row>
    <row r="4629" spans="1:6">
      <c r="A4629" s="20">
        <v>0.53049768518518514</v>
      </c>
      <c r="B4629" s="21">
        <v>2804</v>
      </c>
      <c r="C4629" s="16">
        <v>-1</v>
      </c>
      <c r="D4629" s="26">
        <v>2802</v>
      </c>
      <c r="E4629" s="28">
        <v>2.7999999999999991E-3</v>
      </c>
      <c r="F4629" s="28">
        <v>2818.7327154771629</v>
      </c>
    </row>
    <row r="4630" spans="1:6">
      <c r="A4630" s="20">
        <v>0.53050925925925929</v>
      </c>
      <c r="B4630" s="21">
        <v>2803</v>
      </c>
      <c r="C4630" s="16">
        <v>-1</v>
      </c>
      <c r="D4630" s="26">
        <v>2802</v>
      </c>
      <c r="E4630" s="28">
        <v>2.7999999999999991E-3</v>
      </c>
      <c r="F4630" s="28">
        <v>2818.6858638738267</v>
      </c>
    </row>
    <row r="4631" spans="1:6">
      <c r="A4631" s="20">
        <v>0.53054398148148152</v>
      </c>
      <c r="B4631" s="21">
        <v>2803</v>
      </c>
      <c r="C4631" s="16">
        <v>-1</v>
      </c>
      <c r="D4631" s="26">
        <v>2802</v>
      </c>
      <c r="E4631" s="28">
        <v>2.7999999999999991E-3</v>
      </c>
      <c r="F4631" s="28">
        <v>2818.6391434549801</v>
      </c>
    </row>
    <row r="4632" spans="1:6">
      <c r="A4632" s="20">
        <v>0.5305671296296296</v>
      </c>
      <c r="B4632" s="21">
        <v>2803.5</v>
      </c>
      <c r="C4632" s="16">
        <v>-1</v>
      </c>
      <c r="D4632" s="26">
        <v>2802</v>
      </c>
      <c r="E4632" s="28">
        <v>2.7999999999999991E-3</v>
      </c>
      <c r="F4632" s="28">
        <v>2818.5925538533061</v>
      </c>
    </row>
    <row r="4633" spans="1:6">
      <c r="A4633" s="20">
        <v>0.53059027777777779</v>
      </c>
      <c r="B4633" s="21">
        <v>2803.5</v>
      </c>
      <c r="C4633" s="16">
        <v>-1</v>
      </c>
      <c r="D4633" s="26">
        <v>2802</v>
      </c>
      <c r="E4633" s="28">
        <v>2.7999999999999991E-3</v>
      </c>
      <c r="F4633" s="28">
        <v>2818.5460947025167</v>
      </c>
    </row>
    <row r="4634" spans="1:6">
      <c r="A4634" s="20">
        <v>0.53061342592592597</v>
      </c>
      <c r="B4634" s="21">
        <v>2802.5</v>
      </c>
      <c r="C4634" s="16">
        <v>-1</v>
      </c>
      <c r="D4634" s="26">
        <v>2802</v>
      </c>
      <c r="E4634" s="28">
        <v>2.7999999999999991E-3</v>
      </c>
      <c r="F4634" s="28">
        <v>2818.4997656373498</v>
      </c>
    </row>
    <row r="4635" spans="1:6">
      <c r="A4635" s="20">
        <v>0.53063657407407405</v>
      </c>
      <c r="B4635" s="21">
        <v>2802.5</v>
      </c>
      <c r="C4635" s="16">
        <v>-1</v>
      </c>
      <c r="D4635" s="26">
        <v>2802</v>
      </c>
      <c r="E4635" s="28">
        <v>2.7999999999999991E-3</v>
      </c>
      <c r="F4635" s="28">
        <v>2818.453566293565</v>
      </c>
    </row>
    <row r="4636" spans="1:6">
      <c r="A4636" s="20">
        <v>0.53065972222222224</v>
      </c>
      <c r="B4636" s="21">
        <v>2803</v>
      </c>
      <c r="C4636" s="16">
        <v>-1</v>
      </c>
      <c r="D4636" s="26">
        <v>2802</v>
      </c>
      <c r="E4636" s="28">
        <v>2.7999999999999991E-3</v>
      </c>
      <c r="F4636" s="28">
        <v>2818.4074963079429</v>
      </c>
    </row>
    <row r="4637" spans="1:6">
      <c r="A4637" s="20">
        <v>0.53068287037037032</v>
      </c>
      <c r="B4637" s="21">
        <v>2802.5</v>
      </c>
      <c r="C4637" s="16">
        <v>-1</v>
      </c>
      <c r="D4637" s="26">
        <v>2802</v>
      </c>
      <c r="E4637" s="28">
        <v>2.7999999999999991E-3</v>
      </c>
      <c r="F4637" s="28">
        <v>2818.3615553182808</v>
      </c>
    </row>
    <row r="4638" spans="1:6">
      <c r="A4638" s="20">
        <v>0.53070601851851851</v>
      </c>
      <c r="B4638" s="21">
        <v>2803</v>
      </c>
      <c r="C4638" s="16">
        <v>-1</v>
      </c>
      <c r="D4638" s="26">
        <v>2802</v>
      </c>
      <c r="E4638" s="28">
        <v>2.7999999999999991E-3</v>
      </c>
      <c r="F4638" s="28">
        <v>2818.3157429633898</v>
      </c>
    </row>
    <row r="4639" spans="1:6">
      <c r="A4639" s="20">
        <v>0.53074074074074074</v>
      </c>
      <c r="B4639" s="21">
        <v>2803</v>
      </c>
      <c r="C4639" s="16">
        <v>-1</v>
      </c>
      <c r="D4639" s="26">
        <v>2802</v>
      </c>
      <c r="E4639" s="28">
        <v>2.7999999999999991E-3</v>
      </c>
      <c r="F4639" s="28">
        <v>2818.2700588830921</v>
      </c>
    </row>
    <row r="4640" spans="1:6">
      <c r="A4640" s="20">
        <v>0.53076388888888892</v>
      </c>
      <c r="B4640" s="21">
        <v>2802</v>
      </c>
      <c r="C4640" s="16">
        <v>-1</v>
      </c>
      <c r="D4640" s="26">
        <v>2802</v>
      </c>
      <c r="E4640" s="28">
        <v>2.7999999999999991E-3</v>
      </c>
      <c r="F4640" s="28">
        <v>2818.2245027182194</v>
      </c>
    </row>
    <row r="4641" spans="1:6">
      <c r="A4641" s="20">
        <v>0.530787037037037</v>
      </c>
      <c r="B4641" s="21">
        <v>2802</v>
      </c>
      <c r="C4641" s="16">
        <v>-1</v>
      </c>
      <c r="D4641" s="26">
        <v>2802</v>
      </c>
      <c r="E4641" s="28">
        <v>2.7999999999999991E-3</v>
      </c>
      <c r="F4641" s="28">
        <v>2818.1790741106083</v>
      </c>
    </row>
    <row r="4642" spans="1:6">
      <c r="A4642" s="20">
        <v>0.53079861111111115</v>
      </c>
      <c r="B4642" s="21">
        <v>2801.5</v>
      </c>
      <c r="C4642" s="16">
        <v>-1</v>
      </c>
      <c r="D4642" s="26">
        <v>2801.5</v>
      </c>
      <c r="E4642" s="28">
        <v>2.8999999999999989E-3</v>
      </c>
      <c r="F4642" s="28">
        <v>2818.1307047956875</v>
      </c>
    </row>
    <row r="4643" spans="1:6">
      <c r="A4643" s="20">
        <v>0.53082175925925923</v>
      </c>
      <c r="B4643" s="21">
        <v>2802</v>
      </c>
      <c r="C4643" s="16">
        <v>-1</v>
      </c>
      <c r="D4643" s="26">
        <v>2801.5</v>
      </c>
      <c r="E4643" s="28">
        <v>2.8999999999999989E-3</v>
      </c>
      <c r="F4643" s="28">
        <v>2818.0824757517798</v>
      </c>
    </row>
    <row r="4644" spans="1:6">
      <c r="A4644" s="20">
        <v>0.53085648148148146</v>
      </c>
      <c r="B4644" s="21">
        <v>2801</v>
      </c>
      <c r="C4644" s="16">
        <v>-1</v>
      </c>
      <c r="D4644" s="26">
        <v>2801</v>
      </c>
      <c r="E4644" s="28">
        <v>2.9999999999999988E-3</v>
      </c>
      <c r="F4644" s="28">
        <v>2818.0312283245244</v>
      </c>
    </row>
    <row r="4645" spans="1:6">
      <c r="A4645" s="20">
        <v>0.53086805555555561</v>
      </c>
      <c r="B4645" s="21">
        <v>2801</v>
      </c>
      <c r="C4645" s="16">
        <v>-1</v>
      </c>
      <c r="D4645" s="26">
        <v>2801</v>
      </c>
      <c r="E4645" s="28">
        <v>2.9999999999999988E-3</v>
      </c>
      <c r="F4645" s="28">
        <v>2817.9801346395507</v>
      </c>
    </row>
    <row r="4646" spans="1:6">
      <c r="A4646" s="20">
        <v>0.53089120370370368</v>
      </c>
      <c r="B4646" s="21">
        <v>2801</v>
      </c>
      <c r="C4646" s="16">
        <v>-1</v>
      </c>
      <c r="D4646" s="26">
        <v>2801</v>
      </c>
      <c r="E4646" s="28">
        <v>2.9999999999999988E-3</v>
      </c>
      <c r="F4646" s="28">
        <v>2817.9291942356322</v>
      </c>
    </row>
    <row r="4647" spans="1:6">
      <c r="A4647" s="20">
        <v>0.53091435185185187</v>
      </c>
      <c r="B4647" s="21">
        <v>2801</v>
      </c>
      <c r="C4647" s="16">
        <v>-1</v>
      </c>
      <c r="D4647" s="26">
        <v>2801</v>
      </c>
      <c r="E4647" s="28">
        <v>2.9999999999999988E-3</v>
      </c>
      <c r="F4647" s="28">
        <v>2817.8784066529252</v>
      </c>
    </row>
    <row r="4648" spans="1:6">
      <c r="A4648" s="20">
        <v>0.53092592592592591</v>
      </c>
      <c r="B4648" s="21">
        <v>2801</v>
      </c>
      <c r="C4648" s="16">
        <v>-1</v>
      </c>
      <c r="D4648" s="26">
        <v>2801</v>
      </c>
      <c r="E4648" s="28">
        <v>2.9999999999999988E-3</v>
      </c>
      <c r="F4648" s="28">
        <v>2817.8277714329665</v>
      </c>
    </row>
    <row r="4649" spans="1:6">
      <c r="A4649" s="20">
        <v>0.5309490740740741</v>
      </c>
      <c r="B4649" s="21">
        <v>2801</v>
      </c>
      <c r="C4649" s="16">
        <v>-1</v>
      </c>
      <c r="D4649" s="26">
        <v>2801</v>
      </c>
      <c r="E4649" s="28">
        <v>2.9999999999999988E-3</v>
      </c>
      <c r="F4649" s="28">
        <v>2817.7772881186675</v>
      </c>
    </row>
    <row r="4650" spans="1:6">
      <c r="A4650" s="20">
        <v>0.53098379629629633</v>
      </c>
      <c r="B4650" s="21">
        <v>2801</v>
      </c>
      <c r="C4650" s="16">
        <v>-1</v>
      </c>
      <c r="D4650" s="26">
        <v>2801</v>
      </c>
      <c r="E4650" s="28">
        <v>2.9999999999999988E-3</v>
      </c>
      <c r="F4650" s="28">
        <v>2817.7269562543115</v>
      </c>
    </row>
    <row r="4651" spans="1:6">
      <c r="A4651" s="20">
        <v>0.53100694444444441</v>
      </c>
      <c r="B4651" s="21">
        <v>2801</v>
      </c>
      <c r="C4651" s="16">
        <v>-1</v>
      </c>
      <c r="D4651" s="26">
        <v>2801</v>
      </c>
      <c r="E4651" s="28">
        <v>2.9999999999999988E-3</v>
      </c>
      <c r="F4651" s="28">
        <v>2817.6767753855488</v>
      </c>
    </row>
    <row r="4652" spans="1:6">
      <c r="A4652" s="20">
        <v>0.5310300925925926</v>
      </c>
      <c r="B4652" s="21">
        <v>2801.5</v>
      </c>
      <c r="C4652" s="16">
        <v>-1</v>
      </c>
      <c r="D4652" s="26">
        <v>2801</v>
      </c>
      <c r="E4652" s="28">
        <v>2.9999999999999988E-3</v>
      </c>
      <c r="F4652" s="28">
        <v>2817.6267450593923</v>
      </c>
    </row>
    <row r="4653" spans="1:6">
      <c r="A4653" s="20">
        <v>0.53105324074074078</v>
      </c>
      <c r="B4653" s="21">
        <v>2801.5</v>
      </c>
      <c r="C4653" s="16">
        <v>-1</v>
      </c>
      <c r="D4653" s="26">
        <v>2801</v>
      </c>
      <c r="E4653" s="28">
        <v>2.9999999999999988E-3</v>
      </c>
      <c r="F4653" s="28">
        <v>2817.5768648242142</v>
      </c>
    </row>
    <row r="4654" spans="1:6">
      <c r="A4654" s="20">
        <v>0.53107638888888886</v>
      </c>
      <c r="B4654" s="21">
        <v>2801.5</v>
      </c>
      <c r="C4654" s="16">
        <v>-1</v>
      </c>
      <c r="D4654" s="26">
        <v>2801</v>
      </c>
      <c r="E4654" s="28">
        <v>2.9999999999999988E-3</v>
      </c>
      <c r="F4654" s="28">
        <v>2817.5271342297415</v>
      </c>
    </row>
    <row r="4655" spans="1:6">
      <c r="A4655" s="20">
        <v>0.53109953703703705</v>
      </c>
      <c r="B4655" s="21">
        <v>2802</v>
      </c>
      <c r="C4655" s="16">
        <v>-1</v>
      </c>
      <c r="D4655" s="26">
        <v>2801</v>
      </c>
      <c r="E4655" s="28">
        <v>2.9999999999999988E-3</v>
      </c>
      <c r="F4655" s="28">
        <v>2817.4775528270525</v>
      </c>
    </row>
    <row r="4656" spans="1:6">
      <c r="A4656" s="20">
        <v>0.53112268518518524</v>
      </c>
      <c r="B4656" s="21">
        <v>2802.5</v>
      </c>
      <c r="C4656" s="16">
        <v>-1</v>
      </c>
      <c r="D4656" s="26">
        <v>2801</v>
      </c>
      <c r="E4656" s="28">
        <v>2.9999999999999988E-3</v>
      </c>
      <c r="F4656" s="28">
        <v>2817.4281201685712</v>
      </c>
    </row>
    <row r="4657" spans="1:6">
      <c r="A4657" s="20">
        <v>0.53114583333333332</v>
      </c>
      <c r="B4657" s="21">
        <v>2802.5</v>
      </c>
      <c r="C4657" s="16">
        <v>-1</v>
      </c>
      <c r="D4657" s="26">
        <v>2801</v>
      </c>
      <c r="E4657" s="28">
        <v>2.9999999999999988E-3</v>
      </c>
      <c r="F4657" s="28">
        <v>2817.3788358080656</v>
      </c>
    </row>
    <row r="4658" spans="1:6">
      <c r="A4658" s="20">
        <v>0.53115740740740736</v>
      </c>
      <c r="B4658" s="21">
        <v>2802.5</v>
      </c>
      <c r="C4658" s="16">
        <v>-1</v>
      </c>
      <c r="D4658" s="26">
        <v>2801</v>
      </c>
      <c r="E4658" s="28">
        <v>2.9999999999999988E-3</v>
      </c>
      <c r="F4658" s="28">
        <v>2817.3296993006416</v>
      </c>
    </row>
    <row r="4659" spans="1:6">
      <c r="A4659" s="20">
        <v>0.53118055555555554</v>
      </c>
      <c r="B4659" s="21">
        <v>2802.5</v>
      </c>
      <c r="C4659" s="16">
        <v>-1</v>
      </c>
      <c r="D4659" s="26">
        <v>2801</v>
      </c>
      <c r="E4659" s="28">
        <v>2.9999999999999988E-3</v>
      </c>
      <c r="F4659" s="28">
        <v>2817.2807102027396</v>
      </c>
    </row>
    <row r="4660" spans="1:6">
      <c r="A4660" s="20">
        <v>0.53121527777777777</v>
      </c>
      <c r="B4660" s="21">
        <v>2802.5</v>
      </c>
      <c r="C4660" s="16">
        <v>-1</v>
      </c>
      <c r="D4660" s="26">
        <v>2801</v>
      </c>
      <c r="E4660" s="28">
        <v>2.9999999999999988E-3</v>
      </c>
      <c r="F4660" s="28">
        <v>2817.2318680721314</v>
      </c>
    </row>
    <row r="4661" spans="1:6">
      <c r="A4661" s="20">
        <v>0.53122685185185181</v>
      </c>
      <c r="B4661" s="21">
        <v>2802.5</v>
      </c>
      <c r="C4661" s="16">
        <v>-1</v>
      </c>
      <c r="D4661" s="26">
        <v>2801</v>
      </c>
      <c r="E4661" s="28">
        <v>2.9999999999999988E-3</v>
      </c>
      <c r="F4661" s="28">
        <v>2817.183172467915</v>
      </c>
    </row>
    <row r="4662" spans="1:6">
      <c r="A4662" s="20">
        <v>0.53125</v>
      </c>
      <c r="B4662" s="21">
        <v>2802</v>
      </c>
      <c r="C4662" s="16">
        <v>-1</v>
      </c>
      <c r="D4662" s="26">
        <v>2801</v>
      </c>
      <c r="E4662" s="28">
        <v>2.9999999999999988E-3</v>
      </c>
      <c r="F4662" s="28">
        <v>2817.1346229505111</v>
      </c>
    </row>
    <row r="4663" spans="1:6">
      <c r="A4663" s="20">
        <v>0.53129629629629627</v>
      </c>
      <c r="B4663" s="21">
        <v>2802.5</v>
      </c>
      <c r="C4663" s="16">
        <v>-1</v>
      </c>
      <c r="D4663" s="26">
        <v>2801</v>
      </c>
      <c r="E4663" s="28">
        <v>2.9999999999999988E-3</v>
      </c>
      <c r="F4663" s="28">
        <v>2817.0862190816597</v>
      </c>
    </row>
    <row r="4664" spans="1:6">
      <c r="A4664" s="20">
        <v>0.53130787037037042</v>
      </c>
      <c r="B4664" s="21">
        <v>2802.5</v>
      </c>
      <c r="C4664" s="16">
        <v>-1</v>
      </c>
      <c r="D4664" s="26">
        <v>2801</v>
      </c>
      <c r="E4664" s="28">
        <v>2.9999999999999988E-3</v>
      </c>
      <c r="F4664" s="28">
        <v>2817.0379604244149</v>
      </c>
    </row>
    <row r="4665" spans="1:6">
      <c r="A4665" s="20">
        <v>0.53134259259259264</v>
      </c>
      <c r="B4665" s="21">
        <v>2802</v>
      </c>
      <c r="C4665" s="16">
        <v>-1</v>
      </c>
      <c r="D4665" s="26">
        <v>2801</v>
      </c>
      <c r="E4665" s="28">
        <v>2.9999999999999988E-3</v>
      </c>
      <c r="F4665" s="28">
        <v>2816.9898465431415</v>
      </c>
    </row>
    <row r="4666" spans="1:6">
      <c r="A4666" s="20">
        <v>0.53135416666666668</v>
      </c>
      <c r="B4666" s="21">
        <v>2802.5</v>
      </c>
      <c r="C4666" s="16">
        <v>-1</v>
      </c>
      <c r="D4666" s="26">
        <v>2801</v>
      </c>
      <c r="E4666" s="28">
        <v>2.9999999999999988E-3</v>
      </c>
      <c r="F4666" s="28">
        <v>2816.9418770035122</v>
      </c>
    </row>
    <row r="4667" spans="1:6">
      <c r="A4667" s="20">
        <v>0.53137731481481476</v>
      </c>
      <c r="B4667" s="21">
        <v>2802.5</v>
      </c>
      <c r="C4667" s="16">
        <v>-1</v>
      </c>
      <c r="D4667" s="26">
        <v>2801</v>
      </c>
      <c r="E4667" s="28">
        <v>2.9999999999999988E-3</v>
      </c>
      <c r="F4667" s="28">
        <v>2816.8940513725015</v>
      </c>
    </row>
    <row r="4668" spans="1:6">
      <c r="A4668" s="20">
        <v>0.53142361111111114</v>
      </c>
      <c r="B4668" s="21">
        <v>2803</v>
      </c>
      <c r="C4668" s="16">
        <v>-1</v>
      </c>
      <c r="D4668" s="26">
        <v>2801</v>
      </c>
      <c r="E4668" s="28">
        <v>2.9999999999999988E-3</v>
      </c>
      <c r="F4668" s="28">
        <v>2816.8463692183841</v>
      </c>
    </row>
    <row r="4669" spans="1:6">
      <c r="A4669" s="20">
        <v>0.53144675925925922</v>
      </c>
      <c r="B4669" s="21">
        <v>2802.5</v>
      </c>
      <c r="C4669" s="16">
        <v>-1</v>
      </c>
      <c r="D4669" s="26">
        <v>2801</v>
      </c>
      <c r="E4669" s="28">
        <v>2.9999999999999988E-3</v>
      </c>
      <c r="F4669" s="28">
        <v>2816.7988301107289</v>
      </c>
    </row>
    <row r="4670" spans="1:6">
      <c r="A4670" s="20">
        <v>0.53148148148148144</v>
      </c>
      <c r="B4670" s="21">
        <v>2801.5</v>
      </c>
      <c r="C4670" s="16">
        <v>-1</v>
      </c>
      <c r="D4670" s="26">
        <v>2801</v>
      </c>
      <c r="E4670" s="28">
        <v>2.9999999999999988E-3</v>
      </c>
      <c r="F4670" s="28">
        <v>2816.7514336203967</v>
      </c>
    </row>
    <row r="4671" spans="1:6">
      <c r="A4671" s="20">
        <v>0.53150462962962963</v>
      </c>
      <c r="B4671" s="21">
        <v>2802</v>
      </c>
      <c r="C4671" s="16">
        <v>-1</v>
      </c>
      <c r="D4671" s="26">
        <v>2801</v>
      </c>
      <c r="E4671" s="28">
        <v>2.9999999999999988E-3</v>
      </c>
      <c r="F4671" s="28">
        <v>2816.7041793195353</v>
      </c>
    </row>
    <row r="4672" spans="1:6">
      <c r="A4672" s="20">
        <v>0.53152777777777782</v>
      </c>
      <c r="B4672" s="21">
        <v>2801.5</v>
      </c>
      <c r="C4672" s="16">
        <v>-1</v>
      </c>
      <c r="D4672" s="26">
        <v>2801</v>
      </c>
      <c r="E4672" s="28">
        <v>2.9999999999999988E-3</v>
      </c>
      <c r="F4672" s="28">
        <v>2816.6570667815768</v>
      </c>
    </row>
    <row r="4673" spans="1:6">
      <c r="A4673" s="20">
        <v>0.5315509259259259</v>
      </c>
      <c r="B4673" s="21">
        <v>2800.5</v>
      </c>
      <c r="C4673" s="16">
        <v>-1</v>
      </c>
      <c r="D4673" s="26">
        <v>2800.5</v>
      </c>
      <c r="E4673" s="28">
        <v>3.0999999999999986E-3</v>
      </c>
      <c r="F4673" s="28">
        <v>2816.6069798745539</v>
      </c>
    </row>
    <row r="4674" spans="1:6">
      <c r="A4674" s="20">
        <v>0.53156250000000005</v>
      </c>
      <c r="B4674" s="21">
        <v>2800</v>
      </c>
      <c r="C4674" s="16">
        <v>-1</v>
      </c>
      <c r="D4674" s="26">
        <v>2800</v>
      </c>
      <c r="E4674" s="28">
        <v>3.1999999999999984E-3</v>
      </c>
      <c r="F4674" s="28">
        <v>2816.5538375389551</v>
      </c>
    </row>
    <row r="4675" spans="1:6">
      <c r="A4675" s="20">
        <v>0.53158564814814813</v>
      </c>
      <c r="B4675" s="21">
        <v>2801.5</v>
      </c>
      <c r="C4675" s="16">
        <v>-1</v>
      </c>
      <c r="D4675" s="26">
        <v>2800</v>
      </c>
      <c r="E4675" s="28">
        <v>3.1999999999999984E-3</v>
      </c>
      <c r="F4675" s="28">
        <v>2816.5008652588303</v>
      </c>
    </row>
    <row r="4676" spans="1:6">
      <c r="A4676" s="20">
        <v>0.53159722222222228</v>
      </c>
      <c r="B4676" s="21">
        <v>2801</v>
      </c>
      <c r="C4676" s="16">
        <v>-1</v>
      </c>
      <c r="D4676" s="26">
        <v>2800</v>
      </c>
      <c r="E4676" s="28">
        <v>3.1999999999999984E-3</v>
      </c>
      <c r="F4676" s="28">
        <v>2816.448062490002</v>
      </c>
    </row>
    <row r="4677" spans="1:6">
      <c r="A4677" s="20">
        <v>0.53163194444444439</v>
      </c>
      <c r="B4677" s="21">
        <v>2800.5</v>
      </c>
      <c r="C4677" s="16">
        <v>-1</v>
      </c>
      <c r="D4677" s="26">
        <v>2800</v>
      </c>
      <c r="E4677" s="28">
        <v>3.1999999999999984E-3</v>
      </c>
      <c r="F4677" s="28">
        <v>2816.3954286900339</v>
      </c>
    </row>
    <row r="4678" spans="1:6">
      <c r="A4678" s="20">
        <v>0.53165509259259258</v>
      </c>
      <c r="B4678" s="21">
        <v>2799.5</v>
      </c>
      <c r="C4678" s="16">
        <v>-1</v>
      </c>
      <c r="D4678" s="26">
        <v>2799.5</v>
      </c>
      <c r="E4678" s="28">
        <v>3.2999999999999982E-3</v>
      </c>
      <c r="F4678" s="28">
        <v>2816.3396737753569</v>
      </c>
    </row>
    <row r="4679" spans="1:6">
      <c r="A4679" s="20">
        <v>0.53167824074074077</v>
      </c>
      <c r="B4679" s="21">
        <v>2800</v>
      </c>
      <c r="C4679" s="16">
        <v>-1</v>
      </c>
      <c r="D4679" s="26">
        <v>2799.5</v>
      </c>
      <c r="E4679" s="28">
        <v>3.2999999999999982E-3</v>
      </c>
      <c r="F4679" s="28">
        <v>2816.2841028518983</v>
      </c>
    </row>
    <row r="4680" spans="1:6">
      <c r="A4680" s="20">
        <v>0.53170138888888885</v>
      </c>
      <c r="B4680" s="21">
        <v>2800.5</v>
      </c>
      <c r="C4680" s="16">
        <v>-1</v>
      </c>
      <c r="D4680" s="26">
        <v>2799.5</v>
      </c>
      <c r="E4680" s="28">
        <v>3.2999999999999982E-3</v>
      </c>
      <c r="F4680" s="28">
        <v>2816.2287153124871</v>
      </c>
    </row>
    <row r="4681" spans="1:6">
      <c r="A4681" s="20">
        <v>0.53172453703703704</v>
      </c>
      <c r="B4681" s="21">
        <v>2800.5</v>
      </c>
      <c r="C4681" s="16">
        <v>-1</v>
      </c>
      <c r="D4681" s="26">
        <v>2799.5</v>
      </c>
      <c r="E4681" s="28">
        <v>3.2999999999999982E-3</v>
      </c>
      <c r="F4681" s="28">
        <v>2816.173510551956</v>
      </c>
    </row>
    <row r="4682" spans="1:6">
      <c r="A4682" s="20">
        <v>0.53174768518518523</v>
      </c>
      <c r="B4682" s="21">
        <v>2800</v>
      </c>
      <c r="C4682" s="16">
        <v>-1</v>
      </c>
      <c r="D4682" s="26">
        <v>2799.5</v>
      </c>
      <c r="E4682" s="28">
        <v>3.2999999999999982E-3</v>
      </c>
      <c r="F4682" s="28">
        <v>2816.1184879671346</v>
      </c>
    </row>
    <row r="4683" spans="1:6">
      <c r="A4683" s="20">
        <v>0.5317708333333333</v>
      </c>
      <c r="B4683" s="21">
        <v>2799.5</v>
      </c>
      <c r="C4683" s="16">
        <v>-1</v>
      </c>
      <c r="D4683" s="26">
        <v>2799.5</v>
      </c>
      <c r="E4683" s="28">
        <v>3.2999999999999982E-3</v>
      </c>
      <c r="F4683" s="28">
        <v>2816.0636469568431</v>
      </c>
    </row>
    <row r="4684" spans="1:6">
      <c r="A4684" s="20">
        <v>0.53179398148148149</v>
      </c>
      <c r="B4684" s="21">
        <v>2798.5</v>
      </c>
      <c r="C4684" s="16">
        <v>-1</v>
      </c>
      <c r="D4684" s="26">
        <v>2798.5</v>
      </c>
      <c r="E4684" s="28">
        <v>3.3999999999999981E-3</v>
      </c>
      <c r="F4684" s="28">
        <v>2816.00393055719</v>
      </c>
    </row>
    <row r="4685" spans="1:6">
      <c r="A4685" s="20">
        <v>0.53181712962962968</v>
      </c>
      <c r="B4685" s="21">
        <v>2798</v>
      </c>
      <c r="C4685" s="16">
        <v>-1</v>
      </c>
      <c r="D4685" s="26">
        <v>2798</v>
      </c>
      <c r="E4685" s="28">
        <v>3.4999999999999979E-3</v>
      </c>
      <c r="F4685" s="28">
        <v>2815.9409168002398</v>
      </c>
    </row>
    <row r="4686" spans="1:6">
      <c r="A4686" s="20">
        <v>0.53184027777777776</v>
      </c>
      <c r="B4686" s="21">
        <v>2798</v>
      </c>
      <c r="C4686" s="16">
        <v>-1</v>
      </c>
      <c r="D4686" s="26">
        <v>2798</v>
      </c>
      <c r="E4686" s="28">
        <v>3.4999999999999979E-3</v>
      </c>
      <c r="F4686" s="28">
        <v>2815.8781235914389</v>
      </c>
    </row>
    <row r="4687" spans="1:6">
      <c r="A4687" s="20">
        <v>0.53187499999999999</v>
      </c>
      <c r="B4687" s="21">
        <v>2798.5</v>
      </c>
      <c r="C4687" s="16">
        <v>-1</v>
      </c>
      <c r="D4687" s="26">
        <v>2798</v>
      </c>
      <c r="E4687" s="28">
        <v>3.4999999999999979E-3</v>
      </c>
      <c r="F4687" s="28">
        <v>2815.815550158869</v>
      </c>
    </row>
    <row r="4688" spans="1:6">
      <c r="A4688" s="20">
        <v>0.53188657407407403</v>
      </c>
      <c r="B4688" s="21">
        <v>2797.5</v>
      </c>
      <c r="C4688" s="16">
        <v>-1</v>
      </c>
      <c r="D4688" s="26">
        <v>2797.5</v>
      </c>
      <c r="E4688" s="28">
        <v>3.5999999999999977E-3</v>
      </c>
      <c r="F4688" s="28">
        <v>2815.7496141782972</v>
      </c>
    </row>
    <row r="4689" spans="1:6">
      <c r="A4689" s="20">
        <v>0.53190972222222221</v>
      </c>
      <c r="B4689" s="21">
        <v>2797</v>
      </c>
      <c r="C4689" s="16">
        <v>-1</v>
      </c>
      <c r="D4689" s="26">
        <v>2797</v>
      </c>
      <c r="E4689" s="28">
        <v>3.6999999999999976E-3</v>
      </c>
      <c r="F4689" s="28">
        <v>2815.6802406058373</v>
      </c>
    </row>
    <row r="4690" spans="1:6">
      <c r="A4690" s="20">
        <v>0.5319328703703704</v>
      </c>
      <c r="B4690" s="21">
        <v>2797.5</v>
      </c>
      <c r="C4690" s="16">
        <v>-1</v>
      </c>
      <c r="D4690" s="26">
        <v>2797</v>
      </c>
      <c r="E4690" s="28">
        <v>3.6999999999999976E-3</v>
      </c>
      <c r="F4690" s="28">
        <v>2815.6111237155956</v>
      </c>
    </row>
    <row r="4691" spans="1:6">
      <c r="A4691" s="20">
        <v>0.53195601851851848</v>
      </c>
      <c r="B4691" s="21">
        <v>2796.5</v>
      </c>
      <c r="C4691" s="16">
        <v>-1</v>
      </c>
      <c r="D4691" s="26">
        <v>2796.5</v>
      </c>
      <c r="E4691" s="28">
        <v>3.7999999999999974E-3</v>
      </c>
      <c r="F4691" s="28">
        <v>2815.5385014454764</v>
      </c>
    </row>
    <row r="4692" spans="1:6">
      <c r="A4692" s="20">
        <v>0.53199074074074071</v>
      </c>
      <c r="B4692" s="21">
        <v>2797</v>
      </c>
      <c r="C4692" s="16">
        <v>-1</v>
      </c>
      <c r="D4692" s="26">
        <v>2796.5</v>
      </c>
      <c r="E4692" s="28">
        <v>3.7999999999999974E-3</v>
      </c>
      <c r="F4692" s="28">
        <v>2815.4661551399836</v>
      </c>
    </row>
    <row r="4693" spans="1:6">
      <c r="A4693" s="20">
        <v>0.5320138888888889</v>
      </c>
      <c r="B4693" s="21">
        <v>2796.5</v>
      </c>
      <c r="C4693" s="16">
        <v>-1</v>
      </c>
      <c r="D4693" s="26">
        <v>2796.5</v>
      </c>
      <c r="E4693" s="28">
        <v>3.7999999999999974E-3</v>
      </c>
      <c r="F4693" s="28">
        <v>2815.3940837504515</v>
      </c>
    </row>
    <row r="4694" spans="1:6">
      <c r="A4694" s="20">
        <v>0.53202546296296294</v>
      </c>
      <c r="B4694" s="21">
        <v>2797</v>
      </c>
      <c r="C4694" s="16">
        <v>-1</v>
      </c>
      <c r="D4694" s="26">
        <v>2796.5</v>
      </c>
      <c r="E4694" s="28">
        <v>3.7999999999999974E-3</v>
      </c>
      <c r="F4694" s="28">
        <v>2815.3222862322</v>
      </c>
    </row>
    <row r="4695" spans="1:6">
      <c r="A4695" s="20">
        <v>0.53206018518518516</v>
      </c>
      <c r="B4695" s="21">
        <v>2796</v>
      </c>
      <c r="C4695" s="16">
        <v>-1</v>
      </c>
      <c r="D4695" s="26">
        <v>2796</v>
      </c>
      <c r="E4695" s="28">
        <v>3.8999999999999972E-3</v>
      </c>
      <c r="F4695" s="28">
        <v>2815.2469293158942</v>
      </c>
    </row>
    <row r="4696" spans="1:6">
      <c r="A4696" s="20">
        <v>0.53208333333333335</v>
      </c>
      <c r="B4696" s="21">
        <v>2795.5</v>
      </c>
      <c r="C4696" s="16">
        <v>-1</v>
      </c>
      <c r="D4696" s="26">
        <v>2795.5</v>
      </c>
      <c r="E4696" s="28">
        <v>3.9999999999999975E-3</v>
      </c>
      <c r="F4696" s="28">
        <v>2815.1679415986305</v>
      </c>
    </row>
    <row r="4697" spans="1:6">
      <c r="A4697" s="20">
        <v>0.53210648148148143</v>
      </c>
      <c r="B4697" s="21">
        <v>2795.5</v>
      </c>
      <c r="C4697" s="16">
        <v>-1</v>
      </c>
      <c r="D4697" s="26">
        <v>2795.5</v>
      </c>
      <c r="E4697" s="28">
        <v>3.9999999999999975E-3</v>
      </c>
      <c r="F4697" s="28">
        <v>2815.0892698322359</v>
      </c>
    </row>
    <row r="4698" spans="1:6">
      <c r="A4698" s="20">
        <v>0.53212962962962962</v>
      </c>
      <c r="B4698" s="21">
        <v>2795.5</v>
      </c>
      <c r="C4698" s="16">
        <v>-1</v>
      </c>
      <c r="D4698" s="26">
        <v>2795.5</v>
      </c>
      <c r="E4698" s="28">
        <v>3.9999999999999975E-3</v>
      </c>
      <c r="F4698" s="28">
        <v>2815.0109127529072</v>
      </c>
    </row>
    <row r="4699" spans="1:6">
      <c r="A4699" s="20">
        <v>0.53215277777777781</v>
      </c>
      <c r="B4699" s="21">
        <v>2796</v>
      </c>
      <c r="C4699" s="16">
        <v>-1</v>
      </c>
      <c r="D4699" s="26">
        <v>2795.5</v>
      </c>
      <c r="E4699" s="28">
        <v>3.9999999999999975E-3</v>
      </c>
      <c r="F4699" s="28">
        <v>2814.9328691018954</v>
      </c>
    </row>
    <row r="4700" spans="1:6">
      <c r="A4700" s="20">
        <v>0.53217592592592589</v>
      </c>
      <c r="B4700" s="21">
        <v>2795</v>
      </c>
      <c r="C4700" s="16">
        <v>-1</v>
      </c>
      <c r="D4700" s="26">
        <v>2795</v>
      </c>
      <c r="E4700" s="28">
        <v>4.0999999999999977E-3</v>
      </c>
      <c r="F4700" s="28">
        <v>2814.8511443385778</v>
      </c>
    </row>
    <row r="4701" spans="1:6">
      <c r="A4701" s="20">
        <v>0.53218750000000004</v>
      </c>
      <c r="B4701" s="21">
        <v>2795.5</v>
      </c>
      <c r="C4701" s="16">
        <v>-1</v>
      </c>
      <c r="D4701" s="26">
        <v>2795</v>
      </c>
      <c r="E4701" s="28">
        <v>4.0999999999999977E-3</v>
      </c>
      <c r="F4701" s="28">
        <v>2814.7697546467898</v>
      </c>
    </row>
    <row r="4702" spans="1:6">
      <c r="A4702" s="20">
        <v>0.53221064814814811</v>
      </c>
      <c r="B4702" s="21">
        <v>2794.5</v>
      </c>
      <c r="C4702" s="16">
        <v>-1</v>
      </c>
      <c r="D4702" s="26">
        <v>2794.5</v>
      </c>
      <c r="E4702" s="28">
        <v>4.199999999999998E-3</v>
      </c>
      <c r="F4702" s="28">
        <v>2814.6846216772733</v>
      </c>
    </row>
    <row r="4703" spans="1:6">
      <c r="A4703" s="20">
        <v>0.53222222222222226</v>
      </c>
      <c r="B4703" s="21">
        <v>2794.5</v>
      </c>
      <c r="C4703" s="16">
        <v>-1</v>
      </c>
      <c r="D4703" s="26">
        <v>2794.5</v>
      </c>
      <c r="E4703" s="28">
        <v>4.199999999999998E-3</v>
      </c>
      <c r="F4703" s="28">
        <v>2814.5998462662287</v>
      </c>
    </row>
    <row r="4704" spans="1:6">
      <c r="A4704" s="20">
        <v>0.53225694444444449</v>
      </c>
      <c r="B4704" s="21">
        <v>2795</v>
      </c>
      <c r="C4704" s="16">
        <v>-1</v>
      </c>
      <c r="D4704" s="26">
        <v>2794.5</v>
      </c>
      <c r="E4704" s="28">
        <v>4.199999999999998E-3</v>
      </c>
      <c r="F4704" s="28">
        <v>2814.5154269119107</v>
      </c>
    </row>
    <row r="4705" spans="1:6">
      <c r="A4705" s="20">
        <v>0.53228009259259257</v>
      </c>
      <c r="B4705" s="21">
        <v>2795</v>
      </c>
      <c r="C4705" s="16">
        <v>-1</v>
      </c>
      <c r="D4705" s="26">
        <v>2794.5</v>
      </c>
      <c r="E4705" s="28">
        <v>4.199999999999998E-3</v>
      </c>
      <c r="F4705" s="28">
        <v>2814.4313621188808</v>
      </c>
    </row>
    <row r="4706" spans="1:6">
      <c r="A4706" s="20">
        <v>0.53230324074074076</v>
      </c>
      <c r="B4706" s="21">
        <v>2795.5</v>
      </c>
      <c r="C4706" s="16">
        <v>-1</v>
      </c>
      <c r="D4706" s="26">
        <v>2794.5</v>
      </c>
      <c r="E4706" s="28">
        <v>4.199999999999998E-3</v>
      </c>
      <c r="F4706" s="28">
        <v>2814.3476503979814</v>
      </c>
    </row>
    <row r="4707" spans="1:6">
      <c r="A4707" s="20">
        <v>0.53232638888888884</v>
      </c>
      <c r="B4707" s="21">
        <v>2795</v>
      </c>
      <c r="C4707" s="16">
        <v>-1</v>
      </c>
      <c r="D4707" s="26">
        <v>2794.5</v>
      </c>
      <c r="E4707" s="28">
        <v>4.199999999999998E-3</v>
      </c>
      <c r="F4707" s="28">
        <v>2814.2642902663097</v>
      </c>
    </row>
    <row r="4708" spans="1:6">
      <c r="A4708" s="20">
        <v>0.53234953703703702</v>
      </c>
      <c r="B4708" s="21">
        <v>2795</v>
      </c>
      <c r="C4708" s="16">
        <v>-1</v>
      </c>
      <c r="D4708" s="26">
        <v>2794.5</v>
      </c>
      <c r="E4708" s="28">
        <v>4.199999999999998E-3</v>
      </c>
      <c r="F4708" s="28">
        <v>2814.1812802471914</v>
      </c>
    </row>
    <row r="4709" spans="1:6">
      <c r="A4709" s="20">
        <v>0.53237268518518521</v>
      </c>
      <c r="B4709" s="21">
        <v>2796</v>
      </c>
      <c r="C4709" s="16">
        <v>-1</v>
      </c>
      <c r="D4709" s="26">
        <v>2794.5</v>
      </c>
      <c r="E4709" s="28">
        <v>4.199999999999998E-3</v>
      </c>
      <c r="F4709" s="28">
        <v>2814.0986188701531</v>
      </c>
    </row>
    <row r="4710" spans="1:6">
      <c r="A4710" s="20">
        <v>0.53239583333333329</v>
      </c>
      <c r="B4710" s="21">
        <v>2795</v>
      </c>
      <c r="C4710" s="16">
        <v>-1</v>
      </c>
      <c r="D4710" s="26">
        <v>2794.5</v>
      </c>
      <c r="E4710" s="28">
        <v>4.199999999999998E-3</v>
      </c>
      <c r="F4710" s="28">
        <v>2814.0163046708985</v>
      </c>
    </row>
    <row r="4711" spans="1:6">
      <c r="A4711" s="20">
        <v>0.53241898148148148</v>
      </c>
      <c r="B4711" s="21">
        <v>2796</v>
      </c>
      <c r="C4711" s="16">
        <v>-1</v>
      </c>
      <c r="D4711" s="26">
        <v>2794.5</v>
      </c>
      <c r="E4711" s="28">
        <v>4.199999999999998E-3</v>
      </c>
      <c r="F4711" s="28">
        <v>2813.9343361912806</v>
      </c>
    </row>
    <row r="4712" spans="1:6">
      <c r="A4712" s="20">
        <v>0.53245370370370371</v>
      </c>
      <c r="B4712" s="21">
        <v>2795</v>
      </c>
      <c r="C4712" s="16">
        <v>-1</v>
      </c>
      <c r="D4712" s="26">
        <v>2794.5</v>
      </c>
      <c r="E4712" s="28">
        <v>4.199999999999998E-3</v>
      </c>
      <c r="F4712" s="28">
        <v>2813.852711979277</v>
      </c>
    </row>
    <row r="4713" spans="1:6">
      <c r="A4713" s="20">
        <v>0.5324768518518519</v>
      </c>
      <c r="B4713" s="21">
        <v>2795.5</v>
      </c>
      <c r="C4713" s="16">
        <v>-1</v>
      </c>
      <c r="D4713" s="26">
        <v>2794.5</v>
      </c>
      <c r="E4713" s="28">
        <v>4.199999999999998E-3</v>
      </c>
      <c r="F4713" s="28">
        <v>2813.771430588964</v>
      </c>
    </row>
    <row r="4714" spans="1:6">
      <c r="A4714" s="20">
        <v>0.53248842592592593</v>
      </c>
      <c r="B4714" s="21">
        <v>2795.5</v>
      </c>
      <c r="C4714" s="16">
        <v>-1</v>
      </c>
      <c r="D4714" s="26">
        <v>2794.5</v>
      </c>
      <c r="E4714" s="28">
        <v>4.199999999999998E-3</v>
      </c>
      <c r="F4714" s="28">
        <v>2813.6904905804904</v>
      </c>
    </row>
    <row r="4715" spans="1:6">
      <c r="A4715" s="20">
        <v>0.53251157407407412</v>
      </c>
      <c r="B4715" s="21">
        <v>2795</v>
      </c>
      <c r="C4715" s="16">
        <v>-1</v>
      </c>
      <c r="D4715" s="26">
        <v>2794.5</v>
      </c>
      <c r="E4715" s="28">
        <v>4.199999999999998E-3</v>
      </c>
      <c r="F4715" s="28">
        <v>2813.6098905200524</v>
      </c>
    </row>
    <row r="4716" spans="1:6">
      <c r="A4716" s="20">
        <v>0.53254629629629635</v>
      </c>
      <c r="B4716" s="21">
        <v>2795.5</v>
      </c>
      <c r="C4716" s="16">
        <v>-1</v>
      </c>
      <c r="D4716" s="26">
        <v>2794.5</v>
      </c>
      <c r="E4716" s="28">
        <v>4.199999999999998E-3</v>
      </c>
      <c r="F4716" s="28">
        <v>2813.529628979868</v>
      </c>
    </row>
    <row r="4717" spans="1:6">
      <c r="A4717" s="20">
        <v>0.53256944444444443</v>
      </c>
      <c r="B4717" s="21">
        <v>2795.5</v>
      </c>
      <c r="C4717" s="16">
        <v>-1</v>
      </c>
      <c r="D4717" s="26">
        <v>2794.5</v>
      </c>
      <c r="E4717" s="28">
        <v>4.199999999999998E-3</v>
      </c>
      <c r="F4717" s="28">
        <v>2813.4497045381527</v>
      </c>
    </row>
    <row r="4718" spans="1:6">
      <c r="A4718" s="20">
        <v>0.53259259259259262</v>
      </c>
      <c r="B4718" s="21">
        <v>2795.5</v>
      </c>
      <c r="C4718" s="16">
        <v>-1</v>
      </c>
      <c r="D4718" s="26">
        <v>2794.5</v>
      </c>
      <c r="E4718" s="28">
        <v>4.199999999999998E-3</v>
      </c>
      <c r="F4718" s="28">
        <v>2813.3701157790924</v>
      </c>
    </row>
    <row r="4719" spans="1:6">
      <c r="A4719" s="20">
        <v>0.5326157407407407</v>
      </c>
      <c r="B4719" s="21">
        <v>2795</v>
      </c>
      <c r="C4719" s="16">
        <v>-1</v>
      </c>
      <c r="D4719" s="26">
        <v>2794.5</v>
      </c>
      <c r="E4719" s="28">
        <v>4.199999999999998E-3</v>
      </c>
      <c r="F4719" s="28">
        <v>2813.2908612928204</v>
      </c>
    </row>
    <row r="4720" spans="1:6">
      <c r="A4720" s="20">
        <v>0.53262731481481485</v>
      </c>
      <c r="B4720" s="21">
        <v>2795</v>
      </c>
      <c r="C4720" s="16">
        <v>-1</v>
      </c>
      <c r="D4720" s="26">
        <v>2794.5</v>
      </c>
      <c r="E4720" s="28">
        <v>4.199999999999998E-3</v>
      </c>
      <c r="F4720" s="28">
        <v>2813.2119396753906</v>
      </c>
    </row>
    <row r="4721" spans="1:6">
      <c r="A4721" s="20">
        <v>0.53266203703703707</v>
      </c>
      <c r="B4721" s="21">
        <v>2795</v>
      </c>
      <c r="C4721" s="16">
        <v>-1</v>
      </c>
      <c r="D4721" s="26">
        <v>2794.5</v>
      </c>
      <c r="E4721" s="28">
        <v>4.199999999999998E-3</v>
      </c>
      <c r="F4721" s="28">
        <v>2813.133349528754</v>
      </c>
    </row>
    <row r="4722" spans="1:6">
      <c r="A4722" s="20">
        <v>0.53268518518518515</v>
      </c>
      <c r="B4722" s="21">
        <v>2795</v>
      </c>
      <c r="C4722" s="16">
        <v>-1</v>
      </c>
      <c r="D4722" s="26">
        <v>2794.5</v>
      </c>
      <c r="E4722" s="28">
        <v>4.199999999999998E-3</v>
      </c>
      <c r="F4722" s="28">
        <v>2813.0550894607331</v>
      </c>
    </row>
    <row r="4723" spans="1:6">
      <c r="A4723" s="20">
        <v>0.53270833333333334</v>
      </c>
      <c r="B4723" s="21">
        <v>2795.5</v>
      </c>
      <c r="C4723" s="16">
        <v>-1</v>
      </c>
      <c r="D4723" s="26">
        <v>2794.5</v>
      </c>
      <c r="E4723" s="28">
        <v>4.199999999999998E-3</v>
      </c>
      <c r="F4723" s="28">
        <v>2812.9771580849979</v>
      </c>
    </row>
    <row r="4724" spans="1:6">
      <c r="A4724" s="20">
        <v>0.53273148148148153</v>
      </c>
      <c r="B4724" s="21">
        <v>2795.5</v>
      </c>
      <c r="C4724" s="16">
        <v>-1</v>
      </c>
      <c r="D4724" s="26">
        <v>2794.5</v>
      </c>
      <c r="E4724" s="28">
        <v>4.199999999999998E-3</v>
      </c>
      <c r="F4724" s="28">
        <v>2812.8995540210408</v>
      </c>
    </row>
    <row r="4725" spans="1:6">
      <c r="A4725" s="20">
        <v>0.53274305555555557</v>
      </c>
      <c r="B4725" s="21">
        <v>2796</v>
      </c>
      <c r="C4725" s="16">
        <v>-1</v>
      </c>
      <c r="D4725" s="26">
        <v>2794.5</v>
      </c>
      <c r="E4725" s="28">
        <v>4.199999999999998E-3</v>
      </c>
      <c r="F4725" s="28">
        <v>2812.8222758941524</v>
      </c>
    </row>
    <row r="4726" spans="1:6">
      <c r="A4726" s="20">
        <v>0.53277777777777779</v>
      </c>
      <c r="B4726" s="21">
        <v>2795.5</v>
      </c>
      <c r="C4726" s="16">
        <v>-1</v>
      </c>
      <c r="D4726" s="26">
        <v>2794.5</v>
      </c>
      <c r="E4726" s="28">
        <v>4.199999999999998E-3</v>
      </c>
      <c r="F4726" s="28">
        <v>2812.7453223353968</v>
      </c>
    </row>
    <row r="4727" spans="1:6">
      <c r="A4727" s="20">
        <v>0.53280092592592587</v>
      </c>
      <c r="B4727" s="21">
        <v>2795.5</v>
      </c>
      <c r="C4727" s="16">
        <v>-1</v>
      </c>
      <c r="D4727" s="26">
        <v>2794.5</v>
      </c>
      <c r="E4727" s="28">
        <v>4.199999999999998E-3</v>
      </c>
      <c r="F4727" s="28">
        <v>2812.6686919815884</v>
      </c>
    </row>
    <row r="4728" spans="1:6">
      <c r="A4728" s="20">
        <v>0.53281250000000002</v>
      </c>
      <c r="B4728" s="21">
        <v>2795.5</v>
      </c>
      <c r="C4728" s="16">
        <v>-1</v>
      </c>
      <c r="D4728" s="26">
        <v>2794.5</v>
      </c>
      <c r="E4728" s="28">
        <v>4.199999999999998E-3</v>
      </c>
      <c r="F4728" s="28">
        <v>2812.5923834752657</v>
      </c>
    </row>
    <row r="4729" spans="1:6">
      <c r="A4729" s="20">
        <v>0.53282407407407406</v>
      </c>
      <c r="B4729" s="21">
        <v>2795.5</v>
      </c>
      <c r="C4729" s="16">
        <v>-1</v>
      </c>
      <c r="D4729" s="26">
        <v>2794.5</v>
      </c>
      <c r="E4729" s="28">
        <v>4.199999999999998E-3</v>
      </c>
      <c r="F4729" s="28">
        <v>2812.5163954646696</v>
      </c>
    </row>
    <row r="4730" spans="1:6">
      <c r="A4730" s="20">
        <v>0.53285879629629629</v>
      </c>
      <c r="B4730" s="21">
        <v>2796</v>
      </c>
      <c r="C4730" s="16">
        <v>-1</v>
      </c>
      <c r="D4730" s="26">
        <v>2794.5</v>
      </c>
      <c r="E4730" s="28">
        <v>4.199999999999998E-3</v>
      </c>
      <c r="F4730" s="28">
        <v>2812.4407266037178</v>
      </c>
    </row>
    <row r="4731" spans="1:6">
      <c r="A4731" s="20">
        <v>0.53287037037037033</v>
      </c>
      <c r="B4731" s="21">
        <v>2795.5</v>
      </c>
      <c r="C4731" s="16">
        <v>-1</v>
      </c>
      <c r="D4731" s="26">
        <v>2794.5</v>
      </c>
      <c r="E4731" s="28">
        <v>4.199999999999998E-3</v>
      </c>
      <c r="F4731" s="28">
        <v>2812.3653755519822</v>
      </c>
    </row>
    <row r="4732" spans="1:6">
      <c r="A4732" s="20">
        <v>0.53289351851851852</v>
      </c>
      <c r="B4732" s="21">
        <v>2795.5</v>
      </c>
      <c r="C4732" s="16">
        <v>-1</v>
      </c>
      <c r="D4732" s="26">
        <v>2794.5</v>
      </c>
      <c r="E4732" s="28">
        <v>4.199999999999998E-3</v>
      </c>
      <c r="F4732" s="28">
        <v>2812.2903409746636</v>
      </c>
    </row>
    <row r="4733" spans="1:6">
      <c r="A4733" s="20">
        <v>0.53292824074074074</v>
      </c>
      <c r="B4733" s="21">
        <v>2795</v>
      </c>
      <c r="C4733" s="16">
        <v>-1</v>
      </c>
      <c r="D4733" s="26">
        <v>2794.5</v>
      </c>
      <c r="E4733" s="28">
        <v>4.199999999999998E-3</v>
      </c>
      <c r="F4733" s="28">
        <v>2812.2156215425703</v>
      </c>
    </row>
    <row r="4734" spans="1:6">
      <c r="A4734" s="20">
        <v>0.53295138888888893</v>
      </c>
      <c r="B4734" s="21">
        <v>2795</v>
      </c>
      <c r="C4734" s="16">
        <v>-1</v>
      </c>
      <c r="D4734" s="26">
        <v>2794.5</v>
      </c>
      <c r="E4734" s="28">
        <v>4.199999999999998E-3</v>
      </c>
      <c r="F4734" s="28">
        <v>2812.1412159320917</v>
      </c>
    </row>
    <row r="4735" spans="1:6">
      <c r="A4735" s="20">
        <v>0.53298611111111116</v>
      </c>
      <c r="B4735" s="21">
        <v>2794</v>
      </c>
      <c r="C4735" s="16">
        <v>-1</v>
      </c>
      <c r="D4735" s="26">
        <v>2794</v>
      </c>
      <c r="E4735" s="28">
        <v>4.2999999999999983E-3</v>
      </c>
      <c r="F4735" s="28">
        <v>2812.0632087035838</v>
      </c>
    </row>
    <row r="4736" spans="1:6">
      <c r="A4736" s="20">
        <v>0.5329976851851852</v>
      </c>
      <c r="B4736" s="21">
        <v>2793.5</v>
      </c>
      <c r="C4736" s="16">
        <v>-1</v>
      </c>
      <c r="D4736" s="26">
        <v>2793.5</v>
      </c>
      <c r="E4736" s="28">
        <v>4.3999999999999985E-3</v>
      </c>
      <c r="F4736" s="28">
        <v>2811.9815305852881</v>
      </c>
    </row>
    <row r="4737" spans="1:6">
      <c r="A4737" s="20">
        <v>0.53303240740740743</v>
      </c>
      <c r="B4737" s="21">
        <v>2793.5</v>
      </c>
      <c r="C4737" s="16">
        <v>-1</v>
      </c>
      <c r="D4737" s="26">
        <v>2793.5</v>
      </c>
      <c r="E4737" s="28">
        <v>4.3999999999999985E-3</v>
      </c>
      <c r="F4737" s="28">
        <v>2811.9002118507128</v>
      </c>
    </row>
    <row r="4738" spans="1:6">
      <c r="A4738" s="20">
        <v>0.53304398148148147</v>
      </c>
      <c r="B4738" s="21">
        <v>2794</v>
      </c>
      <c r="C4738" s="16">
        <v>-1</v>
      </c>
      <c r="D4738" s="26">
        <v>2793.5</v>
      </c>
      <c r="E4738" s="28">
        <v>4.3999999999999985E-3</v>
      </c>
      <c r="F4738" s="28">
        <v>2811.8192509185697</v>
      </c>
    </row>
    <row r="4739" spans="1:6">
      <c r="A4739" s="20">
        <v>0.53306712962962965</v>
      </c>
      <c r="B4739" s="21">
        <v>2794</v>
      </c>
      <c r="C4739" s="16">
        <v>-1</v>
      </c>
      <c r="D4739" s="26">
        <v>2793.5</v>
      </c>
      <c r="E4739" s="28">
        <v>4.3999999999999985E-3</v>
      </c>
      <c r="F4739" s="28">
        <v>2811.7386462145278</v>
      </c>
    </row>
    <row r="4740" spans="1:6">
      <c r="A4740" s="20">
        <v>0.53310185185185188</v>
      </c>
      <c r="B4740" s="21">
        <v>2793.5</v>
      </c>
      <c r="C4740" s="16">
        <v>-1</v>
      </c>
      <c r="D4740" s="26">
        <v>2793.5</v>
      </c>
      <c r="E4740" s="28">
        <v>4.3999999999999985E-3</v>
      </c>
      <c r="F4740" s="28">
        <v>2811.658396171184</v>
      </c>
    </row>
    <row r="4741" spans="1:6">
      <c r="A4741" s="20">
        <v>0.53311342592592592</v>
      </c>
      <c r="B4741" s="21">
        <v>2793.5</v>
      </c>
      <c r="C4741" s="16">
        <v>-1</v>
      </c>
      <c r="D4741" s="26">
        <v>2793.5</v>
      </c>
      <c r="E4741" s="28">
        <v>4.3999999999999985E-3</v>
      </c>
      <c r="F4741" s="28">
        <v>2811.578499228031</v>
      </c>
    </row>
    <row r="4742" spans="1:6">
      <c r="A4742" s="20">
        <v>0.53313657407407411</v>
      </c>
      <c r="B4742" s="21">
        <v>2793.5</v>
      </c>
      <c r="C4742" s="16">
        <v>-1</v>
      </c>
      <c r="D4742" s="26">
        <v>2793.5</v>
      </c>
      <c r="E4742" s="28">
        <v>4.3999999999999985E-3</v>
      </c>
      <c r="F4742" s="28">
        <v>2811.4989538314276</v>
      </c>
    </row>
    <row r="4743" spans="1:6">
      <c r="A4743" s="20">
        <v>0.53315972222222219</v>
      </c>
      <c r="B4743" s="21">
        <v>2793.5</v>
      </c>
      <c r="C4743" s="16">
        <v>-1</v>
      </c>
      <c r="D4743" s="26">
        <v>2793.5</v>
      </c>
      <c r="E4743" s="28">
        <v>4.3999999999999985E-3</v>
      </c>
      <c r="F4743" s="28">
        <v>2811.4197584345693</v>
      </c>
    </row>
    <row r="4744" spans="1:6">
      <c r="A4744" s="20">
        <v>0.53319444444444442</v>
      </c>
      <c r="B4744" s="21">
        <v>2793.5</v>
      </c>
      <c r="C4744" s="16">
        <v>-1</v>
      </c>
      <c r="D4744" s="26">
        <v>2793.5</v>
      </c>
      <c r="E4744" s="28">
        <v>4.3999999999999985E-3</v>
      </c>
      <c r="F4744" s="28">
        <v>2811.340911497457</v>
      </c>
    </row>
    <row r="4745" spans="1:6">
      <c r="A4745" s="20">
        <v>0.5332175925925926</v>
      </c>
      <c r="B4745" s="21">
        <v>2793.5</v>
      </c>
      <c r="C4745" s="16">
        <v>-1</v>
      </c>
      <c r="D4745" s="26">
        <v>2793.5</v>
      </c>
      <c r="E4745" s="28">
        <v>4.3999999999999985E-3</v>
      </c>
      <c r="F4745" s="28">
        <v>2811.2624114868681</v>
      </c>
    </row>
    <row r="4746" spans="1:6">
      <c r="A4746" s="20">
        <v>0.53322916666666664</v>
      </c>
      <c r="B4746" s="21">
        <v>2794.5</v>
      </c>
      <c r="C4746" s="16">
        <v>-1</v>
      </c>
      <c r="D4746" s="26">
        <v>2793.5</v>
      </c>
      <c r="E4746" s="28">
        <v>4.3999999999999985E-3</v>
      </c>
      <c r="F4746" s="28">
        <v>2811.1842568763259</v>
      </c>
    </row>
    <row r="4747" spans="1:6">
      <c r="A4747" s="20">
        <v>0.53325231481481483</v>
      </c>
      <c r="B4747" s="21">
        <v>2794.5</v>
      </c>
      <c r="C4747" s="16">
        <v>-1</v>
      </c>
      <c r="D4747" s="26">
        <v>2793.5</v>
      </c>
      <c r="E4747" s="28">
        <v>4.3999999999999985E-3</v>
      </c>
      <c r="F4747" s="28">
        <v>2811.1064461460701</v>
      </c>
    </row>
    <row r="4748" spans="1:6">
      <c r="A4748" s="20">
        <v>0.53328703703703706</v>
      </c>
      <c r="B4748" s="21">
        <v>2794.5</v>
      </c>
      <c r="C4748" s="16">
        <v>-1</v>
      </c>
      <c r="D4748" s="26">
        <v>2793.5</v>
      </c>
      <c r="E4748" s="28">
        <v>4.3999999999999985E-3</v>
      </c>
      <c r="F4748" s="28">
        <v>2811.0289777830276</v>
      </c>
    </row>
    <row r="4749" spans="1:6">
      <c r="A4749" s="20">
        <v>0.5332986111111111</v>
      </c>
      <c r="B4749" s="21">
        <v>2794</v>
      </c>
      <c r="C4749" s="16">
        <v>-1</v>
      </c>
      <c r="D4749" s="26">
        <v>2793.5</v>
      </c>
      <c r="E4749" s="28">
        <v>4.3999999999999985E-3</v>
      </c>
      <c r="F4749" s="28">
        <v>2810.9518502807823</v>
      </c>
    </row>
    <row r="4750" spans="1:6">
      <c r="A4750" s="20">
        <v>0.53332175925925929</v>
      </c>
      <c r="B4750" s="21">
        <v>2794</v>
      </c>
      <c r="C4750" s="16">
        <v>-1</v>
      </c>
      <c r="D4750" s="26">
        <v>2793.5</v>
      </c>
      <c r="E4750" s="28">
        <v>4.3999999999999985E-3</v>
      </c>
      <c r="F4750" s="28">
        <v>2810.875062139547</v>
      </c>
    </row>
    <row r="4751" spans="1:6">
      <c r="A4751" s="20">
        <v>0.53333333333333333</v>
      </c>
      <c r="B4751" s="21">
        <v>2794.5</v>
      </c>
      <c r="C4751" s="16">
        <v>-1</v>
      </c>
      <c r="D4751" s="26">
        <v>2793.5</v>
      </c>
      <c r="E4751" s="28">
        <v>4.3999999999999985E-3</v>
      </c>
      <c r="F4751" s="28">
        <v>2810.7986118661329</v>
      </c>
    </row>
    <row r="4752" spans="1:6">
      <c r="A4752" s="20">
        <v>0.53337962962962959</v>
      </c>
      <c r="B4752" s="21">
        <v>2794</v>
      </c>
      <c r="C4752" s="16">
        <v>-1</v>
      </c>
      <c r="D4752" s="26">
        <v>2793.5</v>
      </c>
      <c r="E4752" s="28">
        <v>4.3999999999999985E-3</v>
      </c>
      <c r="F4752" s="28">
        <v>2810.7224979739217</v>
      </c>
    </row>
    <row r="4753" spans="1:6">
      <c r="A4753" s="20">
        <v>0.53340277777777778</v>
      </c>
      <c r="B4753" s="21">
        <v>2794</v>
      </c>
      <c r="C4753" s="16">
        <v>-1</v>
      </c>
      <c r="D4753" s="26">
        <v>2793.5</v>
      </c>
      <c r="E4753" s="28">
        <v>4.3999999999999985E-3</v>
      </c>
      <c r="F4753" s="28">
        <v>2810.6467189828363</v>
      </c>
    </row>
    <row r="4754" spans="1:6">
      <c r="A4754" s="20">
        <v>0.53342592592592597</v>
      </c>
      <c r="B4754" s="21">
        <v>2794.5</v>
      </c>
      <c r="C4754" s="16">
        <v>-1</v>
      </c>
      <c r="D4754" s="26">
        <v>2793.5</v>
      </c>
      <c r="E4754" s="28">
        <v>4.3999999999999985E-3</v>
      </c>
      <c r="F4754" s="28">
        <v>2810.5712734193116</v>
      </c>
    </row>
    <row r="4755" spans="1:6">
      <c r="A4755" s="20">
        <v>0.53343750000000001</v>
      </c>
      <c r="B4755" s="21">
        <v>2794.5</v>
      </c>
      <c r="C4755" s="16">
        <v>-1</v>
      </c>
      <c r="D4755" s="26">
        <v>2793.5</v>
      </c>
      <c r="E4755" s="28">
        <v>4.3999999999999985E-3</v>
      </c>
      <c r="F4755" s="28">
        <v>2810.4961598162668</v>
      </c>
    </row>
    <row r="4756" spans="1:6">
      <c r="A4756" s="20">
        <v>0.5334606481481482</v>
      </c>
      <c r="B4756" s="21">
        <v>2793.5</v>
      </c>
      <c r="C4756" s="16">
        <v>-1</v>
      </c>
      <c r="D4756" s="26">
        <v>2793.5</v>
      </c>
      <c r="E4756" s="28">
        <v>4.3999999999999985E-3</v>
      </c>
      <c r="F4756" s="28">
        <v>2810.421376713075</v>
      </c>
    </row>
    <row r="4757" spans="1:6">
      <c r="A4757" s="20">
        <v>0.53348379629629628</v>
      </c>
      <c r="B4757" s="21">
        <v>2794</v>
      </c>
      <c r="C4757" s="16">
        <v>-1</v>
      </c>
      <c r="D4757" s="26">
        <v>2793.5</v>
      </c>
      <c r="E4757" s="28">
        <v>4.3999999999999985E-3</v>
      </c>
      <c r="F4757" s="28">
        <v>2810.3469226555376</v>
      </c>
    </row>
    <row r="4758" spans="1:6">
      <c r="A4758" s="20">
        <v>0.53350694444444446</v>
      </c>
      <c r="B4758" s="21">
        <v>2794.5</v>
      </c>
      <c r="C4758" s="16">
        <v>-1</v>
      </c>
      <c r="D4758" s="26">
        <v>2793.5</v>
      </c>
      <c r="E4758" s="28">
        <v>4.3999999999999985E-3</v>
      </c>
      <c r="F4758" s="28">
        <v>2810.2727961958531</v>
      </c>
    </row>
    <row r="4759" spans="1:6">
      <c r="A4759" s="20">
        <v>0.53353009259259254</v>
      </c>
      <c r="B4759" s="21">
        <v>2794</v>
      </c>
      <c r="C4759" s="16">
        <v>-1</v>
      </c>
      <c r="D4759" s="26">
        <v>2793.5</v>
      </c>
      <c r="E4759" s="28">
        <v>4.3999999999999985E-3</v>
      </c>
      <c r="F4759" s="28">
        <v>2810.1989958925915</v>
      </c>
    </row>
    <row r="4760" spans="1:6">
      <c r="A4760" s="20">
        <v>0.53355324074074073</v>
      </c>
      <c r="B4760" s="21">
        <v>2794</v>
      </c>
      <c r="C4760" s="16">
        <v>-1</v>
      </c>
      <c r="D4760" s="26">
        <v>2793.5</v>
      </c>
      <c r="E4760" s="28">
        <v>4.3999999999999985E-3</v>
      </c>
      <c r="F4760" s="28">
        <v>2810.1255203106639</v>
      </c>
    </row>
    <row r="4761" spans="1:6">
      <c r="A4761" s="20">
        <v>0.53357638888888892</v>
      </c>
      <c r="B4761" s="21">
        <v>2794</v>
      </c>
      <c r="C4761" s="16">
        <v>-1</v>
      </c>
      <c r="D4761" s="26">
        <v>2793.5</v>
      </c>
      <c r="E4761" s="28">
        <v>4.3999999999999985E-3</v>
      </c>
      <c r="F4761" s="28">
        <v>2810.0523680212968</v>
      </c>
    </row>
    <row r="4762" spans="1:6">
      <c r="A4762" s="20">
        <v>0.533599537037037</v>
      </c>
      <c r="B4762" s="21">
        <v>2794.5</v>
      </c>
      <c r="C4762" s="16">
        <v>-1</v>
      </c>
      <c r="D4762" s="26">
        <v>2793.5</v>
      </c>
      <c r="E4762" s="28">
        <v>4.3999999999999985E-3</v>
      </c>
      <c r="F4762" s="28">
        <v>2809.9795376020033</v>
      </c>
    </row>
    <row r="4763" spans="1:6">
      <c r="A4763" s="20">
        <v>0.53362268518518519</v>
      </c>
      <c r="B4763" s="21">
        <v>2794.5</v>
      </c>
      <c r="C4763" s="16">
        <v>-1</v>
      </c>
      <c r="D4763" s="26">
        <v>2793.5</v>
      </c>
      <c r="E4763" s="28">
        <v>4.3999999999999985E-3</v>
      </c>
      <c r="F4763" s="28">
        <v>2809.9070276365546</v>
      </c>
    </row>
    <row r="4764" spans="1:6">
      <c r="A4764" s="20">
        <v>0.53364583333333337</v>
      </c>
      <c r="B4764" s="21">
        <v>2794.5</v>
      </c>
      <c r="C4764" s="16">
        <v>-1</v>
      </c>
      <c r="D4764" s="26">
        <v>2793.5</v>
      </c>
      <c r="E4764" s="28">
        <v>4.3999999999999985E-3</v>
      </c>
      <c r="F4764" s="28">
        <v>2809.8348367149538</v>
      </c>
    </row>
    <row r="4765" spans="1:6">
      <c r="A4765" s="20">
        <v>0.53366898148148145</v>
      </c>
      <c r="B4765" s="21">
        <v>2795</v>
      </c>
      <c r="C4765" s="16">
        <v>-1</v>
      </c>
      <c r="D4765" s="26">
        <v>2793.5</v>
      </c>
      <c r="E4765" s="28">
        <v>4.3999999999999985E-3</v>
      </c>
      <c r="F4765" s="28">
        <v>2809.762963433408</v>
      </c>
    </row>
    <row r="4766" spans="1:6">
      <c r="A4766" s="20">
        <v>0.53369212962962964</v>
      </c>
      <c r="B4766" s="21">
        <v>2795</v>
      </c>
      <c r="C4766" s="16">
        <v>-1</v>
      </c>
      <c r="D4766" s="26">
        <v>2793.5</v>
      </c>
      <c r="E4766" s="28">
        <v>4.3999999999999985E-3</v>
      </c>
      <c r="F4766" s="28">
        <v>2809.6914063943009</v>
      </c>
    </row>
    <row r="4767" spans="1:6">
      <c r="A4767" s="20">
        <v>0.53371527777777783</v>
      </c>
      <c r="B4767" s="21">
        <v>2795.5</v>
      </c>
      <c r="C4767" s="16">
        <v>-1</v>
      </c>
      <c r="D4767" s="26">
        <v>2793.5</v>
      </c>
      <c r="E4767" s="28">
        <v>4.3999999999999985E-3</v>
      </c>
      <c r="F4767" s="28">
        <v>2809.620164206166</v>
      </c>
    </row>
    <row r="4768" spans="1:6">
      <c r="A4768" s="20">
        <v>0.53374999999999995</v>
      </c>
      <c r="B4768" s="21">
        <v>2795.5</v>
      </c>
      <c r="C4768" s="16">
        <v>-1</v>
      </c>
      <c r="D4768" s="26">
        <v>2793.5</v>
      </c>
      <c r="E4768" s="28">
        <v>4.3999999999999985E-3</v>
      </c>
      <c r="F4768" s="28">
        <v>2809.5492354836588</v>
      </c>
    </row>
    <row r="4769" spans="1:6">
      <c r="A4769" s="20">
        <v>0.53377314814814814</v>
      </c>
      <c r="B4769" s="21">
        <v>2795</v>
      </c>
      <c r="C4769" s="16">
        <v>-1</v>
      </c>
      <c r="D4769" s="26">
        <v>2793.5</v>
      </c>
      <c r="E4769" s="28">
        <v>4.3999999999999985E-3</v>
      </c>
      <c r="F4769" s="28">
        <v>2809.4786188475305</v>
      </c>
    </row>
    <row r="4770" spans="1:6">
      <c r="A4770" s="20">
        <v>0.53379629629629632</v>
      </c>
      <c r="B4770" s="21">
        <v>2793.5</v>
      </c>
      <c r="C4770" s="16">
        <v>-1</v>
      </c>
      <c r="D4770" s="26">
        <v>2793.5</v>
      </c>
      <c r="E4770" s="28">
        <v>4.3999999999999985E-3</v>
      </c>
      <c r="F4770" s="28">
        <v>2809.4083129246014</v>
      </c>
    </row>
    <row r="4771" spans="1:6">
      <c r="A4771" s="20">
        <v>0.53380787037037036</v>
      </c>
      <c r="B4771" s="21">
        <v>2794.5</v>
      </c>
      <c r="C4771" s="16">
        <v>-1</v>
      </c>
      <c r="D4771" s="26">
        <v>2793.5</v>
      </c>
      <c r="E4771" s="28">
        <v>4.3999999999999985E-3</v>
      </c>
      <c r="F4771" s="28">
        <v>2809.3383163477333</v>
      </c>
    </row>
    <row r="4772" spans="1:6">
      <c r="A4772" s="20">
        <v>0.53384259259259259</v>
      </c>
      <c r="B4772" s="21">
        <v>2794.5</v>
      </c>
      <c r="C4772" s="16">
        <v>-1</v>
      </c>
      <c r="D4772" s="26">
        <v>2793.5</v>
      </c>
      <c r="E4772" s="28">
        <v>4.3999999999999985E-3</v>
      </c>
      <c r="F4772" s="28">
        <v>2809.2686277558032</v>
      </c>
    </row>
    <row r="4773" spans="1:6">
      <c r="A4773" s="20">
        <v>0.53386574074074078</v>
      </c>
      <c r="B4773" s="21">
        <v>2794.5</v>
      </c>
      <c r="C4773" s="16">
        <v>-1</v>
      </c>
      <c r="D4773" s="26">
        <v>2793.5</v>
      </c>
      <c r="E4773" s="28">
        <v>4.3999999999999985E-3</v>
      </c>
      <c r="F4773" s="28">
        <v>2809.1992457936776</v>
      </c>
    </row>
    <row r="4774" spans="1:6">
      <c r="A4774" s="20">
        <v>0.53388888888888886</v>
      </c>
      <c r="B4774" s="21">
        <v>2794.5</v>
      </c>
      <c r="C4774" s="16">
        <v>-1</v>
      </c>
      <c r="D4774" s="26">
        <v>2793.5</v>
      </c>
      <c r="E4774" s="28">
        <v>4.3999999999999985E-3</v>
      </c>
      <c r="F4774" s="28">
        <v>2809.1301691121853</v>
      </c>
    </row>
    <row r="4775" spans="1:6">
      <c r="A4775" s="20">
        <v>0.53391203703703705</v>
      </c>
      <c r="B4775" s="21">
        <v>2793.5</v>
      </c>
      <c r="C4775" s="16">
        <v>-1</v>
      </c>
      <c r="D4775" s="26">
        <v>2793.5</v>
      </c>
      <c r="E4775" s="28">
        <v>4.3999999999999985E-3</v>
      </c>
      <c r="F4775" s="28">
        <v>2809.0613963680917</v>
      </c>
    </row>
    <row r="4776" spans="1:6">
      <c r="A4776" s="20">
        <v>0.53393518518518523</v>
      </c>
      <c r="B4776" s="21">
        <v>2793.5</v>
      </c>
      <c r="C4776" s="16">
        <v>-1</v>
      </c>
      <c r="D4776" s="26">
        <v>2793.5</v>
      </c>
      <c r="E4776" s="28">
        <v>4.3999999999999985E-3</v>
      </c>
      <c r="F4776" s="28">
        <v>2808.9929262240721</v>
      </c>
    </row>
    <row r="4777" spans="1:6">
      <c r="A4777" s="20">
        <v>0.53395833333333331</v>
      </c>
      <c r="B4777" s="21">
        <v>2794</v>
      </c>
      <c r="C4777" s="16">
        <v>-1</v>
      </c>
      <c r="D4777" s="26">
        <v>2793.5</v>
      </c>
      <c r="E4777" s="28">
        <v>4.3999999999999985E-3</v>
      </c>
      <c r="F4777" s="28">
        <v>2808.9247573486864</v>
      </c>
    </row>
    <row r="4778" spans="1:6">
      <c r="A4778" s="20">
        <v>0.53400462962962958</v>
      </c>
      <c r="B4778" s="21">
        <v>2793.5</v>
      </c>
      <c r="C4778" s="16">
        <v>-1</v>
      </c>
      <c r="D4778" s="26">
        <v>2793.5</v>
      </c>
      <c r="E4778" s="28">
        <v>4.3999999999999985E-3</v>
      </c>
      <c r="F4778" s="28">
        <v>2808.8568884163524</v>
      </c>
    </row>
    <row r="4779" spans="1:6">
      <c r="A4779" s="20">
        <v>0.53403935185185181</v>
      </c>
      <c r="B4779" s="21">
        <v>2794</v>
      </c>
      <c r="C4779" s="16">
        <v>-1</v>
      </c>
      <c r="D4779" s="26">
        <v>2793.5</v>
      </c>
      <c r="E4779" s="28">
        <v>4.3999999999999985E-3</v>
      </c>
      <c r="F4779" s="28">
        <v>2808.7893181073205</v>
      </c>
    </row>
    <row r="4780" spans="1:6">
      <c r="A4780" s="20">
        <v>0.5340625</v>
      </c>
      <c r="B4780" s="21">
        <v>2793</v>
      </c>
      <c r="C4780" s="16">
        <v>-1</v>
      </c>
      <c r="D4780" s="26">
        <v>2793</v>
      </c>
      <c r="E4780" s="28">
        <v>4.4999999999999988E-3</v>
      </c>
      <c r="F4780" s="28">
        <v>2808.7182661758375</v>
      </c>
    </row>
    <row r="4781" spans="1:6">
      <c r="A4781" s="20">
        <v>0.53408564814814818</v>
      </c>
      <c r="B4781" s="21">
        <v>2793.5</v>
      </c>
      <c r="C4781" s="16">
        <v>-1</v>
      </c>
      <c r="D4781" s="26">
        <v>2793</v>
      </c>
      <c r="E4781" s="28">
        <v>4.4999999999999988E-3</v>
      </c>
      <c r="F4781" s="28">
        <v>2808.6475339780463</v>
      </c>
    </row>
    <row r="4782" spans="1:6">
      <c r="A4782" s="20">
        <v>0.53410879629629626</v>
      </c>
      <c r="B4782" s="21">
        <v>2793</v>
      </c>
      <c r="C4782" s="16">
        <v>-1</v>
      </c>
      <c r="D4782" s="26">
        <v>2793</v>
      </c>
      <c r="E4782" s="28">
        <v>4.4999999999999988E-3</v>
      </c>
      <c r="F4782" s="28">
        <v>2808.5771200751451</v>
      </c>
    </row>
    <row r="4783" spans="1:6">
      <c r="A4783" s="20">
        <v>0.53413194444444445</v>
      </c>
      <c r="B4783" s="21">
        <v>2793</v>
      </c>
      <c r="C4783" s="16">
        <v>-1</v>
      </c>
      <c r="D4783" s="26">
        <v>2793</v>
      </c>
      <c r="E4783" s="28">
        <v>4.4999999999999988E-3</v>
      </c>
      <c r="F4783" s="28">
        <v>2808.5070230348069</v>
      </c>
    </row>
    <row r="4784" spans="1:6">
      <c r="A4784" s="20">
        <v>0.53415509259259264</v>
      </c>
      <c r="B4784" s="21">
        <v>2793</v>
      </c>
      <c r="C4784" s="16">
        <v>-1</v>
      </c>
      <c r="D4784" s="26">
        <v>2793</v>
      </c>
      <c r="E4784" s="28">
        <v>4.4999999999999988E-3</v>
      </c>
      <c r="F4784" s="28">
        <v>2808.4372414311501</v>
      </c>
    </row>
    <row r="4785" spans="1:6">
      <c r="A4785" s="20">
        <v>0.53418981481481487</v>
      </c>
      <c r="B4785" s="21">
        <v>2793</v>
      </c>
      <c r="C4785" s="16">
        <v>-1</v>
      </c>
      <c r="D4785" s="26">
        <v>2793</v>
      </c>
      <c r="E4785" s="28">
        <v>4.4999999999999988E-3</v>
      </c>
      <c r="F4785" s="28">
        <v>2808.36777384471</v>
      </c>
    </row>
    <row r="4786" spans="1:6">
      <c r="A4786" s="20">
        <v>0.53421296296296295</v>
      </c>
      <c r="B4786" s="21">
        <v>2793</v>
      </c>
      <c r="C4786" s="16">
        <v>-1</v>
      </c>
      <c r="D4786" s="26">
        <v>2793</v>
      </c>
      <c r="E4786" s="28">
        <v>4.4999999999999988E-3</v>
      </c>
      <c r="F4786" s="28">
        <v>2808.2986188624086</v>
      </c>
    </row>
    <row r="4787" spans="1:6">
      <c r="A4787" s="20">
        <v>0.53423611111111113</v>
      </c>
      <c r="B4787" s="21">
        <v>2793</v>
      </c>
      <c r="C4787" s="16">
        <v>-1</v>
      </c>
      <c r="D4787" s="26">
        <v>2793</v>
      </c>
      <c r="E4787" s="28">
        <v>4.4999999999999988E-3</v>
      </c>
      <c r="F4787" s="28">
        <v>2808.2297750775278</v>
      </c>
    </row>
    <row r="4788" spans="1:6">
      <c r="A4788" s="20">
        <v>0.53425925925925921</v>
      </c>
      <c r="B4788" s="21">
        <v>2793</v>
      </c>
      <c r="C4788" s="16">
        <v>-1</v>
      </c>
      <c r="D4788" s="26">
        <v>2793</v>
      </c>
      <c r="E4788" s="28">
        <v>4.4999999999999988E-3</v>
      </c>
      <c r="F4788" s="28">
        <v>2808.1612410896792</v>
      </c>
    </row>
    <row r="4789" spans="1:6">
      <c r="A4789" s="20">
        <v>0.5342824074074074</v>
      </c>
      <c r="B4789" s="21">
        <v>2793.5</v>
      </c>
      <c r="C4789" s="16">
        <v>-1</v>
      </c>
      <c r="D4789" s="26">
        <v>2793</v>
      </c>
      <c r="E4789" s="28">
        <v>4.4999999999999988E-3</v>
      </c>
      <c r="F4789" s="28">
        <v>2808.0930155047754</v>
      </c>
    </row>
    <row r="4790" spans="1:6">
      <c r="A4790" s="20">
        <v>0.53430555555555559</v>
      </c>
      <c r="B4790" s="21">
        <v>2793</v>
      </c>
      <c r="C4790" s="16">
        <v>-1</v>
      </c>
      <c r="D4790" s="26">
        <v>2793</v>
      </c>
      <c r="E4790" s="28">
        <v>4.4999999999999988E-3</v>
      </c>
      <c r="F4790" s="28">
        <v>2808.0250969350041</v>
      </c>
    </row>
    <row r="4791" spans="1:6">
      <c r="A4791" s="20">
        <v>0.53432870370370367</v>
      </c>
      <c r="B4791" s="21">
        <v>2793</v>
      </c>
      <c r="C4791" s="16">
        <v>-1</v>
      </c>
      <c r="D4791" s="26">
        <v>2793</v>
      </c>
      <c r="E4791" s="28">
        <v>4.4999999999999988E-3</v>
      </c>
      <c r="F4791" s="28">
        <v>2807.9574839987968</v>
      </c>
    </row>
    <row r="4792" spans="1:6">
      <c r="A4792" s="20">
        <v>0.53435185185185186</v>
      </c>
      <c r="B4792" s="21">
        <v>2793</v>
      </c>
      <c r="C4792" s="16">
        <v>-1</v>
      </c>
      <c r="D4792" s="26">
        <v>2793</v>
      </c>
      <c r="E4792" s="28">
        <v>4.4999999999999988E-3</v>
      </c>
      <c r="F4792" s="28">
        <v>2807.890175320802</v>
      </c>
    </row>
    <row r="4793" spans="1:6">
      <c r="A4793" s="20">
        <v>0.53437500000000004</v>
      </c>
      <c r="B4793" s="21">
        <v>2793</v>
      </c>
      <c r="C4793" s="16">
        <v>-1</v>
      </c>
      <c r="D4793" s="26">
        <v>2793</v>
      </c>
      <c r="E4793" s="28">
        <v>4.4999999999999988E-3</v>
      </c>
      <c r="F4793" s="28">
        <v>2807.8231695318582</v>
      </c>
    </row>
    <row r="4794" spans="1:6">
      <c r="A4794" s="20">
        <v>0.53439814814814812</v>
      </c>
      <c r="B4794" s="21">
        <v>2793</v>
      </c>
      <c r="C4794" s="16">
        <v>-1</v>
      </c>
      <c r="D4794" s="26">
        <v>2793</v>
      </c>
      <c r="E4794" s="28">
        <v>4.4999999999999988E-3</v>
      </c>
      <c r="F4794" s="28">
        <v>2807.7564652689648</v>
      </c>
    </row>
    <row r="4795" spans="1:6">
      <c r="A4795" s="20">
        <v>0.53442129629629631</v>
      </c>
      <c r="B4795" s="21">
        <v>2793.5</v>
      </c>
      <c r="C4795" s="16">
        <v>-1</v>
      </c>
      <c r="D4795" s="26">
        <v>2793</v>
      </c>
      <c r="E4795" s="28">
        <v>4.4999999999999988E-3</v>
      </c>
      <c r="F4795" s="28">
        <v>2807.6900611752544</v>
      </c>
    </row>
    <row r="4796" spans="1:6">
      <c r="A4796" s="20">
        <v>0.53443287037037035</v>
      </c>
      <c r="B4796" s="21">
        <v>2793.5</v>
      </c>
      <c r="C4796" s="16">
        <v>-1</v>
      </c>
      <c r="D4796" s="26">
        <v>2793</v>
      </c>
      <c r="E4796" s="28">
        <v>4.4999999999999988E-3</v>
      </c>
      <c r="F4796" s="28">
        <v>2807.6239558999659</v>
      </c>
    </row>
    <row r="4797" spans="1:6">
      <c r="A4797" s="20">
        <v>0.53445601851851854</v>
      </c>
      <c r="B4797" s="21">
        <v>2793.5</v>
      </c>
      <c r="C4797" s="16">
        <v>-1</v>
      </c>
      <c r="D4797" s="26">
        <v>2793</v>
      </c>
      <c r="E4797" s="28">
        <v>4.4999999999999988E-3</v>
      </c>
      <c r="F4797" s="28">
        <v>2807.558148098416</v>
      </c>
    </row>
    <row r="4798" spans="1:6">
      <c r="A4798" s="20">
        <v>0.53447916666666662</v>
      </c>
      <c r="B4798" s="21">
        <v>2794</v>
      </c>
      <c r="C4798" s="16">
        <v>-1</v>
      </c>
      <c r="D4798" s="26">
        <v>2793</v>
      </c>
      <c r="E4798" s="28">
        <v>4.4999999999999988E-3</v>
      </c>
      <c r="F4798" s="28">
        <v>2807.4926364319731</v>
      </c>
    </row>
    <row r="4799" spans="1:6">
      <c r="A4799" s="20">
        <v>0.53451388888888884</v>
      </c>
      <c r="B4799" s="21">
        <v>2794</v>
      </c>
      <c r="C4799" s="16">
        <v>-1</v>
      </c>
      <c r="D4799" s="26">
        <v>2793</v>
      </c>
      <c r="E4799" s="28">
        <v>4.4999999999999988E-3</v>
      </c>
      <c r="F4799" s="28">
        <v>2807.4274195680291</v>
      </c>
    </row>
    <row r="4800" spans="1:6">
      <c r="A4800" s="20">
        <v>0.53453703703703703</v>
      </c>
      <c r="B4800" s="21">
        <v>2794</v>
      </c>
      <c r="C4800" s="16">
        <v>-1</v>
      </c>
      <c r="D4800" s="26">
        <v>2793</v>
      </c>
      <c r="E4800" s="28">
        <v>4.4999999999999988E-3</v>
      </c>
      <c r="F4800" s="28">
        <v>2807.3624961799728</v>
      </c>
    </row>
    <row r="4801" spans="1:6">
      <c r="A4801" s="20">
        <v>0.53457175925925926</v>
      </c>
      <c r="B4801" s="21">
        <v>2794</v>
      </c>
      <c r="C4801" s="16">
        <v>-1</v>
      </c>
      <c r="D4801" s="26">
        <v>2793</v>
      </c>
      <c r="E4801" s="28">
        <v>4.4999999999999988E-3</v>
      </c>
      <c r="F4801" s="28">
        <v>2807.2978649471629</v>
      </c>
    </row>
    <row r="4802" spans="1:6">
      <c r="A4802" s="20">
        <v>0.53459490740740745</v>
      </c>
      <c r="B4802" s="21">
        <v>2794</v>
      </c>
      <c r="C4802" s="16">
        <v>-1</v>
      </c>
      <c r="D4802" s="26">
        <v>2793</v>
      </c>
      <c r="E4802" s="28">
        <v>4.4999999999999988E-3</v>
      </c>
      <c r="F4802" s="28">
        <v>2807.2335245549007</v>
      </c>
    </row>
    <row r="4803" spans="1:6">
      <c r="A4803" s="20">
        <v>0.53461805555555553</v>
      </c>
      <c r="B4803" s="21">
        <v>2793.5</v>
      </c>
      <c r="C4803" s="16">
        <v>-1</v>
      </c>
      <c r="D4803" s="26">
        <v>2793</v>
      </c>
      <c r="E4803" s="28">
        <v>4.4999999999999988E-3</v>
      </c>
      <c r="F4803" s="28">
        <v>2807.1694736944037</v>
      </c>
    </row>
    <row r="4804" spans="1:6">
      <c r="A4804" s="20">
        <v>0.53465277777777775</v>
      </c>
      <c r="B4804" s="21">
        <v>2793.5</v>
      </c>
      <c r="C4804" s="16">
        <v>-1</v>
      </c>
      <c r="D4804" s="26">
        <v>2793</v>
      </c>
      <c r="E4804" s="28">
        <v>4.4999999999999988E-3</v>
      </c>
      <c r="F4804" s="28">
        <v>2807.1057110627789</v>
      </c>
    </row>
    <row r="4805" spans="1:6">
      <c r="A4805" s="20">
        <v>0.53467592592592594</v>
      </c>
      <c r="B4805" s="21">
        <v>2793.5</v>
      </c>
      <c r="C4805" s="16">
        <v>-1</v>
      </c>
      <c r="D4805" s="26">
        <v>2793</v>
      </c>
      <c r="E4805" s="28">
        <v>4.4999999999999988E-3</v>
      </c>
      <c r="F4805" s="28">
        <v>2807.0422353629965</v>
      </c>
    </row>
    <row r="4806" spans="1:6">
      <c r="A4806" s="20">
        <v>0.53469907407407402</v>
      </c>
      <c r="B4806" s="21">
        <v>2792.5</v>
      </c>
      <c r="C4806" s="16">
        <v>-1</v>
      </c>
      <c r="D4806" s="26">
        <v>2792.5</v>
      </c>
      <c r="E4806" s="28">
        <v>4.5999999999999991E-3</v>
      </c>
      <c r="F4806" s="28">
        <v>2806.9753410803269</v>
      </c>
    </row>
    <row r="4807" spans="1:6">
      <c r="A4807" s="20">
        <v>0.53471064814814817</v>
      </c>
      <c r="B4807" s="21">
        <v>2792.5</v>
      </c>
      <c r="C4807" s="16">
        <v>-1</v>
      </c>
      <c r="D4807" s="26">
        <v>2792.5</v>
      </c>
      <c r="E4807" s="28">
        <v>4.5999999999999991E-3</v>
      </c>
      <c r="F4807" s="28">
        <v>2806.9087545113575</v>
      </c>
    </row>
    <row r="4808" spans="1:6">
      <c r="A4808" s="20">
        <v>0.53473379629629625</v>
      </c>
      <c r="B4808" s="21">
        <v>2792.5</v>
      </c>
      <c r="C4808" s="16">
        <v>-1</v>
      </c>
      <c r="D4808" s="26">
        <v>2792.5</v>
      </c>
      <c r="E4808" s="28">
        <v>4.5999999999999991E-3</v>
      </c>
      <c r="F4808" s="28">
        <v>2806.8424742406055</v>
      </c>
    </row>
    <row r="4809" spans="1:6">
      <c r="A4809" s="20">
        <v>0.53476851851851848</v>
      </c>
      <c r="B4809" s="21">
        <v>2792.5</v>
      </c>
      <c r="C4809" s="16">
        <v>-1</v>
      </c>
      <c r="D4809" s="26">
        <v>2792.5</v>
      </c>
      <c r="E4809" s="28">
        <v>4.5999999999999991E-3</v>
      </c>
      <c r="F4809" s="28">
        <v>2806.7764988590989</v>
      </c>
    </row>
    <row r="4810" spans="1:6">
      <c r="A4810" s="20">
        <v>0.53479166666666667</v>
      </c>
      <c r="B4810" s="21">
        <v>2792.5</v>
      </c>
      <c r="C4810" s="16">
        <v>-1</v>
      </c>
      <c r="D4810" s="26">
        <v>2792.5</v>
      </c>
      <c r="E4810" s="28">
        <v>4.5999999999999991E-3</v>
      </c>
      <c r="F4810" s="28">
        <v>2806.7108269643472</v>
      </c>
    </row>
    <row r="4811" spans="1:6">
      <c r="A4811" s="20">
        <v>0.53481481481481485</v>
      </c>
      <c r="B4811" s="21">
        <v>2793.5</v>
      </c>
      <c r="C4811" s="16">
        <v>-1</v>
      </c>
      <c r="D4811" s="26">
        <v>2792.5</v>
      </c>
      <c r="E4811" s="28">
        <v>4.5999999999999991E-3</v>
      </c>
      <c r="F4811" s="28">
        <v>2806.6454571603113</v>
      </c>
    </row>
    <row r="4812" spans="1:6">
      <c r="A4812" s="20">
        <v>0.53483796296296293</v>
      </c>
      <c r="B4812" s="21">
        <v>2793.5</v>
      </c>
      <c r="C4812" s="16">
        <v>-1</v>
      </c>
      <c r="D4812" s="26">
        <v>2792.5</v>
      </c>
      <c r="E4812" s="28">
        <v>4.5999999999999991E-3</v>
      </c>
      <c r="F4812" s="28">
        <v>2806.580388057374</v>
      </c>
    </row>
    <row r="4813" spans="1:6">
      <c r="A4813" s="20">
        <v>0.53486111111111112</v>
      </c>
      <c r="B4813" s="21">
        <v>2793.5</v>
      </c>
      <c r="C4813" s="16">
        <v>-1</v>
      </c>
      <c r="D4813" s="26">
        <v>2792.5</v>
      </c>
      <c r="E4813" s="28">
        <v>4.5999999999999991E-3</v>
      </c>
      <c r="F4813" s="28">
        <v>2806.5156182723099</v>
      </c>
    </row>
    <row r="4814" spans="1:6">
      <c r="A4814" s="20">
        <v>0.53487268518518516</v>
      </c>
      <c r="B4814" s="21">
        <v>2793.5</v>
      </c>
      <c r="C4814" s="16">
        <v>-1</v>
      </c>
      <c r="D4814" s="26">
        <v>2792.5</v>
      </c>
      <c r="E4814" s="28">
        <v>4.5999999999999991E-3</v>
      </c>
      <c r="F4814" s="28">
        <v>2806.4511464282573</v>
      </c>
    </row>
    <row r="4815" spans="1:6">
      <c r="A4815" s="20">
        <v>0.53488425925925931</v>
      </c>
      <c r="B4815" s="21">
        <v>2793.5</v>
      </c>
      <c r="C4815" s="16">
        <v>-1</v>
      </c>
      <c r="D4815" s="26">
        <v>2792.5</v>
      </c>
      <c r="E4815" s="28">
        <v>4.5999999999999991E-3</v>
      </c>
      <c r="F4815" s="28">
        <v>2806.3869711546872</v>
      </c>
    </row>
    <row r="4816" spans="1:6">
      <c r="A4816" s="20">
        <v>0.53491898148148154</v>
      </c>
      <c r="B4816" s="21">
        <v>2794</v>
      </c>
      <c r="C4816" s="16">
        <v>-1</v>
      </c>
      <c r="D4816" s="26">
        <v>2792.5</v>
      </c>
      <c r="E4816" s="28">
        <v>4.5999999999999991E-3</v>
      </c>
      <c r="F4816" s="28">
        <v>2806.3230910873758</v>
      </c>
    </row>
    <row r="4817" spans="1:6">
      <c r="A4817" s="20">
        <v>0.53494212962962961</v>
      </c>
      <c r="B4817" s="21">
        <v>2794</v>
      </c>
      <c r="C4817" s="16">
        <v>-1</v>
      </c>
      <c r="D4817" s="26">
        <v>2792.5</v>
      </c>
      <c r="E4817" s="28">
        <v>4.5999999999999991E-3</v>
      </c>
      <c r="F4817" s="28">
        <v>2806.2595048683738</v>
      </c>
    </row>
    <row r="4818" spans="1:6">
      <c r="A4818" s="20">
        <v>0.53497685185185184</v>
      </c>
      <c r="B4818" s="21">
        <v>2793.5</v>
      </c>
      <c r="C4818" s="16">
        <v>-1</v>
      </c>
      <c r="D4818" s="26">
        <v>2792.5</v>
      </c>
      <c r="E4818" s="28">
        <v>4.5999999999999991E-3</v>
      </c>
      <c r="F4818" s="28">
        <v>2806.1962111459793</v>
      </c>
    </row>
    <row r="4819" spans="1:6">
      <c r="A4819" s="20">
        <v>0.53500000000000003</v>
      </c>
      <c r="B4819" s="21">
        <v>2793.5</v>
      </c>
      <c r="C4819" s="16">
        <v>-1</v>
      </c>
      <c r="D4819" s="26">
        <v>2792.5</v>
      </c>
      <c r="E4819" s="28">
        <v>4.5999999999999991E-3</v>
      </c>
      <c r="F4819" s="28">
        <v>2806.1332085747076</v>
      </c>
    </row>
    <row r="4820" spans="1:6">
      <c r="A4820" s="20">
        <v>0.53501157407407407</v>
      </c>
      <c r="B4820" s="21">
        <v>2792.5</v>
      </c>
      <c r="C4820" s="16">
        <v>-1</v>
      </c>
      <c r="D4820" s="26">
        <v>2792.5</v>
      </c>
      <c r="E4820" s="28">
        <v>4.5999999999999991E-3</v>
      </c>
      <c r="F4820" s="28">
        <v>2806.0704958152642</v>
      </c>
    </row>
    <row r="4821" spans="1:6">
      <c r="A4821" s="20">
        <v>0.5350462962962963</v>
      </c>
      <c r="B4821" s="21">
        <v>2792.5</v>
      </c>
      <c r="C4821" s="16">
        <v>-1</v>
      </c>
      <c r="D4821" s="26">
        <v>2792.5</v>
      </c>
      <c r="E4821" s="28">
        <v>4.5999999999999991E-3</v>
      </c>
      <c r="F4821" s="28">
        <v>2806.0080715345139</v>
      </c>
    </row>
    <row r="4822" spans="1:6">
      <c r="A4822" s="20">
        <v>0.53509259259259256</v>
      </c>
      <c r="B4822" s="21">
        <v>2792.5</v>
      </c>
      <c r="C4822" s="16">
        <v>-1</v>
      </c>
      <c r="D4822" s="26">
        <v>2792.5</v>
      </c>
      <c r="E4822" s="28">
        <v>4.5999999999999991E-3</v>
      </c>
      <c r="F4822" s="28">
        <v>2805.9459344054553</v>
      </c>
    </row>
    <row r="4823" spans="1:6">
      <c r="A4823" s="20">
        <v>0.53511574074074075</v>
      </c>
      <c r="B4823" s="21">
        <v>2794.5</v>
      </c>
      <c r="C4823" s="16">
        <v>-1</v>
      </c>
      <c r="D4823" s="26">
        <v>2792.5</v>
      </c>
      <c r="E4823" s="28">
        <v>4.5999999999999991E-3</v>
      </c>
      <c r="F4823" s="28">
        <v>2805.8840831071902</v>
      </c>
    </row>
    <row r="4824" spans="1:6">
      <c r="A4824" s="20">
        <v>0.53512731481481479</v>
      </c>
      <c r="B4824" s="21">
        <v>2794</v>
      </c>
      <c r="C4824" s="16">
        <v>-1</v>
      </c>
      <c r="D4824" s="26">
        <v>2792.5</v>
      </c>
      <c r="E4824" s="28">
        <v>4.5999999999999991E-3</v>
      </c>
      <c r="F4824" s="28">
        <v>2805.8225163248972</v>
      </c>
    </row>
    <row r="4825" spans="1:6">
      <c r="A4825" s="20">
        <v>0.53515046296296298</v>
      </c>
      <c r="B4825" s="21">
        <v>2794</v>
      </c>
      <c r="C4825" s="16">
        <v>-1</v>
      </c>
      <c r="D4825" s="26">
        <v>2792.5</v>
      </c>
      <c r="E4825" s="28">
        <v>4.5999999999999991E-3</v>
      </c>
      <c r="F4825" s="28">
        <v>2805.7612327498027</v>
      </c>
    </row>
    <row r="4826" spans="1:6">
      <c r="A4826" s="20">
        <v>0.53518518518518521</v>
      </c>
      <c r="B4826" s="21">
        <v>2794.5</v>
      </c>
      <c r="C4826" s="16">
        <v>-1</v>
      </c>
      <c r="D4826" s="26">
        <v>2792.5</v>
      </c>
      <c r="E4826" s="28">
        <v>4.5999999999999991E-3</v>
      </c>
      <c r="F4826" s="28">
        <v>2805.7002310791536</v>
      </c>
    </row>
    <row r="4827" spans="1:6">
      <c r="A4827" s="20">
        <v>0.53520833333333329</v>
      </c>
      <c r="B4827" s="21">
        <v>2795</v>
      </c>
      <c r="C4827" s="16">
        <v>-1</v>
      </c>
      <c r="D4827" s="26">
        <v>2792.5</v>
      </c>
      <c r="E4827" s="28">
        <v>4.5999999999999991E-3</v>
      </c>
      <c r="F4827" s="28">
        <v>2805.6395100161894</v>
      </c>
    </row>
    <row r="4828" spans="1:6">
      <c r="A4828" s="20">
        <v>0.53523148148148147</v>
      </c>
      <c r="B4828" s="21">
        <v>2795</v>
      </c>
      <c r="C4828" s="16">
        <v>-1</v>
      </c>
      <c r="D4828" s="26">
        <v>2792.5</v>
      </c>
      <c r="E4828" s="28">
        <v>4.5999999999999991E-3</v>
      </c>
      <c r="F4828" s="28">
        <v>2805.5790682701149</v>
      </c>
    </row>
    <row r="4829" spans="1:6">
      <c r="A4829" s="20">
        <v>0.53525462962962966</v>
      </c>
      <c r="B4829" s="21">
        <v>2794.5</v>
      </c>
      <c r="C4829" s="16">
        <v>-1</v>
      </c>
      <c r="D4829" s="26">
        <v>2792.5</v>
      </c>
      <c r="E4829" s="28">
        <v>4.5999999999999991E-3</v>
      </c>
      <c r="F4829" s="28">
        <v>2805.5189045560724</v>
      </c>
    </row>
    <row r="4830" spans="1:6">
      <c r="A4830" s="20">
        <v>0.53528935185185189</v>
      </c>
      <c r="B4830" s="21">
        <v>2797</v>
      </c>
      <c r="C4830" s="16">
        <v>-1</v>
      </c>
      <c r="D4830" s="26">
        <v>2792.5</v>
      </c>
      <c r="E4830" s="28">
        <v>4.5999999999999991E-3</v>
      </c>
      <c r="F4830" s="28">
        <v>2805.4590175951143</v>
      </c>
    </row>
    <row r="4831" spans="1:6">
      <c r="A4831" s="20">
        <v>0.53531249999999997</v>
      </c>
      <c r="B4831" s="21">
        <v>2796.5</v>
      </c>
      <c r="C4831" s="16">
        <v>-1</v>
      </c>
      <c r="D4831" s="26">
        <v>2792.5</v>
      </c>
      <c r="E4831" s="28">
        <v>4.5999999999999991E-3</v>
      </c>
      <c r="F4831" s="28">
        <v>2805.3994061141766</v>
      </c>
    </row>
    <row r="4832" spans="1:6">
      <c r="A4832" s="20">
        <v>0.5353472222222222</v>
      </c>
      <c r="B4832" s="21">
        <v>2797</v>
      </c>
      <c r="C4832" s="16">
        <v>-1</v>
      </c>
      <c r="D4832" s="26">
        <v>2792.5</v>
      </c>
      <c r="E4832" s="28">
        <v>4.5999999999999991E-3</v>
      </c>
      <c r="F4832" s="28">
        <v>2805.3400688460515</v>
      </c>
    </row>
    <row r="4833" spans="1:6">
      <c r="A4833" s="20">
        <v>0.53537037037037039</v>
      </c>
      <c r="B4833" s="21">
        <v>2798</v>
      </c>
      <c r="C4833" s="16">
        <v>-1</v>
      </c>
      <c r="D4833" s="26">
        <v>2792.5</v>
      </c>
      <c r="E4833" s="28">
        <v>4.5999999999999991E-3</v>
      </c>
      <c r="F4833" s="28">
        <v>2805.2810045293595</v>
      </c>
    </row>
    <row r="4834" spans="1:6">
      <c r="A4834" s="20">
        <v>0.53539351851851846</v>
      </c>
      <c r="B4834" s="21">
        <v>2798</v>
      </c>
      <c r="C4834" s="16">
        <v>-1</v>
      </c>
      <c r="D4834" s="26">
        <v>2792.5</v>
      </c>
      <c r="E4834" s="28">
        <v>4.5999999999999991E-3</v>
      </c>
      <c r="F4834" s="28">
        <v>2805.2222119085245</v>
      </c>
    </row>
    <row r="4835" spans="1:6">
      <c r="A4835" s="20">
        <v>0.53540509259259261</v>
      </c>
      <c r="B4835" s="21">
        <v>2797.5</v>
      </c>
      <c r="C4835" s="16">
        <v>-1</v>
      </c>
      <c r="D4835" s="26">
        <v>2792.5</v>
      </c>
      <c r="E4835" s="28">
        <v>4.5999999999999991E-3</v>
      </c>
      <c r="F4835" s="28">
        <v>2805.1636897337453</v>
      </c>
    </row>
    <row r="4836" spans="1:6">
      <c r="A4836" s="20">
        <v>0.53543981481481484</v>
      </c>
      <c r="B4836" s="21">
        <v>2797</v>
      </c>
      <c r="C4836" s="16">
        <v>-1</v>
      </c>
      <c r="D4836" s="26">
        <v>2792.5</v>
      </c>
      <c r="E4836" s="28">
        <v>4.5999999999999991E-3</v>
      </c>
      <c r="F4836" s="28">
        <v>2805.10543676097</v>
      </c>
    </row>
    <row r="4837" spans="1:6">
      <c r="A4837" s="20">
        <v>0.53546296296296292</v>
      </c>
      <c r="B4837" s="21">
        <v>2798</v>
      </c>
      <c r="C4837" s="16">
        <v>-1</v>
      </c>
      <c r="D4837" s="26">
        <v>2792.5</v>
      </c>
      <c r="E4837" s="28">
        <v>4.5999999999999991E-3</v>
      </c>
      <c r="F4837" s="28">
        <v>2805.0474517518696</v>
      </c>
    </row>
    <row r="4838" spans="1:6">
      <c r="A4838" s="20">
        <v>0.53548611111111111</v>
      </c>
      <c r="B4838" s="21">
        <v>2798</v>
      </c>
      <c r="C4838" s="16">
        <v>-1</v>
      </c>
      <c r="D4838" s="26">
        <v>2792.5</v>
      </c>
      <c r="E4838" s="28">
        <v>4.5999999999999991E-3</v>
      </c>
      <c r="F4838" s="28">
        <v>2804.9897334738112</v>
      </c>
    </row>
    <row r="4839" spans="1:6">
      <c r="A4839" s="20">
        <v>0.5355092592592593</v>
      </c>
      <c r="B4839" s="21">
        <v>2798.5</v>
      </c>
      <c r="C4839" s="16">
        <v>-1</v>
      </c>
      <c r="D4839" s="26">
        <v>2792.5</v>
      </c>
      <c r="E4839" s="28">
        <v>4.5999999999999991E-3</v>
      </c>
      <c r="F4839" s="28">
        <v>2804.9322806998316</v>
      </c>
    </row>
    <row r="4840" spans="1:6">
      <c r="A4840" s="20">
        <v>0.53553240740740737</v>
      </c>
      <c r="B4840" s="21">
        <v>2799</v>
      </c>
      <c r="C4840" s="16">
        <v>-1</v>
      </c>
      <c r="D4840" s="26">
        <v>2792.5</v>
      </c>
      <c r="E4840" s="28">
        <v>4.5999999999999991E-3</v>
      </c>
      <c r="F4840" s="28">
        <v>2804.8750922086124</v>
      </c>
    </row>
    <row r="4841" spans="1:6">
      <c r="A4841" s="20">
        <v>0.53555555555555556</v>
      </c>
      <c r="B4841" s="21">
        <v>2798.5</v>
      </c>
      <c r="C4841" s="16">
        <v>-1</v>
      </c>
      <c r="D4841" s="26">
        <v>2792.5</v>
      </c>
      <c r="E4841" s="28">
        <v>4.5999999999999991E-3</v>
      </c>
      <c r="F4841" s="28">
        <v>2804.8181667844528</v>
      </c>
    </row>
    <row r="4842" spans="1:6">
      <c r="A4842" s="20">
        <v>0.53557870370370375</v>
      </c>
      <c r="B4842" s="21">
        <v>2798.5</v>
      </c>
      <c r="C4842" s="16">
        <v>-1</v>
      </c>
      <c r="D4842" s="26">
        <v>2792.5</v>
      </c>
      <c r="E4842" s="28">
        <v>4.5999999999999991E-3</v>
      </c>
      <c r="F4842" s="28">
        <v>2804.7615032172444</v>
      </c>
    </row>
    <row r="4843" spans="1:6">
      <c r="A4843" s="20">
        <v>0.53560185185185183</v>
      </c>
      <c r="B4843" s="21">
        <v>2798</v>
      </c>
      <c r="C4843" s="16">
        <v>-1</v>
      </c>
      <c r="D4843" s="26">
        <v>2792.5</v>
      </c>
      <c r="E4843" s="28">
        <v>4.5999999999999991E-3</v>
      </c>
      <c r="F4843" s="28">
        <v>2804.7051003024449</v>
      </c>
    </row>
    <row r="4844" spans="1:6">
      <c r="A4844" s="20">
        <v>0.53562500000000002</v>
      </c>
      <c r="B4844" s="21">
        <v>2798</v>
      </c>
      <c r="C4844" s="16">
        <v>-1</v>
      </c>
      <c r="D4844" s="26">
        <v>2792.5</v>
      </c>
      <c r="E4844" s="28">
        <v>4.5999999999999991E-3</v>
      </c>
      <c r="F4844" s="28">
        <v>2804.6489568410534</v>
      </c>
    </row>
    <row r="4845" spans="1:6">
      <c r="A4845" s="20">
        <v>0.5356481481481481</v>
      </c>
      <c r="B4845" s="21">
        <v>2798</v>
      </c>
      <c r="C4845" s="16">
        <v>-1</v>
      </c>
      <c r="D4845" s="26">
        <v>2792.5</v>
      </c>
      <c r="E4845" s="28">
        <v>4.5999999999999991E-3</v>
      </c>
      <c r="F4845" s="28">
        <v>2804.5930716395847</v>
      </c>
    </row>
    <row r="4846" spans="1:6">
      <c r="A4846" s="20">
        <v>0.53567129629629628</v>
      </c>
      <c r="B4846" s="21">
        <v>2798.5</v>
      </c>
      <c r="C4846" s="16">
        <v>-1</v>
      </c>
      <c r="D4846" s="26">
        <v>2792.5</v>
      </c>
      <c r="E4846" s="28">
        <v>4.5999999999999991E-3</v>
      </c>
      <c r="F4846" s="28">
        <v>2804.5374435100425</v>
      </c>
    </row>
    <row r="4847" spans="1:6">
      <c r="A4847" s="20">
        <v>0.53569444444444447</v>
      </c>
      <c r="B4847" s="21">
        <v>2798</v>
      </c>
      <c r="C4847" s="16">
        <v>-1</v>
      </c>
      <c r="D4847" s="26">
        <v>2792.5</v>
      </c>
      <c r="E4847" s="28">
        <v>4.5999999999999991E-3</v>
      </c>
      <c r="F4847" s="28">
        <v>2804.4820712698966</v>
      </c>
    </row>
    <row r="4848" spans="1:6">
      <c r="A4848" s="20">
        <v>0.53571759259259255</v>
      </c>
      <c r="B4848" s="21">
        <v>2798</v>
      </c>
      <c r="C4848" s="16">
        <v>-1</v>
      </c>
      <c r="D4848" s="26">
        <v>2792.5</v>
      </c>
      <c r="E4848" s="28">
        <v>4.5999999999999991E-3</v>
      </c>
      <c r="F4848" s="28">
        <v>2804.426953742055</v>
      </c>
    </row>
    <row r="4849" spans="1:6">
      <c r="A4849" s="20">
        <v>0.5357291666666667</v>
      </c>
      <c r="B4849" s="21">
        <v>2798</v>
      </c>
      <c r="C4849" s="16">
        <v>-1</v>
      </c>
      <c r="D4849" s="26">
        <v>2792.5</v>
      </c>
      <c r="E4849" s="28">
        <v>4.5999999999999991E-3</v>
      </c>
      <c r="F4849" s="28">
        <v>2804.3720897548415</v>
      </c>
    </row>
    <row r="4850" spans="1:6">
      <c r="A4850" s="20">
        <v>0.53575231481481478</v>
      </c>
      <c r="B4850" s="21">
        <v>2798</v>
      </c>
      <c r="C4850" s="16">
        <v>-1</v>
      </c>
      <c r="D4850" s="26">
        <v>2792.5</v>
      </c>
      <c r="E4850" s="28">
        <v>4.5999999999999991E-3</v>
      </c>
      <c r="F4850" s="28">
        <v>2804.3174781419693</v>
      </c>
    </row>
    <row r="4851" spans="1:6">
      <c r="A4851" s="20">
        <v>0.53577546296296297</v>
      </c>
      <c r="B4851" s="21">
        <v>2798.5</v>
      </c>
      <c r="C4851" s="16">
        <v>-1</v>
      </c>
      <c r="D4851" s="26">
        <v>2792.5</v>
      </c>
      <c r="E4851" s="28">
        <v>4.5999999999999991E-3</v>
      </c>
      <c r="F4851" s="28">
        <v>2804.2631177425164</v>
      </c>
    </row>
    <row r="4852" spans="1:6">
      <c r="A4852" s="20">
        <v>0.53581018518518519</v>
      </c>
      <c r="B4852" s="21">
        <v>2798.5</v>
      </c>
      <c r="C4852" s="16">
        <v>-1</v>
      </c>
      <c r="D4852" s="26">
        <v>2792.5</v>
      </c>
      <c r="E4852" s="28">
        <v>4.5999999999999991E-3</v>
      </c>
      <c r="F4852" s="28">
        <v>2804.2090074009006</v>
      </c>
    </row>
    <row r="4853" spans="1:6">
      <c r="A4853" s="20">
        <v>0.53585648148148146</v>
      </c>
      <c r="B4853" s="21">
        <v>2798</v>
      </c>
      <c r="C4853" s="16">
        <v>-1</v>
      </c>
      <c r="D4853" s="26">
        <v>2792.5</v>
      </c>
      <c r="E4853" s="28">
        <v>4.5999999999999991E-3</v>
      </c>
      <c r="F4853" s="28">
        <v>2804.1551459668567</v>
      </c>
    </row>
    <row r="4854" spans="1:6">
      <c r="A4854" s="20">
        <v>0.53587962962962965</v>
      </c>
      <c r="B4854" s="21">
        <v>2797</v>
      </c>
      <c r="C4854" s="16">
        <v>-1</v>
      </c>
      <c r="D4854" s="26">
        <v>2792.5</v>
      </c>
      <c r="E4854" s="28">
        <v>4.5999999999999991E-3</v>
      </c>
      <c r="F4854" s="28">
        <v>2804.101532295409</v>
      </c>
    </row>
    <row r="4855" spans="1:6">
      <c r="A4855" s="20">
        <v>0.53589120370370369</v>
      </c>
      <c r="B4855" s="21">
        <v>2797.5</v>
      </c>
      <c r="C4855" s="16">
        <v>-1</v>
      </c>
      <c r="D4855" s="26">
        <v>2792.5</v>
      </c>
      <c r="E4855" s="28">
        <v>4.5999999999999991E-3</v>
      </c>
      <c r="F4855" s="28">
        <v>2804.0481652468502</v>
      </c>
    </row>
    <row r="4856" spans="1:6">
      <c r="A4856" s="20">
        <v>0.53592592592592592</v>
      </c>
      <c r="B4856" s="21">
        <v>2797</v>
      </c>
      <c r="C4856" s="16">
        <v>-1</v>
      </c>
      <c r="D4856" s="26">
        <v>2792.5</v>
      </c>
      <c r="E4856" s="28">
        <v>4.5999999999999991E-3</v>
      </c>
      <c r="F4856" s="28">
        <v>2803.9950436867148</v>
      </c>
    </row>
    <row r="4857" spans="1:6">
      <c r="A4857" s="20">
        <v>0.53594907407407411</v>
      </c>
      <c r="B4857" s="21">
        <v>2796.5</v>
      </c>
      <c r="C4857" s="16">
        <v>-1</v>
      </c>
      <c r="D4857" s="26">
        <v>2792.5</v>
      </c>
      <c r="E4857" s="28">
        <v>4.5999999999999991E-3</v>
      </c>
      <c r="F4857" s="28">
        <v>2803.9421664857559</v>
      </c>
    </row>
    <row r="4858" spans="1:6">
      <c r="A4858" s="20">
        <v>0.53597222222222218</v>
      </c>
      <c r="B4858" s="21">
        <v>2796.5</v>
      </c>
      <c r="C4858" s="16">
        <v>-1</v>
      </c>
      <c r="D4858" s="26">
        <v>2792.5</v>
      </c>
      <c r="E4858" s="28">
        <v>4.5999999999999991E-3</v>
      </c>
      <c r="F4858" s="28">
        <v>2803.8895325199214</v>
      </c>
    </row>
    <row r="4859" spans="1:6">
      <c r="A4859" s="20">
        <v>0.53599537037037037</v>
      </c>
      <c r="B4859" s="21">
        <v>2797</v>
      </c>
      <c r="C4859" s="16">
        <v>-1</v>
      </c>
      <c r="D4859" s="26">
        <v>2792.5</v>
      </c>
      <c r="E4859" s="28">
        <v>4.5999999999999991E-3</v>
      </c>
      <c r="F4859" s="28">
        <v>2803.83714067033</v>
      </c>
    </row>
    <row r="4860" spans="1:6">
      <c r="A4860" s="20">
        <v>0.53601851851851856</v>
      </c>
      <c r="B4860" s="21">
        <v>2796.5</v>
      </c>
      <c r="C4860" s="16">
        <v>-1</v>
      </c>
      <c r="D4860" s="26">
        <v>2792.5</v>
      </c>
      <c r="E4860" s="28">
        <v>4.5999999999999991E-3</v>
      </c>
      <c r="F4860" s="28">
        <v>2803.7849898232466</v>
      </c>
    </row>
    <row r="4861" spans="1:6">
      <c r="A4861" s="20">
        <v>0.53605324074074079</v>
      </c>
      <c r="B4861" s="21">
        <v>2797.5</v>
      </c>
      <c r="C4861" s="16">
        <v>-1</v>
      </c>
      <c r="D4861" s="26">
        <v>2792.5</v>
      </c>
      <c r="E4861" s="28">
        <v>4.5999999999999991E-3</v>
      </c>
      <c r="F4861" s="28">
        <v>2803.7330788700597</v>
      </c>
    </row>
    <row r="4862" spans="1:6">
      <c r="A4862" s="20">
        <v>0.53606481481481483</v>
      </c>
      <c r="B4862" s="21">
        <v>2797.5</v>
      </c>
      <c r="C4862" s="16">
        <v>-1</v>
      </c>
      <c r="D4862" s="26">
        <v>2792.5</v>
      </c>
      <c r="E4862" s="28">
        <v>4.5999999999999991E-3</v>
      </c>
      <c r="F4862" s="28">
        <v>2803.6814067072573</v>
      </c>
    </row>
    <row r="4863" spans="1:6">
      <c r="A4863" s="20">
        <v>0.53609953703703705</v>
      </c>
      <c r="B4863" s="21">
        <v>2798</v>
      </c>
      <c r="C4863" s="16">
        <v>-1</v>
      </c>
      <c r="D4863" s="26">
        <v>2792.5</v>
      </c>
      <c r="E4863" s="28">
        <v>4.5999999999999991E-3</v>
      </c>
      <c r="F4863" s="28">
        <v>2803.6299722364038</v>
      </c>
    </row>
    <row r="4864" spans="1:6">
      <c r="A4864" s="20">
        <v>0.53612268518518513</v>
      </c>
      <c r="B4864" s="21">
        <v>2798</v>
      </c>
      <c r="C4864" s="16">
        <v>-1</v>
      </c>
      <c r="D4864" s="26">
        <v>2792.5</v>
      </c>
      <c r="E4864" s="28">
        <v>4.5999999999999991E-3</v>
      </c>
      <c r="F4864" s="28">
        <v>2803.5787743641163</v>
      </c>
    </row>
    <row r="4865" spans="1:6">
      <c r="A4865" s="20">
        <v>0.53614583333333332</v>
      </c>
      <c r="B4865" s="21">
        <v>2798</v>
      </c>
      <c r="C4865" s="16">
        <v>-1</v>
      </c>
      <c r="D4865" s="26">
        <v>2792.5</v>
      </c>
      <c r="E4865" s="28">
        <v>4.5999999999999991E-3</v>
      </c>
      <c r="F4865" s="28">
        <v>2803.5278120020412</v>
      </c>
    </row>
    <row r="4866" spans="1:6">
      <c r="A4866" s="20">
        <v>0.53616898148148151</v>
      </c>
      <c r="B4866" s="21">
        <v>2798.5</v>
      </c>
      <c r="C4866" s="16">
        <v>-1</v>
      </c>
      <c r="D4866" s="26">
        <v>2792.5</v>
      </c>
      <c r="E4866" s="28">
        <v>4.5999999999999991E-3</v>
      </c>
      <c r="F4866" s="28">
        <v>2803.4770840668316</v>
      </c>
    </row>
    <row r="4867" spans="1:6">
      <c r="A4867" s="20">
        <v>0.53620370370370374</v>
      </c>
      <c r="B4867" s="21">
        <v>2799</v>
      </c>
      <c r="C4867" s="16">
        <v>-1</v>
      </c>
      <c r="D4867" s="26">
        <v>2792.5</v>
      </c>
      <c r="E4867" s="28">
        <v>4.5999999999999991E-3</v>
      </c>
      <c r="F4867" s="28">
        <v>2803.4265894801242</v>
      </c>
    </row>
    <row r="4868" spans="1:6">
      <c r="A4868" s="20">
        <v>0.53622685185185182</v>
      </c>
      <c r="B4868" s="21">
        <v>2799</v>
      </c>
      <c r="C4868" s="16">
        <v>-1</v>
      </c>
      <c r="D4868" s="26">
        <v>2792.5</v>
      </c>
      <c r="E4868" s="28">
        <v>4.5999999999999991E-3</v>
      </c>
      <c r="F4868" s="28">
        <v>2803.3763271685157</v>
      </c>
    </row>
    <row r="4869" spans="1:6">
      <c r="A4869" s="20">
        <v>0.53625</v>
      </c>
      <c r="B4869" s="21">
        <v>2799</v>
      </c>
      <c r="C4869" s="16">
        <v>-1</v>
      </c>
      <c r="D4869" s="26">
        <v>2792.5</v>
      </c>
      <c r="E4869" s="28">
        <v>4.5999999999999991E-3</v>
      </c>
      <c r="F4869" s="28">
        <v>2803.3262960635407</v>
      </c>
    </row>
    <row r="4870" spans="1:6">
      <c r="A4870" s="20">
        <v>0.53627314814814819</v>
      </c>
      <c r="B4870" s="21">
        <v>2799</v>
      </c>
      <c r="C4870" s="16">
        <v>-1</v>
      </c>
      <c r="D4870" s="26">
        <v>2792.5</v>
      </c>
      <c r="E4870" s="28">
        <v>4.5999999999999991E-3</v>
      </c>
      <c r="F4870" s="28">
        <v>2803.2764951016484</v>
      </c>
    </row>
    <row r="4871" spans="1:6">
      <c r="A4871" s="20">
        <v>0.53629629629629627</v>
      </c>
      <c r="B4871" s="21">
        <v>2799.5</v>
      </c>
      <c r="C4871" s="16">
        <v>-1</v>
      </c>
      <c r="D4871" s="26">
        <v>2792.5</v>
      </c>
      <c r="E4871" s="28">
        <v>4.5999999999999991E-3</v>
      </c>
      <c r="F4871" s="28">
        <v>2803.2269232241806</v>
      </c>
    </row>
    <row r="4872" spans="1:6">
      <c r="A4872" s="20">
        <v>0.53631944444444446</v>
      </c>
      <c r="B4872" s="21">
        <v>2800</v>
      </c>
      <c r="C4872" s="16">
        <v>-1</v>
      </c>
      <c r="D4872" s="26">
        <v>2792.5</v>
      </c>
      <c r="E4872" s="28">
        <v>4.5999999999999991E-3</v>
      </c>
      <c r="F4872" s="28">
        <v>2803.1775793773495</v>
      </c>
    </row>
    <row r="4873" spans="1:6">
      <c r="A4873" s="20">
        <v>0.53634259259259254</v>
      </c>
      <c r="B4873" s="21">
        <v>2801</v>
      </c>
      <c r="C4873" s="16">
        <v>-1</v>
      </c>
      <c r="D4873" s="26">
        <v>2792.5</v>
      </c>
      <c r="E4873" s="28">
        <v>4.5999999999999991E-3</v>
      </c>
      <c r="F4873" s="28">
        <v>2803.1284625122139</v>
      </c>
    </row>
    <row r="4874" spans="1:6">
      <c r="A4874" s="20">
        <v>0.53636574074074073</v>
      </c>
      <c r="B4874" s="21">
        <v>2801</v>
      </c>
      <c r="C4874" s="16">
        <v>-1</v>
      </c>
      <c r="D4874" s="26">
        <v>2792.5</v>
      </c>
      <c r="E4874" s="28">
        <v>4.5999999999999991E-3</v>
      </c>
      <c r="F4874" s="28">
        <v>2803.0795715846575</v>
      </c>
    </row>
    <row r="4875" spans="1:6">
      <c r="A4875" s="20">
        <v>0.53638888888888892</v>
      </c>
      <c r="B4875" s="21">
        <v>2801</v>
      </c>
      <c r="C4875" s="16">
        <v>-1</v>
      </c>
      <c r="D4875" s="26">
        <v>2792.5</v>
      </c>
      <c r="E4875" s="28">
        <v>4.5999999999999991E-3</v>
      </c>
      <c r="F4875" s="28">
        <v>2803.030905555368</v>
      </c>
    </row>
    <row r="4876" spans="1:6">
      <c r="A4876" s="20">
        <v>0.53641203703703699</v>
      </c>
      <c r="B4876" s="21">
        <v>2801</v>
      </c>
      <c r="C4876" s="16">
        <v>-1</v>
      </c>
      <c r="D4876" s="26">
        <v>2792.5</v>
      </c>
      <c r="E4876" s="28">
        <v>4.5999999999999991E-3</v>
      </c>
      <c r="F4876" s="28">
        <v>2802.9824633898133</v>
      </c>
    </row>
    <row r="4877" spans="1:6">
      <c r="A4877" s="20">
        <v>0.53643518518518518</v>
      </c>
      <c r="B4877" s="21">
        <v>2801.5</v>
      </c>
      <c r="C4877" s="16">
        <v>-1</v>
      </c>
      <c r="D4877" s="26">
        <v>2792.5</v>
      </c>
      <c r="E4877" s="28">
        <v>4.5999999999999991E-3</v>
      </c>
      <c r="F4877" s="28">
        <v>2802.9342440582204</v>
      </c>
    </row>
    <row r="4878" spans="1:6">
      <c r="A4878" s="20">
        <v>0.53645833333333337</v>
      </c>
      <c r="B4878" s="21">
        <v>2801.5</v>
      </c>
      <c r="C4878" s="16">
        <v>-1</v>
      </c>
      <c r="D4878" s="26">
        <v>2792.5</v>
      </c>
      <c r="E4878" s="28">
        <v>4.5999999999999991E-3</v>
      </c>
      <c r="F4878" s="28">
        <v>2802.8862465355528</v>
      </c>
    </row>
    <row r="4879" spans="1:6">
      <c r="A4879" s="20">
        <v>0.5364930555555556</v>
      </c>
      <c r="B4879" s="21">
        <v>2801</v>
      </c>
      <c r="C4879" s="16">
        <v>-1</v>
      </c>
      <c r="D4879" s="26">
        <v>2792.5</v>
      </c>
      <c r="E4879" s="28">
        <v>4.5999999999999991E-3</v>
      </c>
      <c r="F4879" s="28">
        <v>2802.8384698014893</v>
      </c>
    </row>
    <row r="4880" spans="1:6">
      <c r="A4880" s="20">
        <v>0.53651620370370368</v>
      </c>
      <c r="B4880" s="21">
        <v>2801</v>
      </c>
      <c r="C4880" s="16">
        <v>-1</v>
      </c>
      <c r="D4880" s="26">
        <v>2792.5</v>
      </c>
      <c r="E4880" s="28">
        <v>4.5999999999999991E-3</v>
      </c>
      <c r="F4880" s="28">
        <v>2802.7909128404026</v>
      </c>
    </row>
    <row r="4881" spans="1:6">
      <c r="A4881" s="20">
        <v>0.53652777777777783</v>
      </c>
      <c r="B4881" s="21">
        <v>2801.5</v>
      </c>
      <c r="C4881" s="16">
        <v>-1</v>
      </c>
      <c r="D4881" s="26">
        <v>2792.5</v>
      </c>
      <c r="E4881" s="28">
        <v>4.5999999999999991E-3</v>
      </c>
      <c r="F4881" s="28">
        <v>2802.7435746413366</v>
      </c>
    </row>
    <row r="4882" spans="1:6">
      <c r="A4882" s="20">
        <v>0.53656250000000005</v>
      </c>
      <c r="B4882" s="21">
        <v>2801</v>
      </c>
      <c r="C4882" s="16">
        <v>-1</v>
      </c>
      <c r="D4882" s="26">
        <v>2792.5</v>
      </c>
      <c r="E4882" s="28">
        <v>4.5999999999999991E-3</v>
      </c>
      <c r="F4882" s="28">
        <v>2802.6964541979864</v>
      </c>
    </row>
    <row r="4883" spans="1:6">
      <c r="A4883" s="20">
        <v>0.53658564814814813</v>
      </c>
      <c r="B4883" s="21">
        <v>2801</v>
      </c>
      <c r="C4883" s="16">
        <v>-1</v>
      </c>
      <c r="D4883" s="26">
        <v>2792.5</v>
      </c>
      <c r="E4883" s="28">
        <v>4.5999999999999991E-3</v>
      </c>
      <c r="F4883" s="28">
        <v>2802.6495505086759</v>
      </c>
    </row>
    <row r="4884" spans="1:6">
      <c r="A4884" s="20">
        <v>0.53659722222222217</v>
      </c>
      <c r="B4884" s="21">
        <v>2801</v>
      </c>
      <c r="C4884" s="16">
        <v>-1</v>
      </c>
      <c r="D4884" s="26">
        <v>2792.5</v>
      </c>
      <c r="E4884" s="28">
        <v>4.5999999999999991E-3</v>
      </c>
      <c r="F4884" s="28">
        <v>2802.6028625763361</v>
      </c>
    </row>
    <row r="4885" spans="1:6">
      <c r="A4885" s="20">
        <v>0.53664351851851855</v>
      </c>
      <c r="B4885" s="21">
        <v>2801</v>
      </c>
      <c r="C4885" s="16">
        <v>-1</v>
      </c>
      <c r="D4885" s="26">
        <v>2792.5</v>
      </c>
      <c r="E4885" s="28">
        <v>4.5999999999999991E-3</v>
      </c>
      <c r="F4885" s="28">
        <v>2802.5563894084848</v>
      </c>
    </row>
    <row r="4886" spans="1:6">
      <c r="A4886" s="20">
        <v>0.53666666666666663</v>
      </c>
      <c r="B4886" s="21">
        <v>2801</v>
      </c>
      <c r="C4886" s="16">
        <v>-1</v>
      </c>
      <c r="D4886" s="26">
        <v>2792.5</v>
      </c>
      <c r="E4886" s="28">
        <v>4.5999999999999991E-3</v>
      </c>
      <c r="F4886" s="28">
        <v>2802.5101300172059</v>
      </c>
    </row>
    <row r="4887" spans="1:6">
      <c r="A4887" s="20">
        <v>0.53668981481481481</v>
      </c>
      <c r="B4887" s="21">
        <v>2800.5</v>
      </c>
      <c r="C4887" s="16">
        <v>-1</v>
      </c>
      <c r="D4887" s="26">
        <v>2792.5</v>
      </c>
      <c r="E4887" s="28">
        <v>4.5999999999999991E-3</v>
      </c>
      <c r="F4887" s="28">
        <v>2802.4640834191268</v>
      </c>
    </row>
    <row r="4888" spans="1:6">
      <c r="A4888" s="20">
        <v>0.53670138888888885</v>
      </c>
      <c r="B4888" s="21">
        <v>2800.5</v>
      </c>
      <c r="C4888" s="16">
        <v>-1</v>
      </c>
      <c r="D4888" s="26">
        <v>2792.5</v>
      </c>
      <c r="E4888" s="28">
        <v>4.5999999999999991E-3</v>
      </c>
      <c r="F4888" s="28">
        <v>2802.4182486353989</v>
      </c>
    </row>
    <row r="4889" spans="1:6">
      <c r="A4889" s="20">
        <v>0.53672453703703704</v>
      </c>
      <c r="B4889" s="21">
        <v>2800.5</v>
      </c>
      <c r="C4889" s="16">
        <v>-1</v>
      </c>
      <c r="D4889" s="26">
        <v>2792.5</v>
      </c>
      <c r="E4889" s="28">
        <v>4.5999999999999991E-3</v>
      </c>
      <c r="F4889" s="28">
        <v>2802.3726246916758</v>
      </c>
    </row>
    <row r="4890" spans="1:6">
      <c r="A4890" s="20">
        <v>0.53675925925925927</v>
      </c>
      <c r="B4890" s="21">
        <v>2800.5</v>
      </c>
      <c r="C4890" s="16">
        <v>-1</v>
      </c>
      <c r="D4890" s="26">
        <v>2792.5</v>
      </c>
      <c r="E4890" s="28">
        <v>4.5999999999999991E-3</v>
      </c>
      <c r="F4890" s="28">
        <v>2802.3272106180939</v>
      </c>
    </row>
    <row r="4891" spans="1:6">
      <c r="A4891" s="20">
        <v>0.53678240740740746</v>
      </c>
      <c r="B4891" s="21">
        <v>2800</v>
      </c>
      <c r="C4891" s="16">
        <v>-1</v>
      </c>
      <c r="D4891" s="26">
        <v>2792.5</v>
      </c>
      <c r="E4891" s="28">
        <v>4.5999999999999991E-3</v>
      </c>
      <c r="F4891" s="28">
        <v>2802.2820054492508</v>
      </c>
    </row>
    <row r="4892" spans="1:6">
      <c r="A4892" s="20">
        <v>0.5367939814814815</v>
      </c>
      <c r="B4892" s="21">
        <v>2800</v>
      </c>
      <c r="C4892" s="16">
        <v>-1</v>
      </c>
      <c r="D4892" s="26">
        <v>2792.5</v>
      </c>
      <c r="E4892" s="28">
        <v>4.5999999999999991E-3</v>
      </c>
      <c r="F4892" s="28">
        <v>2802.2370082241841</v>
      </c>
    </row>
    <row r="4893" spans="1:6">
      <c r="A4893" s="20">
        <v>0.53682870370370372</v>
      </c>
      <c r="B4893" s="21">
        <v>2800</v>
      </c>
      <c r="C4893" s="16">
        <v>-1</v>
      </c>
      <c r="D4893" s="26">
        <v>2792.5</v>
      </c>
      <c r="E4893" s="28">
        <v>4.5999999999999991E-3</v>
      </c>
      <c r="F4893" s="28">
        <v>2802.1922179863527</v>
      </c>
    </row>
    <row r="4894" spans="1:6">
      <c r="A4894" s="20">
        <v>0.5368518518518518</v>
      </c>
      <c r="B4894" s="21">
        <v>2800</v>
      </c>
      <c r="C4894" s="16">
        <v>-1</v>
      </c>
      <c r="D4894" s="26">
        <v>2792.5</v>
      </c>
      <c r="E4894" s="28">
        <v>4.5999999999999991E-3</v>
      </c>
      <c r="F4894" s="28">
        <v>2802.1476337836157</v>
      </c>
    </row>
    <row r="4895" spans="1:6">
      <c r="A4895" s="20">
        <v>0.53688657407407403</v>
      </c>
      <c r="B4895" s="21">
        <v>2800.5</v>
      </c>
      <c r="C4895" s="16">
        <v>-1</v>
      </c>
      <c r="D4895" s="26">
        <v>2792.5</v>
      </c>
      <c r="E4895" s="28">
        <v>4.5999999999999991E-3</v>
      </c>
      <c r="F4895" s="28">
        <v>2802.1032546682109</v>
      </c>
    </row>
    <row r="4896" spans="1:6">
      <c r="A4896" s="20">
        <v>0.53689814814814818</v>
      </c>
      <c r="B4896" s="21">
        <v>2800</v>
      </c>
      <c r="C4896" s="16">
        <v>-1</v>
      </c>
      <c r="D4896" s="26">
        <v>2792.5</v>
      </c>
      <c r="E4896" s="28">
        <v>4.5999999999999991E-3</v>
      </c>
      <c r="F4896" s="28">
        <v>2802.0590796967372</v>
      </c>
    </row>
    <row r="4897" spans="1:6">
      <c r="A4897" s="20">
        <v>0.53692129629629626</v>
      </c>
      <c r="B4897" s="21">
        <v>2800.5</v>
      </c>
      <c r="C4897" s="16">
        <v>-1</v>
      </c>
      <c r="D4897" s="26">
        <v>2792.5</v>
      </c>
      <c r="E4897" s="28">
        <v>4.5999999999999991E-3</v>
      </c>
      <c r="F4897" s="28">
        <v>2802.0151079301322</v>
      </c>
    </row>
    <row r="4898" spans="1:6">
      <c r="A4898" s="20">
        <v>0.53694444444444445</v>
      </c>
      <c r="B4898" s="21">
        <v>2800</v>
      </c>
      <c r="C4898" s="16">
        <v>-1</v>
      </c>
      <c r="D4898" s="26">
        <v>2792.5</v>
      </c>
      <c r="E4898" s="28">
        <v>4.5999999999999991E-3</v>
      </c>
      <c r="F4898" s="28">
        <v>2801.9713384336537</v>
      </c>
    </row>
    <row r="4899" spans="1:6">
      <c r="A4899" s="20">
        <v>0.53696759259259264</v>
      </c>
      <c r="B4899" s="21">
        <v>2800.5</v>
      </c>
      <c r="C4899" s="16">
        <v>-1</v>
      </c>
      <c r="D4899" s="26">
        <v>2792.5</v>
      </c>
      <c r="E4899" s="28">
        <v>4.5999999999999991E-3</v>
      </c>
      <c r="F4899" s="28">
        <v>2801.9277702768591</v>
      </c>
    </row>
    <row r="4900" spans="1:6">
      <c r="A4900" s="20">
        <v>0.53697916666666667</v>
      </c>
      <c r="B4900" s="21">
        <v>2800</v>
      </c>
      <c r="C4900" s="16">
        <v>-1</v>
      </c>
      <c r="D4900" s="26">
        <v>2792.5</v>
      </c>
      <c r="E4900" s="28">
        <v>4.5999999999999991E-3</v>
      </c>
      <c r="F4900" s="28">
        <v>2801.8844025335857</v>
      </c>
    </row>
    <row r="4901" spans="1:6">
      <c r="A4901" s="20">
        <v>0.53700231481481486</v>
      </c>
      <c r="B4901" s="21">
        <v>2800</v>
      </c>
      <c r="C4901" s="16">
        <v>-1</v>
      </c>
      <c r="D4901" s="26">
        <v>2792.5</v>
      </c>
      <c r="E4901" s="28">
        <v>4.5999999999999991E-3</v>
      </c>
      <c r="F4901" s="28">
        <v>2801.8412342819311</v>
      </c>
    </row>
    <row r="4902" spans="1:6">
      <c r="A4902" s="20">
        <v>0.53703703703703709</v>
      </c>
      <c r="B4902" s="21">
        <v>2801</v>
      </c>
      <c r="C4902" s="16">
        <v>-1</v>
      </c>
      <c r="D4902" s="26">
        <v>2792.5</v>
      </c>
      <c r="E4902" s="28">
        <v>4.5999999999999991E-3</v>
      </c>
      <c r="F4902" s="28">
        <v>2801.7982646042342</v>
      </c>
    </row>
    <row r="4903" spans="1:6">
      <c r="A4903" s="20">
        <v>0.53704861111111113</v>
      </c>
      <c r="B4903" s="21">
        <v>2801</v>
      </c>
      <c r="C4903" s="16">
        <v>-1</v>
      </c>
      <c r="D4903" s="26">
        <v>2792.5</v>
      </c>
      <c r="E4903" s="28">
        <v>4.5999999999999991E-3</v>
      </c>
      <c r="F4903" s="28">
        <v>2801.7554925870545</v>
      </c>
    </row>
    <row r="4904" spans="1:6">
      <c r="A4904" s="20">
        <v>0.53708333333333336</v>
      </c>
      <c r="B4904" s="21">
        <v>2801</v>
      </c>
      <c r="C4904" s="16">
        <v>-1</v>
      </c>
      <c r="D4904" s="26">
        <v>2792.5</v>
      </c>
      <c r="E4904" s="28">
        <v>4.5999999999999991E-3</v>
      </c>
      <c r="F4904" s="28">
        <v>2801.7129173211542</v>
      </c>
    </row>
    <row r="4905" spans="1:6">
      <c r="A4905" s="20">
        <v>0.53710648148148143</v>
      </c>
      <c r="B4905" s="21">
        <v>2800.5</v>
      </c>
      <c r="C4905" s="16">
        <v>-1</v>
      </c>
      <c r="D4905" s="26">
        <v>2792.5</v>
      </c>
      <c r="E4905" s="28">
        <v>4.5999999999999991E-3</v>
      </c>
      <c r="F4905" s="28">
        <v>2801.670537901477</v>
      </c>
    </row>
    <row r="4906" spans="1:6">
      <c r="A4906" s="20">
        <v>0.53712962962962962</v>
      </c>
      <c r="B4906" s="21">
        <v>2800.5</v>
      </c>
      <c r="C4906" s="16">
        <v>-1</v>
      </c>
      <c r="D4906" s="26">
        <v>2792.5</v>
      </c>
      <c r="E4906" s="28">
        <v>4.5999999999999991E-3</v>
      </c>
      <c r="F4906" s="28">
        <v>2801.6283534271302</v>
      </c>
    </row>
    <row r="4907" spans="1:6">
      <c r="A4907" s="20">
        <v>0.53715277777777781</v>
      </c>
      <c r="B4907" s="21">
        <v>2800</v>
      </c>
      <c r="C4907" s="16">
        <v>-1</v>
      </c>
      <c r="D4907" s="26">
        <v>2792.5</v>
      </c>
      <c r="E4907" s="28">
        <v>4.5999999999999991E-3</v>
      </c>
      <c r="F4907" s="28">
        <v>2801.5863630013655</v>
      </c>
    </row>
    <row r="4908" spans="1:6">
      <c r="A4908" s="20">
        <v>0.53716435185185185</v>
      </c>
      <c r="B4908" s="21">
        <v>2800.5</v>
      </c>
      <c r="C4908" s="16">
        <v>-1</v>
      </c>
      <c r="D4908" s="26">
        <v>2792.5</v>
      </c>
      <c r="E4908" s="28">
        <v>4.5999999999999991E-3</v>
      </c>
      <c r="F4908" s="28">
        <v>2801.544565731559</v>
      </c>
    </row>
    <row r="4909" spans="1:6">
      <c r="A4909" s="20">
        <v>0.53723379629629631</v>
      </c>
      <c r="B4909" s="21">
        <v>2801</v>
      </c>
      <c r="C4909" s="16">
        <v>-1</v>
      </c>
      <c r="D4909" s="26">
        <v>2792.5</v>
      </c>
      <c r="E4909" s="28">
        <v>4.5999999999999991E-3</v>
      </c>
      <c r="F4909" s="28">
        <v>2801.502960729194</v>
      </c>
    </row>
    <row r="4910" spans="1:6">
      <c r="A4910" s="20">
        <v>0.53724537037037035</v>
      </c>
      <c r="B4910" s="21">
        <v>2801</v>
      </c>
      <c r="C4910" s="16">
        <v>-1</v>
      </c>
      <c r="D4910" s="26">
        <v>2792.5</v>
      </c>
      <c r="E4910" s="28">
        <v>4.5999999999999991E-3</v>
      </c>
      <c r="F4910" s="28">
        <v>2801.4615471098396</v>
      </c>
    </row>
    <row r="4911" spans="1:6">
      <c r="A4911" s="20">
        <v>0.53728009259259257</v>
      </c>
      <c r="B4911" s="21">
        <v>2801</v>
      </c>
      <c r="C4911" s="16">
        <v>-1</v>
      </c>
      <c r="D4911" s="26">
        <v>2792.5</v>
      </c>
      <c r="E4911" s="28">
        <v>4.5999999999999991E-3</v>
      </c>
      <c r="F4911" s="28">
        <v>2801.4203239931344</v>
      </c>
    </row>
    <row r="4912" spans="1:6">
      <c r="A4912" s="20">
        <v>0.53730324074074076</v>
      </c>
      <c r="B4912" s="21">
        <v>2801</v>
      </c>
      <c r="C4912" s="16">
        <v>-1</v>
      </c>
      <c r="D4912" s="26">
        <v>2792.5</v>
      </c>
      <c r="E4912" s="28">
        <v>4.5999999999999991E-3</v>
      </c>
      <c r="F4912" s="28">
        <v>2801.3792905027658</v>
      </c>
    </row>
    <row r="4913" spans="1:6">
      <c r="A4913" s="20">
        <v>0.53732638888888884</v>
      </c>
      <c r="B4913" s="21">
        <v>2801.5</v>
      </c>
      <c r="C4913" s="16">
        <v>1</v>
      </c>
      <c r="D4913" s="26">
        <v>2801.5</v>
      </c>
      <c r="E4913" s="28">
        <v>0</v>
      </c>
      <c r="F4913" s="28">
        <v>2792.5</v>
      </c>
    </row>
    <row r="4914" spans="1:6">
      <c r="A4914" s="20">
        <v>0.53733796296296299</v>
      </c>
      <c r="B4914" s="21">
        <v>2801.5</v>
      </c>
      <c r="C4914" s="16">
        <v>1</v>
      </c>
      <c r="D4914" s="26">
        <v>2801.5</v>
      </c>
      <c r="E4914" s="28">
        <v>0</v>
      </c>
      <c r="F4914" s="28">
        <v>2792.5</v>
      </c>
    </row>
    <row r="4915" spans="1:6">
      <c r="A4915" s="20">
        <v>0.53736111111111107</v>
      </c>
      <c r="B4915" s="21">
        <v>2801.5</v>
      </c>
      <c r="C4915" s="16">
        <v>1</v>
      </c>
      <c r="D4915" s="26">
        <v>2801.5</v>
      </c>
      <c r="E4915" s="28">
        <v>0</v>
      </c>
      <c r="F4915" s="28">
        <v>2792.5</v>
      </c>
    </row>
    <row r="4916" spans="1:6">
      <c r="A4916" s="20">
        <v>0.53739583333333329</v>
      </c>
      <c r="B4916" s="21">
        <v>2801.5</v>
      </c>
      <c r="C4916" s="16">
        <v>1</v>
      </c>
      <c r="D4916" s="26">
        <v>2801.5</v>
      </c>
      <c r="E4916" s="28">
        <v>0</v>
      </c>
      <c r="F4916" s="28">
        <v>2792.5</v>
      </c>
    </row>
    <row r="4917" spans="1:6">
      <c r="A4917" s="20">
        <v>0.53740740740740744</v>
      </c>
      <c r="B4917" s="21">
        <v>2801.5</v>
      </c>
      <c r="C4917" s="16">
        <v>1</v>
      </c>
      <c r="D4917" s="26">
        <v>2801.5</v>
      </c>
      <c r="E4917" s="28">
        <v>0</v>
      </c>
      <c r="F4917" s="28">
        <v>2792.5</v>
      </c>
    </row>
    <row r="4918" spans="1:6">
      <c r="A4918" s="20">
        <v>0.53743055555555552</v>
      </c>
      <c r="B4918" s="21">
        <v>2801.5</v>
      </c>
      <c r="C4918" s="16">
        <v>1</v>
      </c>
      <c r="D4918" s="26">
        <v>2801.5</v>
      </c>
      <c r="E4918" s="28">
        <v>0</v>
      </c>
      <c r="F4918" s="28">
        <v>2792.5</v>
      </c>
    </row>
    <row r="4919" spans="1:6">
      <c r="A4919" s="20">
        <v>0.53745370370370371</v>
      </c>
      <c r="B4919" s="21">
        <v>2801.5</v>
      </c>
      <c r="C4919" s="16">
        <v>1</v>
      </c>
      <c r="D4919" s="26">
        <v>2801.5</v>
      </c>
      <c r="E4919" s="28">
        <v>0</v>
      </c>
      <c r="F4919" s="28">
        <v>2792.5</v>
      </c>
    </row>
    <row r="4920" spans="1:6">
      <c r="A4920" s="20">
        <v>0.5374768518518519</v>
      </c>
      <c r="B4920" s="21">
        <v>2802</v>
      </c>
      <c r="C4920" s="16">
        <v>1</v>
      </c>
      <c r="D4920" s="26">
        <v>2802</v>
      </c>
      <c r="E4920" s="28">
        <v>1E-4</v>
      </c>
      <c r="F4920" s="28">
        <v>2792.5009500000001</v>
      </c>
    </row>
    <row r="4921" spans="1:6">
      <c r="A4921" s="20">
        <v>0.53749999999999998</v>
      </c>
      <c r="B4921" s="21">
        <v>2801.5</v>
      </c>
      <c r="C4921" s="16">
        <v>1</v>
      </c>
      <c r="D4921" s="26">
        <v>2802</v>
      </c>
      <c r="E4921" s="28">
        <v>1E-4</v>
      </c>
      <c r="F4921" s="28">
        <v>2792.5018999050003</v>
      </c>
    </row>
    <row r="4922" spans="1:6">
      <c r="A4922" s="20">
        <v>0.53751157407407413</v>
      </c>
      <c r="B4922" s="21">
        <v>2801</v>
      </c>
      <c r="C4922" s="16">
        <v>1</v>
      </c>
      <c r="D4922" s="26">
        <v>2802</v>
      </c>
      <c r="E4922" s="28">
        <v>1E-4</v>
      </c>
      <c r="F4922" s="28">
        <v>2792.5028497150097</v>
      </c>
    </row>
    <row r="4923" spans="1:6">
      <c r="A4923" s="20">
        <v>0.53754629629629624</v>
      </c>
      <c r="B4923" s="21">
        <v>2801.5</v>
      </c>
      <c r="C4923" s="16">
        <v>1</v>
      </c>
      <c r="D4923" s="26">
        <v>2802</v>
      </c>
      <c r="E4923" s="28">
        <v>1E-4</v>
      </c>
      <c r="F4923" s="28">
        <v>2792.5037994300383</v>
      </c>
    </row>
    <row r="4924" spans="1:6">
      <c r="A4924" s="20">
        <v>0.53756944444444443</v>
      </c>
      <c r="B4924" s="21">
        <v>2801</v>
      </c>
      <c r="C4924" s="16">
        <v>1</v>
      </c>
      <c r="D4924" s="26">
        <v>2802</v>
      </c>
      <c r="E4924" s="28">
        <v>1E-4</v>
      </c>
      <c r="F4924" s="28">
        <v>2792.5047490500951</v>
      </c>
    </row>
    <row r="4925" spans="1:6">
      <c r="A4925" s="20">
        <v>0.53759259259259262</v>
      </c>
      <c r="B4925" s="21">
        <v>2801</v>
      </c>
      <c r="C4925" s="16">
        <v>1</v>
      </c>
      <c r="D4925" s="26">
        <v>2802</v>
      </c>
      <c r="E4925" s="28">
        <v>1E-4</v>
      </c>
      <c r="F4925" s="28">
        <v>2792.5056985751903</v>
      </c>
    </row>
    <row r="4926" spans="1:6">
      <c r="A4926" s="20">
        <v>0.53760416666666666</v>
      </c>
      <c r="B4926" s="21">
        <v>2801</v>
      </c>
      <c r="C4926" s="16">
        <v>1</v>
      </c>
      <c r="D4926" s="26">
        <v>2802</v>
      </c>
      <c r="E4926" s="28">
        <v>1E-4</v>
      </c>
      <c r="F4926" s="28">
        <v>2792.5066480053329</v>
      </c>
    </row>
    <row r="4927" spans="1:6">
      <c r="A4927" s="20">
        <v>0.53763888888888889</v>
      </c>
      <c r="B4927" s="21">
        <v>2800.5</v>
      </c>
      <c r="C4927" s="16">
        <v>1</v>
      </c>
      <c r="D4927" s="26">
        <v>2802</v>
      </c>
      <c r="E4927" s="28">
        <v>1E-4</v>
      </c>
      <c r="F4927" s="28">
        <v>2792.5075973405324</v>
      </c>
    </row>
    <row r="4928" spans="1:6">
      <c r="A4928" s="20">
        <v>0.53766203703703708</v>
      </c>
      <c r="B4928" s="21">
        <v>2800.5</v>
      </c>
      <c r="C4928" s="16">
        <v>1</v>
      </c>
      <c r="D4928" s="26">
        <v>2802</v>
      </c>
      <c r="E4928" s="28">
        <v>1E-4</v>
      </c>
      <c r="F4928" s="28">
        <v>2792.5085465807983</v>
      </c>
    </row>
    <row r="4929" spans="1:6">
      <c r="A4929" s="20">
        <v>0.53768518518518515</v>
      </c>
      <c r="B4929" s="21">
        <v>2801</v>
      </c>
      <c r="C4929" s="16">
        <v>1</v>
      </c>
      <c r="D4929" s="26">
        <v>2802</v>
      </c>
      <c r="E4929" s="28">
        <v>1E-4</v>
      </c>
      <c r="F4929" s="28">
        <v>2792.5094957261404</v>
      </c>
    </row>
    <row r="4930" spans="1:6">
      <c r="A4930" s="20">
        <v>0.53770833333333334</v>
      </c>
      <c r="B4930" s="21">
        <v>2801.5</v>
      </c>
      <c r="C4930" s="16">
        <v>1</v>
      </c>
      <c r="D4930" s="26">
        <v>2802</v>
      </c>
      <c r="E4930" s="28">
        <v>1E-4</v>
      </c>
      <c r="F4930" s="28">
        <v>2792.510444776568</v>
      </c>
    </row>
    <row r="4931" spans="1:6">
      <c r="A4931" s="20">
        <v>0.53774305555555557</v>
      </c>
      <c r="B4931" s="21">
        <v>2801</v>
      </c>
      <c r="C4931" s="16">
        <v>1</v>
      </c>
      <c r="D4931" s="26">
        <v>2802</v>
      </c>
      <c r="E4931" s="28">
        <v>1E-4</v>
      </c>
      <c r="F4931" s="28">
        <v>2792.5113937320903</v>
      </c>
    </row>
    <row r="4932" spans="1:6">
      <c r="A4932" s="20">
        <v>0.5377777777777778</v>
      </c>
      <c r="B4932" s="21">
        <v>2801.5</v>
      </c>
      <c r="C4932" s="16">
        <v>1</v>
      </c>
      <c r="D4932" s="26">
        <v>2802</v>
      </c>
      <c r="E4932" s="28">
        <v>1E-4</v>
      </c>
      <c r="F4932" s="28">
        <v>2792.5123425927172</v>
      </c>
    </row>
    <row r="4933" spans="1:6">
      <c r="A4933" s="20">
        <v>0.53780092592592588</v>
      </c>
      <c r="B4933" s="21">
        <v>2801.5</v>
      </c>
      <c r="C4933" s="16">
        <v>1</v>
      </c>
      <c r="D4933" s="26">
        <v>2802</v>
      </c>
      <c r="E4933" s="28">
        <v>1E-4</v>
      </c>
      <c r="F4933" s="28">
        <v>2792.513291358458</v>
      </c>
    </row>
    <row r="4934" spans="1:6">
      <c r="A4934" s="20">
        <v>0.5378356481481481</v>
      </c>
      <c r="B4934" s="21">
        <v>2801.5</v>
      </c>
      <c r="C4934" s="16">
        <v>1</v>
      </c>
      <c r="D4934" s="26">
        <v>2802</v>
      </c>
      <c r="E4934" s="28">
        <v>1E-4</v>
      </c>
      <c r="F4934" s="28">
        <v>2792.5142400293221</v>
      </c>
    </row>
    <row r="4935" spans="1:6">
      <c r="A4935" s="20">
        <v>0.53784722222222225</v>
      </c>
      <c r="B4935" s="21">
        <v>2801.5</v>
      </c>
      <c r="C4935" s="16">
        <v>1</v>
      </c>
      <c r="D4935" s="26">
        <v>2802</v>
      </c>
      <c r="E4935" s="28">
        <v>1E-4</v>
      </c>
      <c r="F4935" s="28">
        <v>2792.5151886053191</v>
      </c>
    </row>
    <row r="4936" spans="1:6">
      <c r="A4936" s="20">
        <v>0.53788194444444448</v>
      </c>
      <c r="B4936" s="21">
        <v>2802</v>
      </c>
      <c r="C4936" s="16">
        <v>1</v>
      </c>
      <c r="D4936" s="26">
        <v>2802</v>
      </c>
      <c r="E4936" s="28">
        <v>1E-4</v>
      </c>
      <c r="F4936" s="28">
        <v>2792.5161370864585</v>
      </c>
    </row>
    <row r="4937" spans="1:6">
      <c r="A4937" s="20">
        <v>0.53791666666666671</v>
      </c>
      <c r="B4937" s="21">
        <v>2801</v>
      </c>
      <c r="C4937" s="16">
        <v>1</v>
      </c>
      <c r="D4937" s="26">
        <v>2802</v>
      </c>
      <c r="E4937" s="28">
        <v>1E-4</v>
      </c>
      <c r="F4937" s="28">
        <v>2792.5170854727498</v>
      </c>
    </row>
    <row r="4938" spans="1:6">
      <c r="A4938" s="20">
        <v>0.53793981481481479</v>
      </c>
      <c r="B4938" s="21">
        <v>2801</v>
      </c>
      <c r="C4938" s="16">
        <v>1</v>
      </c>
      <c r="D4938" s="26">
        <v>2802</v>
      </c>
      <c r="E4938" s="28">
        <v>1E-4</v>
      </c>
      <c r="F4938" s="28">
        <v>2792.5180337642028</v>
      </c>
    </row>
    <row r="4939" spans="1:6">
      <c r="A4939" s="20">
        <v>0.53796296296296298</v>
      </c>
      <c r="B4939" s="21">
        <v>2801</v>
      </c>
      <c r="C4939" s="16">
        <v>1</v>
      </c>
      <c r="D4939" s="26">
        <v>2802</v>
      </c>
      <c r="E4939" s="28">
        <v>1E-4</v>
      </c>
      <c r="F4939" s="28">
        <v>2792.5189819608263</v>
      </c>
    </row>
    <row r="4940" spans="1:6">
      <c r="A4940" s="20">
        <v>0.53798611111111116</v>
      </c>
      <c r="B4940" s="21">
        <v>2801</v>
      </c>
      <c r="C4940" s="16">
        <v>1</v>
      </c>
      <c r="D4940" s="26">
        <v>2802</v>
      </c>
      <c r="E4940" s="28">
        <v>1E-4</v>
      </c>
      <c r="F4940" s="28">
        <v>2792.51993006263</v>
      </c>
    </row>
    <row r="4941" spans="1:6">
      <c r="A4941" s="20">
        <v>0.53800925925925924</v>
      </c>
      <c r="B4941" s="21">
        <v>2800.5</v>
      </c>
      <c r="C4941" s="16">
        <v>1</v>
      </c>
      <c r="D4941" s="26">
        <v>2802</v>
      </c>
      <c r="E4941" s="28">
        <v>1E-4</v>
      </c>
      <c r="F4941" s="28">
        <v>2792.5208780696239</v>
      </c>
    </row>
    <row r="4942" spans="1:6">
      <c r="A4942" s="20">
        <v>0.53803240740740743</v>
      </c>
      <c r="B4942" s="21">
        <v>2801</v>
      </c>
      <c r="C4942" s="16">
        <v>1</v>
      </c>
      <c r="D4942" s="26">
        <v>2802</v>
      </c>
      <c r="E4942" s="28">
        <v>1E-4</v>
      </c>
      <c r="F4942" s="28">
        <v>2792.5218259818171</v>
      </c>
    </row>
    <row r="4943" spans="1:6">
      <c r="A4943" s="20">
        <v>0.5380787037037037</v>
      </c>
      <c r="B4943" s="21">
        <v>2800.5</v>
      </c>
      <c r="C4943" s="16">
        <v>1</v>
      </c>
      <c r="D4943" s="26">
        <v>2802</v>
      </c>
      <c r="E4943" s="28">
        <v>1E-4</v>
      </c>
      <c r="F4943" s="28">
        <v>2792.5227737992191</v>
      </c>
    </row>
    <row r="4944" spans="1:6">
      <c r="A4944" s="20">
        <v>0.53809027777777774</v>
      </c>
      <c r="B4944" s="21">
        <v>2801</v>
      </c>
      <c r="C4944" s="16">
        <v>1</v>
      </c>
      <c r="D4944" s="26">
        <v>2802</v>
      </c>
      <c r="E4944" s="28">
        <v>1E-4</v>
      </c>
      <c r="F4944" s="28">
        <v>2792.523721521839</v>
      </c>
    </row>
    <row r="4945" spans="1:6">
      <c r="A4945" s="20">
        <v>0.53812499999999996</v>
      </c>
      <c r="B4945" s="21">
        <v>2800.5</v>
      </c>
      <c r="C4945" s="16">
        <v>1</v>
      </c>
      <c r="D4945" s="26">
        <v>2802</v>
      </c>
      <c r="E4945" s="28">
        <v>1E-4</v>
      </c>
      <c r="F4945" s="28">
        <v>2792.5246691496868</v>
      </c>
    </row>
    <row r="4946" spans="1:6">
      <c r="A4946" s="20">
        <v>0.53814814814814815</v>
      </c>
      <c r="B4946" s="21">
        <v>2800.5</v>
      </c>
      <c r="C4946" s="16">
        <v>1</v>
      </c>
      <c r="D4946" s="26">
        <v>2802</v>
      </c>
      <c r="E4946" s="28">
        <v>1E-4</v>
      </c>
      <c r="F4946" s="28">
        <v>2792.5256166827717</v>
      </c>
    </row>
    <row r="4947" spans="1:6">
      <c r="A4947" s="20">
        <v>0.53817129629629634</v>
      </c>
      <c r="B4947" s="21">
        <v>2800</v>
      </c>
      <c r="C4947" s="16">
        <v>1</v>
      </c>
      <c r="D4947" s="26">
        <v>2802</v>
      </c>
      <c r="E4947" s="28">
        <v>1E-4</v>
      </c>
      <c r="F4947" s="28">
        <v>2792.5265641211035</v>
      </c>
    </row>
    <row r="4948" spans="1:6">
      <c r="A4948" s="20">
        <v>0.53820601851851857</v>
      </c>
      <c r="B4948" s="21">
        <v>2801</v>
      </c>
      <c r="C4948" s="16">
        <v>1</v>
      </c>
      <c r="D4948" s="26">
        <v>2802</v>
      </c>
      <c r="E4948" s="28">
        <v>1E-4</v>
      </c>
      <c r="F4948" s="28">
        <v>2792.5275114646915</v>
      </c>
    </row>
    <row r="4949" spans="1:6">
      <c r="A4949" s="20">
        <v>0.53821759259259261</v>
      </c>
      <c r="B4949" s="21">
        <v>2801</v>
      </c>
      <c r="C4949" s="16">
        <v>1</v>
      </c>
      <c r="D4949" s="26">
        <v>2802</v>
      </c>
      <c r="E4949" s="28">
        <v>1E-4</v>
      </c>
      <c r="F4949" s="28">
        <v>2792.5284587135452</v>
      </c>
    </row>
    <row r="4950" spans="1:6">
      <c r="A4950" s="20">
        <v>0.53824074074074069</v>
      </c>
      <c r="B4950" s="21">
        <v>2800.5</v>
      </c>
      <c r="C4950" s="16">
        <v>1</v>
      </c>
      <c r="D4950" s="26">
        <v>2802</v>
      </c>
      <c r="E4950" s="28">
        <v>1E-4</v>
      </c>
      <c r="F4950" s="28">
        <v>2792.5294058676736</v>
      </c>
    </row>
    <row r="4951" spans="1:6">
      <c r="A4951" s="20">
        <v>0.53826388888888888</v>
      </c>
      <c r="B4951" s="21">
        <v>2800.5</v>
      </c>
      <c r="C4951" s="16">
        <v>1</v>
      </c>
      <c r="D4951" s="26">
        <v>2802</v>
      </c>
      <c r="E4951" s="28">
        <v>1E-4</v>
      </c>
      <c r="F4951" s="28">
        <v>2792.5303529270868</v>
      </c>
    </row>
    <row r="4952" spans="1:6">
      <c r="A4952" s="20">
        <v>0.53827546296296291</v>
      </c>
      <c r="B4952" s="21">
        <v>2800</v>
      </c>
      <c r="C4952" s="16">
        <v>1</v>
      </c>
      <c r="D4952" s="26">
        <v>2802</v>
      </c>
      <c r="E4952" s="28">
        <v>1E-4</v>
      </c>
      <c r="F4952" s="28">
        <v>2792.5312998917943</v>
      </c>
    </row>
    <row r="4953" spans="1:6">
      <c r="A4953" s="20">
        <v>0.53833333333333333</v>
      </c>
      <c r="B4953" s="21">
        <v>2800</v>
      </c>
      <c r="C4953" s="16">
        <v>1</v>
      </c>
      <c r="D4953" s="26">
        <v>2802</v>
      </c>
      <c r="E4953" s="28">
        <v>1E-4</v>
      </c>
      <c r="F4953" s="28">
        <v>2792.5322467618053</v>
      </c>
    </row>
    <row r="4954" spans="1:6">
      <c r="A4954" s="20">
        <v>0.53834490740740737</v>
      </c>
      <c r="B4954" s="21">
        <v>2800</v>
      </c>
      <c r="C4954" s="16">
        <v>1</v>
      </c>
      <c r="D4954" s="26">
        <v>2802</v>
      </c>
      <c r="E4954" s="28">
        <v>1E-4</v>
      </c>
      <c r="F4954" s="28">
        <v>2792.5331935371291</v>
      </c>
    </row>
    <row r="4955" spans="1:6">
      <c r="A4955" s="20">
        <v>0.5383796296296296</v>
      </c>
      <c r="B4955" s="21">
        <v>2800</v>
      </c>
      <c r="C4955" s="16">
        <v>1</v>
      </c>
      <c r="D4955" s="26">
        <v>2802</v>
      </c>
      <c r="E4955" s="28">
        <v>1E-4</v>
      </c>
      <c r="F4955" s="28">
        <v>2792.5341402177755</v>
      </c>
    </row>
    <row r="4956" spans="1:6">
      <c r="A4956" s="20">
        <v>0.53840277777777779</v>
      </c>
      <c r="B4956" s="21">
        <v>2800</v>
      </c>
      <c r="C4956" s="16">
        <v>1</v>
      </c>
      <c r="D4956" s="26">
        <v>2802</v>
      </c>
      <c r="E4956" s="28">
        <v>1E-4</v>
      </c>
      <c r="F4956" s="28">
        <v>2792.5350868037535</v>
      </c>
    </row>
    <row r="4957" spans="1:6">
      <c r="A4957" s="20">
        <v>0.53842592592592597</v>
      </c>
      <c r="B4957" s="21">
        <v>2800</v>
      </c>
      <c r="C4957" s="16">
        <v>1</v>
      </c>
      <c r="D4957" s="26">
        <v>2802</v>
      </c>
      <c r="E4957" s="28">
        <v>1E-4</v>
      </c>
      <c r="F4957" s="28">
        <v>2792.5360332950731</v>
      </c>
    </row>
    <row r="4958" spans="1:6">
      <c r="A4958" s="20">
        <v>0.53844907407407405</v>
      </c>
      <c r="B4958" s="21">
        <v>2800</v>
      </c>
      <c r="C4958" s="16">
        <v>1</v>
      </c>
      <c r="D4958" s="26">
        <v>2802</v>
      </c>
      <c r="E4958" s="28">
        <v>1E-4</v>
      </c>
      <c r="F4958" s="28">
        <v>2792.5369796917435</v>
      </c>
    </row>
    <row r="4959" spans="1:6">
      <c r="A4959" s="20">
        <v>0.53847222222222224</v>
      </c>
      <c r="B4959" s="21">
        <v>2798.5</v>
      </c>
      <c r="C4959" s="16">
        <v>1</v>
      </c>
      <c r="D4959" s="26">
        <v>2802</v>
      </c>
      <c r="E4959" s="28">
        <v>1E-4</v>
      </c>
      <c r="F4959" s="28">
        <v>2792.5379259937745</v>
      </c>
    </row>
    <row r="4960" spans="1:6">
      <c r="A4960" s="20">
        <v>0.53849537037037032</v>
      </c>
      <c r="B4960" s="21">
        <v>2797.5</v>
      </c>
      <c r="C4960" s="16">
        <v>1</v>
      </c>
      <c r="D4960" s="26">
        <v>2802</v>
      </c>
      <c r="E4960" s="28">
        <v>1E-4</v>
      </c>
      <c r="F4960" s="28">
        <v>2792.5388722011753</v>
      </c>
    </row>
    <row r="4961" spans="1:6">
      <c r="A4961" s="20">
        <v>0.53851851851851851</v>
      </c>
      <c r="B4961" s="21">
        <v>2797.5</v>
      </c>
      <c r="C4961" s="16">
        <v>1</v>
      </c>
      <c r="D4961" s="26">
        <v>2802</v>
      </c>
      <c r="E4961" s="28">
        <v>1E-4</v>
      </c>
      <c r="F4961" s="28">
        <v>2792.539818313955</v>
      </c>
    </row>
    <row r="4962" spans="1:6">
      <c r="A4962" s="20">
        <v>0.53855324074074074</v>
      </c>
      <c r="B4962" s="21">
        <v>2797.5</v>
      </c>
      <c r="C4962" s="16">
        <v>1</v>
      </c>
      <c r="D4962" s="26">
        <v>2802</v>
      </c>
      <c r="E4962" s="28">
        <v>1E-4</v>
      </c>
      <c r="F4962" s="28">
        <v>2792.5407643321237</v>
      </c>
    </row>
    <row r="4963" spans="1:6">
      <c r="A4963" s="20">
        <v>0.53856481481481477</v>
      </c>
      <c r="B4963" s="21">
        <v>2797.5</v>
      </c>
      <c r="C4963" s="16">
        <v>1</v>
      </c>
      <c r="D4963" s="26">
        <v>2802</v>
      </c>
      <c r="E4963" s="28">
        <v>1E-4</v>
      </c>
      <c r="F4963" s="28">
        <v>2792.5417102556903</v>
      </c>
    </row>
    <row r="4964" spans="1:6">
      <c r="A4964" s="20">
        <v>0.53858796296296296</v>
      </c>
      <c r="B4964" s="21">
        <v>2797.5</v>
      </c>
      <c r="C4964" s="16">
        <v>1</v>
      </c>
      <c r="D4964" s="26">
        <v>2802</v>
      </c>
      <c r="E4964" s="28">
        <v>1E-4</v>
      </c>
      <c r="F4964" s="28">
        <v>2792.5426560846649</v>
      </c>
    </row>
    <row r="4965" spans="1:6">
      <c r="A4965" s="20">
        <v>0.53861111111111115</v>
      </c>
      <c r="B4965" s="21">
        <v>2797.5</v>
      </c>
      <c r="C4965" s="16">
        <v>1</v>
      </c>
      <c r="D4965" s="26">
        <v>2802</v>
      </c>
      <c r="E4965" s="28">
        <v>1E-4</v>
      </c>
      <c r="F4965" s="28">
        <v>2792.5436018190567</v>
      </c>
    </row>
    <row r="4966" spans="1:6">
      <c r="A4966" s="20">
        <v>0.53864583333333338</v>
      </c>
      <c r="B4966" s="21">
        <v>2798</v>
      </c>
      <c r="C4966" s="16">
        <v>1</v>
      </c>
      <c r="D4966" s="26">
        <v>2802</v>
      </c>
      <c r="E4966" s="28">
        <v>1E-4</v>
      </c>
      <c r="F4966" s="28">
        <v>2792.5445474588746</v>
      </c>
    </row>
    <row r="4967" spans="1:6">
      <c r="A4967" s="20">
        <v>0.53865740740740742</v>
      </c>
      <c r="B4967" s="21">
        <v>2797.5</v>
      </c>
      <c r="C4967" s="16">
        <v>1</v>
      </c>
      <c r="D4967" s="26">
        <v>2802</v>
      </c>
      <c r="E4967" s="28">
        <v>1E-4</v>
      </c>
      <c r="F4967" s="28">
        <v>2792.5454930041287</v>
      </c>
    </row>
    <row r="4968" spans="1:6">
      <c r="A4968" s="20">
        <v>0.53868055555555561</v>
      </c>
      <c r="B4968" s="21">
        <v>2797.5</v>
      </c>
      <c r="C4968" s="16">
        <v>1</v>
      </c>
      <c r="D4968" s="26">
        <v>2802</v>
      </c>
      <c r="E4968" s="28">
        <v>1E-4</v>
      </c>
      <c r="F4968" s="28">
        <v>2792.5464384548281</v>
      </c>
    </row>
    <row r="4969" spans="1:6">
      <c r="A4969" s="20">
        <v>0.53870370370370368</v>
      </c>
      <c r="B4969" s="21">
        <v>2796.5</v>
      </c>
      <c r="C4969" s="16">
        <v>1</v>
      </c>
      <c r="D4969" s="26">
        <v>2802</v>
      </c>
      <c r="E4969" s="28">
        <v>1E-4</v>
      </c>
      <c r="F4969" s="28">
        <v>2792.5473838109829</v>
      </c>
    </row>
    <row r="4970" spans="1:6">
      <c r="A4970" s="20">
        <v>0.53872685185185187</v>
      </c>
      <c r="B4970" s="21">
        <v>2796.5</v>
      </c>
      <c r="C4970" s="16">
        <v>1</v>
      </c>
      <c r="D4970" s="26">
        <v>2802</v>
      </c>
      <c r="E4970" s="28">
        <v>1E-4</v>
      </c>
      <c r="F4970" s="28">
        <v>2792.548329072602</v>
      </c>
    </row>
    <row r="4971" spans="1:6">
      <c r="A4971" s="20">
        <v>0.53874999999999995</v>
      </c>
      <c r="B4971" s="21">
        <v>2796.5</v>
      </c>
      <c r="C4971" s="16">
        <v>1</v>
      </c>
      <c r="D4971" s="26">
        <v>2802</v>
      </c>
      <c r="E4971" s="28">
        <v>1E-4</v>
      </c>
      <c r="F4971" s="28">
        <v>2792.5492742396946</v>
      </c>
    </row>
    <row r="4972" spans="1:6">
      <c r="A4972" s="20">
        <v>0.53877314814814814</v>
      </c>
      <c r="B4972" s="21">
        <v>2796.5</v>
      </c>
      <c r="C4972" s="16">
        <v>1</v>
      </c>
      <c r="D4972" s="26">
        <v>2802</v>
      </c>
      <c r="E4972" s="28">
        <v>1E-4</v>
      </c>
      <c r="F4972" s="28">
        <v>2792.5502193122707</v>
      </c>
    </row>
    <row r="4973" spans="1:6">
      <c r="A4973" s="20">
        <v>0.53879629629629633</v>
      </c>
      <c r="B4973" s="21">
        <v>2796</v>
      </c>
      <c r="C4973" s="16">
        <v>1</v>
      </c>
      <c r="D4973" s="26">
        <v>2802</v>
      </c>
      <c r="E4973" s="28">
        <v>1E-4</v>
      </c>
      <c r="F4973" s="28">
        <v>2792.5511642903393</v>
      </c>
    </row>
    <row r="4974" spans="1:6">
      <c r="A4974" s="20">
        <v>0.53881944444444441</v>
      </c>
      <c r="B4974" s="21">
        <v>2796</v>
      </c>
      <c r="C4974" s="16">
        <v>1</v>
      </c>
      <c r="D4974" s="26">
        <v>2802</v>
      </c>
      <c r="E4974" s="28">
        <v>1E-4</v>
      </c>
      <c r="F4974" s="28">
        <v>2792.5521091739101</v>
      </c>
    </row>
    <row r="4975" spans="1:6">
      <c r="A4975" s="20">
        <v>0.5388425925925926</v>
      </c>
      <c r="B4975" s="21">
        <v>2796</v>
      </c>
      <c r="C4975" s="16">
        <v>1</v>
      </c>
      <c r="D4975" s="26">
        <v>2802</v>
      </c>
      <c r="E4975" s="28">
        <v>1E-4</v>
      </c>
      <c r="F4975" s="28">
        <v>2792.5530539629926</v>
      </c>
    </row>
    <row r="4976" spans="1:6">
      <c r="A4976" s="20">
        <v>0.53888888888888886</v>
      </c>
      <c r="B4976" s="21">
        <v>2796.5</v>
      </c>
      <c r="C4976" s="16">
        <v>1</v>
      </c>
      <c r="D4976" s="26">
        <v>2802</v>
      </c>
      <c r="E4976" s="28">
        <v>1E-4</v>
      </c>
      <c r="F4976" s="28">
        <v>2792.5539986575964</v>
      </c>
    </row>
    <row r="4977" spans="1:6">
      <c r="A4977" s="20">
        <v>0.53890046296296301</v>
      </c>
      <c r="B4977" s="21">
        <v>2796</v>
      </c>
      <c r="C4977" s="16">
        <v>1</v>
      </c>
      <c r="D4977" s="26">
        <v>2802</v>
      </c>
      <c r="E4977" s="28">
        <v>1E-4</v>
      </c>
      <c r="F4977" s="28">
        <v>2792.5549432577304</v>
      </c>
    </row>
    <row r="4978" spans="1:6">
      <c r="A4978" s="20">
        <v>0.53892361111111109</v>
      </c>
      <c r="B4978" s="21">
        <v>2796</v>
      </c>
      <c r="C4978" s="16">
        <v>1</v>
      </c>
      <c r="D4978" s="26">
        <v>2802</v>
      </c>
      <c r="E4978" s="28">
        <v>1E-4</v>
      </c>
      <c r="F4978" s="28">
        <v>2792.5558877634048</v>
      </c>
    </row>
    <row r="4979" spans="1:6">
      <c r="A4979" s="20">
        <v>0.53899305555555554</v>
      </c>
      <c r="B4979" s="21">
        <v>2796.5</v>
      </c>
      <c r="C4979" s="16">
        <v>1</v>
      </c>
      <c r="D4979" s="26">
        <v>2802</v>
      </c>
      <c r="E4979" s="28">
        <v>1E-4</v>
      </c>
      <c r="F4979" s="28">
        <v>2792.5568321746287</v>
      </c>
    </row>
    <row r="4980" spans="1:6">
      <c r="A4980" s="20">
        <v>0.53902777777777777</v>
      </c>
      <c r="B4980" s="21">
        <v>2796.5</v>
      </c>
      <c r="C4980" s="16">
        <v>1</v>
      </c>
      <c r="D4980" s="26">
        <v>2802</v>
      </c>
      <c r="E4980" s="28">
        <v>1E-4</v>
      </c>
      <c r="F4980" s="28">
        <v>2792.557776491411</v>
      </c>
    </row>
    <row r="4981" spans="1:6">
      <c r="A4981" s="20">
        <v>0.5390625</v>
      </c>
      <c r="B4981" s="21">
        <v>2796.5</v>
      </c>
      <c r="C4981" s="16">
        <v>1</v>
      </c>
      <c r="D4981" s="26">
        <v>2802</v>
      </c>
      <c r="E4981" s="28">
        <v>1E-4</v>
      </c>
      <c r="F4981" s="28">
        <v>2792.5587207137619</v>
      </c>
    </row>
    <row r="4982" spans="1:6">
      <c r="A4982" s="20">
        <v>0.53908564814814819</v>
      </c>
      <c r="B4982" s="21">
        <v>2797</v>
      </c>
      <c r="C4982" s="16">
        <v>1</v>
      </c>
      <c r="D4982" s="26">
        <v>2802</v>
      </c>
      <c r="E4982" s="28">
        <v>1E-4</v>
      </c>
      <c r="F4982" s="28">
        <v>2792.5596648416904</v>
      </c>
    </row>
    <row r="4983" spans="1:6">
      <c r="A4983" s="20">
        <v>0.53910879629629627</v>
      </c>
      <c r="B4983" s="21">
        <v>2797</v>
      </c>
      <c r="C4983" s="16">
        <v>1</v>
      </c>
      <c r="D4983" s="26">
        <v>2802</v>
      </c>
      <c r="E4983" s="28">
        <v>1E-4</v>
      </c>
      <c r="F4983" s="28">
        <v>2792.5606088752061</v>
      </c>
    </row>
    <row r="4984" spans="1:6">
      <c r="A4984" s="20">
        <v>0.53912037037037042</v>
      </c>
      <c r="B4984" s="21">
        <v>2797</v>
      </c>
      <c r="C4984" s="16">
        <v>1</v>
      </c>
      <c r="D4984" s="26">
        <v>2802</v>
      </c>
      <c r="E4984" s="28">
        <v>1E-4</v>
      </c>
      <c r="F4984" s="28">
        <v>2792.5615528143185</v>
      </c>
    </row>
    <row r="4985" spans="1:6">
      <c r="A4985" s="20">
        <v>0.53916666666666668</v>
      </c>
      <c r="B4985" s="21">
        <v>2797.5</v>
      </c>
      <c r="C4985" s="16">
        <v>1</v>
      </c>
      <c r="D4985" s="26">
        <v>2802</v>
      </c>
      <c r="E4985" s="28">
        <v>1E-4</v>
      </c>
      <c r="F4985" s="28">
        <v>2792.5624966590372</v>
      </c>
    </row>
    <row r="4986" spans="1:6">
      <c r="A4986" s="20">
        <v>0.53918981481481476</v>
      </c>
      <c r="B4986" s="21">
        <v>2797.5</v>
      </c>
      <c r="C4986" s="16">
        <v>1</v>
      </c>
      <c r="D4986" s="26">
        <v>2802</v>
      </c>
      <c r="E4986" s="28">
        <v>1E-4</v>
      </c>
      <c r="F4986" s="28">
        <v>2792.5634404093712</v>
      </c>
    </row>
    <row r="4987" spans="1:6">
      <c r="A4987" s="20">
        <v>0.53920138888888891</v>
      </c>
      <c r="B4987" s="21">
        <v>2797.5</v>
      </c>
      <c r="C4987" s="16">
        <v>1</v>
      </c>
      <c r="D4987" s="26">
        <v>2802</v>
      </c>
      <c r="E4987" s="28">
        <v>1E-4</v>
      </c>
      <c r="F4987" s="28">
        <v>2792.5643840653302</v>
      </c>
    </row>
    <row r="4988" spans="1:6">
      <c r="A4988" s="20">
        <v>0.53923611111111114</v>
      </c>
      <c r="B4988" s="21">
        <v>2797</v>
      </c>
      <c r="C4988" s="16">
        <v>1</v>
      </c>
      <c r="D4988" s="26">
        <v>2802</v>
      </c>
      <c r="E4988" s="28">
        <v>1E-4</v>
      </c>
      <c r="F4988" s="28">
        <v>2792.5653276269236</v>
      </c>
    </row>
    <row r="4989" spans="1:6">
      <c r="A4989" s="20">
        <v>0.53924768518518518</v>
      </c>
      <c r="B4989" s="21">
        <v>2797.5</v>
      </c>
      <c r="C4989" s="16">
        <v>1</v>
      </c>
      <c r="D4989" s="26">
        <v>2802</v>
      </c>
      <c r="E4989" s="28">
        <v>1E-4</v>
      </c>
      <c r="F4989" s="28">
        <v>2792.566271094161</v>
      </c>
    </row>
    <row r="4990" spans="1:6">
      <c r="A4990" s="20">
        <v>0.5392824074074074</v>
      </c>
      <c r="B4990" s="21">
        <v>2798</v>
      </c>
      <c r="C4990" s="16">
        <v>1</v>
      </c>
      <c r="D4990" s="26">
        <v>2802</v>
      </c>
      <c r="E4990" s="28">
        <v>1E-4</v>
      </c>
      <c r="F4990" s="28">
        <v>2792.5672144670516</v>
      </c>
    </row>
    <row r="4991" spans="1:6">
      <c r="A4991" s="20">
        <v>0.53931712962962963</v>
      </c>
      <c r="B4991" s="21">
        <v>2799</v>
      </c>
      <c r="C4991" s="16">
        <v>1</v>
      </c>
      <c r="D4991" s="26">
        <v>2802</v>
      </c>
      <c r="E4991" s="28">
        <v>1E-4</v>
      </c>
      <c r="F4991" s="28">
        <v>2792.5681577456048</v>
      </c>
    </row>
    <row r="4992" spans="1:6">
      <c r="A4992" s="20">
        <v>0.53934027777777782</v>
      </c>
      <c r="B4992" s="21">
        <v>2798.5</v>
      </c>
      <c r="C4992" s="16">
        <v>1</v>
      </c>
      <c r="D4992" s="26">
        <v>2802</v>
      </c>
      <c r="E4992" s="28">
        <v>1E-4</v>
      </c>
      <c r="F4992" s="28">
        <v>2792.5691009298303</v>
      </c>
    </row>
    <row r="4993" spans="1:6">
      <c r="A4993" s="20">
        <v>0.5393634259259259</v>
      </c>
      <c r="B4993" s="21">
        <v>2799</v>
      </c>
      <c r="C4993" s="16">
        <v>1</v>
      </c>
      <c r="D4993" s="26">
        <v>2802</v>
      </c>
      <c r="E4993" s="28">
        <v>1E-4</v>
      </c>
      <c r="F4993" s="28">
        <v>2792.5700440197375</v>
      </c>
    </row>
    <row r="4994" spans="1:6">
      <c r="A4994" s="20">
        <v>0.53938657407407409</v>
      </c>
      <c r="B4994" s="21">
        <v>2799</v>
      </c>
      <c r="C4994" s="16">
        <v>1</v>
      </c>
      <c r="D4994" s="26">
        <v>2802</v>
      </c>
      <c r="E4994" s="28">
        <v>1E-4</v>
      </c>
      <c r="F4994" s="28">
        <v>2792.5709870153355</v>
      </c>
    </row>
    <row r="4995" spans="1:6">
      <c r="A4995" s="20">
        <v>0.53940972222222228</v>
      </c>
      <c r="B4995" s="21">
        <v>2799</v>
      </c>
      <c r="C4995" s="16">
        <v>1</v>
      </c>
      <c r="D4995" s="26">
        <v>2802</v>
      </c>
      <c r="E4995" s="28">
        <v>1E-4</v>
      </c>
      <c r="F4995" s="28">
        <v>2792.571929916634</v>
      </c>
    </row>
    <row r="4996" spans="1:6">
      <c r="A4996" s="20">
        <v>0.53943287037037035</v>
      </c>
      <c r="B4996" s="21">
        <v>2800</v>
      </c>
      <c r="C4996" s="16">
        <v>1</v>
      </c>
      <c r="D4996" s="26">
        <v>2802</v>
      </c>
      <c r="E4996" s="28">
        <v>1E-4</v>
      </c>
      <c r="F4996" s="28">
        <v>2792.5728727236424</v>
      </c>
    </row>
    <row r="4997" spans="1:6">
      <c r="A4997" s="20">
        <v>0.53945601851851854</v>
      </c>
      <c r="B4997" s="21">
        <v>2799.5</v>
      </c>
      <c r="C4997" s="16">
        <v>1</v>
      </c>
      <c r="D4997" s="26">
        <v>2802</v>
      </c>
      <c r="E4997" s="28">
        <v>1E-4</v>
      </c>
      <c r="F4997" s="28">
        <v>2792.5738154363698</v>
      </c>
    </row>
    <row r="4998" spans="1:6">
      <c r="A4998" s="20">
        <v>0.53950231481481481</v>
      </c>
      <c r="B4998" s="21">
        <v>2799.5</v>
      </c>
      <c r="C4998" s="16">
        <v>1</v>
      </c>
      <c r="D4998" s="26">
        <v>2802</v>
      </c>
      <c r="E4998" s="28">
        <v>1E-4</v>
      </c>
      <c r="F4998" s="28">
        <v>2792.5747580548264</v>
      </c>
    </row>
    <row r="4999" spans="1:6">
      <c r="A4999" s="20">
        <v>0.539525462962963</v>
      </c>
      <c r="B4999" s="21">
        <v>2799.5</v>
      </c>
      <c r="C4999" s="16">
        <v>1</v>
      </c>
      <c r="D4999" s="26">
        <v>2802</v>
      </c>
      <c r="E4999" s="28">
        <v>1E-4</v>
      </c>
      <c r="F4999" s="28">
        <v>2792.575700579021</v>
      </c>
    </row>
    <row r="5000" spans="1:6">
      <c r="A5000" s="20">
        <v>0.53953703703703704</v>
      </c>
      <c r="B5000" s="21">
        <v>2799</v>
      </c>
      <c r="C5000" s="16">
        <v>1</v>
      </c>
      <c r="D5000" s="26">
        <v>2802</v>
      </c>
      <c r="E5000" s="28">
        <v>1E-4</v>
      </c>
      <c r="F5000" s="28">
        <v>2792.5766430089629</v>
      </c>
    </row>
    <row r="5001" spans="1:6">
      <c r="A5001" s="20">
        <v>0.53954861111111108</v>
      </c>
      <c r="B5001" s="21">
        <v>2799.5</v>
      </c>
      <c r="C5001" s="16">
        <v>1</v>
      </c>
      <c r="D5001" s="26">
        <v>2802</v>
      </c>
      <c r="E5001" s="28">
        <v>1E-4</v>
      </c>
      <c r="F5001" s="28">
        <v>2792.5775853446621</v>
      </c>
    </row>
    <row r="5002" spans="1:6">
      <c r="A5002" s="20">
        <v>0.5395833333333333</v>
      </c>
      <c r="B5002" s="21">
        <v>2799.5</v>
      </c>
      <c r="C5002" s="16">
        <v>1</v>
      </c>
      <c r="D5002" s="26">
        <v>2802</v>
      </c>
      <c r="E5002" s="28">
        <v>1E-4</v>
      </c>
      <c r="F5002" s="28">
        <v>2792.5785275861276</v>
      </c>
    </row>
    <row r="5003" spans="1:6">
      <c r="A5003" s="20">
        <v>0.53960648148148149</v>
      </c>
      <c r="B5003" s="21">
        <v>2799.5</v>
      </c>
      <c r="C5003" s="16">
        <v>1</v>
      </c>
      <c r="D5003" s="26">
        <v>2802</v>
      </c>
      <c r="E5003" s="28">
        <v>1E-4</v>
      </c>
      <c r="F5003" s="28">
        <v>2792.579469733369</v>
      </c>
    </row>
    <row r="5004" spans="1:6">
      <c r="A5004" s="20">
        <v>0.53962962962962968</v>
      </c>
      <c r="B5004" s="21">
        <v>2799.5</v>
      </c>
      <c r="C5004" s="16">
        <v>1</v>
      </c>
      <c r="D5004" s="26">
        <v>2802</v>
      </c>
      <c r="E5004" s="28">
        <v>1E-4</v>
      </c>
      <c r="F5004" s="28">
        <v>2792.5804117863959</v>
      </c>
    </row>
    <row r="5005" spans="1:6">
      <c r="A5005" s="20">
        <v>0.5396643518518518</v>
      </c>
      <c r="B5005" s="21">
        <v>2799.5</v>
      </c>
      <c r="C5005" s="16">
        <v>1</v>
      </c>
      <c r="D5005" s="26">
        <v>2802</v>
      </c>
      <c r="E5005" s="28">
        <v>1E-4</v>
      </c>
      <c r="F5005" s="28">
        <v>2792.5813537452173</v>
      </c>
    </row>
    <row r="5006" spans="1:6">
      <c r="A5006" s="20">
        <v>0.53973379629629625</v>
      </c>
      <c r="B5006" s="21">
        <v>2799.5</v>
      </c>
      <c r="C5006" s="16">
        <v>1</v>
      </c>
      <c r="D5006" s="26">
        <v>2802</v>
      </c>
      <c r="E5006" s="28">
        <v>1E-4</v>
      </c>
      <c r="F5006" s="28">
        <v>2792.5822956098427</v>
      </c>
    </row>
    <row r="5007" spans="1:6">
      <c r="A5007" s="20">
        <v>0.5397453703703704</v>
      </c>
      <c r="B5007" s="21">
        <v>2800</v>
      </c>
      <c r="C5007" s="16">
        <v>1</v>
      </c>
      <c r="D5007" s="26">
        <v>2802</v>
      </c>
      <c r="E5007" s="28">
        <v>1E-4</v>
      </c>
      <c r="F5007" s="28">
        <v>2792.5832373802818</v>
      </c>
    </row>
    <row r="5008" spans="1:6">
      <c r="A5008" s="20">
        <v>0.53975694444444444</v>
      </c>
      <c r="B5008" s="21">
        <v>2800</v>
      </c>
      <c r="C5008" s="16">
        <v>1</v>
      </c>
      <c r="D5008" s="26">
        <v>2802</v>
      </c>
      <c r="E5008" s="28">
        <v>1E-4</v>
      </c>
      <c r="F5008" s="28">
        <v>2792.5841790565437</v>
      </c>
    </row>
    <row r="5009" spans="1:6">
      <c r="A5009" s="20">
        <v>0.53979166666666667</v>
      </c>
      <c r="B5009" s="21">
        <v>2799.5</v>
      </c>
      <c r="C5009" s="16">
        <v>1</v>
      </c>
      <c r="D5009" s="26">
        <v>2802</v>
      </c>
      <c r="E5009" s="28">
        <v>1E-4</v>
      </c>
      <c r="F5009" s="28">
        <v>2792.5851206386378</v>
      </c>
    </row>
    <row r="5010" spans="1:6">
      <c r="A5010" s="20">
        <v>0.53981481481481486</v>
      </c>
      <c r="B5010" s="21">
        <v>2800</v>
      </c>
      <c r="C5010" s="16">
        <v>1</v>
      </c>
      <c r="D5010" s="26">
        <v>2802</v>
      </c>
      <c r="E5010" s="28">
        <v>1E-4</v>
      </c>
      <c r="F5010" s="28">
        <v>2792.5860621265738</v>
      </c>
    </row>
    <row r="5011" spans="1:6">
      <c r="A5011" s="20">
        <v>0.53984953703703709</v>
      </c>
      <c r="B5011" s="21">
        <v>2800.5</v>
      </c>
      <c r="C5011" s="16">
        <v>1</v>
      </c>
      <c r="D5011" s="26">
        <v>2802</v>
      </c>
      <c r="E5011" s="28">
        <v>1E-4</v>
      </c>
      <c r="F5011" s="28">
        <v>2792.5870035203611</v>
      </c>
    </row>
    <row r="5012" spans="1:6">
      <c r="A5012" s="20">
        <v>0.53986111111111112</v>
      </c>
      <c r="B5012" s="21">
        <v>2801</v>
      </c>
      <c r="C5012" s="16">
        <v>1</v>
      </c>
      <c r="D5012" s="26">
        <v>2802</v>
      </c>
      <c r="E5012" s="28">
        <v>1E-4</v>
      </c>
      <c r="F5012" s="28">
        <v>2792.5879448200089</v>
      </c>
    </row>
    <row r="5013" spans="1:6">
      <c r="A5013" s="20">
        <v>0.53988425925925931</v>
      </c>
      <c r="B5013" s="21">
        <v>2800.5</v>
      </c>
      <c r="C5013" s="16">
        <v>1</v>
      </c>
      <c r="D5013" s="26">
        <v>2802</v>
      </c>
      <c r="E5013" s="28">
        <v>1E-4</v>
      </c>
      <c r="F5013" s="28">
        <v>2792.5888860255268</v>
      </c>
    </row>
    <row r="5014" spans="1:6">
      <c r="A5014" s="20">
        <v>0.53991898148148143</v>
      </c>
      <c r="B5014" s="21">
        <v>2800</v>
      </c>
      <c r="C5014" s="16">
        <v>1</v>
      </c>
      <c r="D5014" s="26">
        <v>2802</v>
      </c>
      <c r="E5014" s="28">
        <v>1E-4</v>
      </c>
      <c r="F5014" s="28">
        <v>2792.5898271369242</v>
      </c>
    </row>
    <row r="5015" spans="1:6">
      <c r="A5015" s="20">
        <v>0.53994212962962962</v>
      </c>
      <c r="B5015" s="21">
        <v>2800.5</v>
      </c>
      <c r="C5015" s="16">
        <v>1</v>
      </c>
      <c r="D5015" s="26">
        <v>2802</v>
      </c>
      <c r="E5015" s="28">
        <v>1E-4</v>
      </c>
      <c r="F5015" s="28">
        <v>2792.5907681542103</v>
      </c>
    </row>
    <row r="5016" spans="1:6">
      <c r="A5016" s="20">
        <v>0.53995370370370366</v>
      </c>
      <c r="B5016" s="21">
        <v>2801</v>
      </c>
      <c r="C5016" s="16">
        <v>1</v>
      </c>
      <c r="D5016" s="26">
        <v>2802</v>
      </c>
      <c r="E5016" s="28">
        <v>1E-4</v>
      </c>
      <c r="F5016" s="28">
        <v>2792.5917090773951</v>
      </c>
    </row>
    <row r="5017" spans="1:6">
      <c r="A5017" s="20">
        <v>0.53997685185185185</v>
      </c>
      <c r="B5017" s="21">
        <v>2801</v>
      </c>
      <c r="C5017" s="16">
        <v>1</v>
      </c>
      <c r="D5017" s="26">
        <v>2802</v>
      </c>
      <c r="E5017" s="28">
        <v>1E-4</v>
      </c>
      <c r="F5017" s="28">
        <v>2792.5926499064872</v>
      </c>
    </row>
    <row r="5018" spans="1:6">
      <c r="A5018" s="20">
        <v>0.54</v>
      </c>
      <c r="B5018" s="21">
        <v>2800.5</v>
      </c>
      <c r="C5018" s="16">
        <v>1</v>
      </c>
      <c r="D5018" s="26">
        <v>2802</v>
      </c>
      <c r="E5018" s="28">
        <v>1E-4</v>
      </c>
      <c r="F5018" s="28">
        <v>2792.5935906414966</v>
      </c>
    </row>
    <row r="5019" spans="1:6">
      <c r="A5019" s="20">
        <v>0.54002314814814811</v>
      </c>
      <c r="B5019" s="21">
        <v>2801</v>
      </c>
      <c r="C5019" s="16">
        <v>1</v>
      </c>
      <c r="D5019" s="26">
        <v>2802</v>
      </c>
      <c r="E5019" s="28">
        <v>1E-4</v>
      </c>
      <c r="F5019" s="28">
        <v>2792.5945312824324</v>
      </c>
    </row>
    <row r="5020" spans="1:6">
      <c r="A5020" s="20">
        <v>0.5400462962962963</v>
      </c>
      <c r="B5020" s="21">
        <v>2801</v>
      </c>
      <c r="C5020" s="16">
        <v>1</v>
      </c>
      <c r="D5020" s="26">
        <v>2802</v>
      </c>
      <c r="E5020" s="28">
        <v>1E-4</v>
      </c>
      <c r="F5020" s="28">
        <v>2792.5954718293042</v>
      </c>
    </row>
    <row r="5021" spans="1:6">
      <c r="A5021" s="20">
        <v>0.54005787037037034</v>
      </c>
      <c r="B5021" s="21">
        <v>2801</v>
      </c>
      <c r="C5021" s="16">
        <v>1</v>
      </c>
      <c r="D5021" s="26">
        <v>2802</v>
      </c>
      <c r="E5021" s="28">
        <v>1E-4</v>
      </c>
      <c r="F5021" s="28">
        <v>2792.596412282121</v>
      </c>
    </row>
    <row r="5022" spans="1:6">
      <c r="A5022" s="20">
        <v>0.54009259259259257</v>
      </c>
      <c r="B5022" s="21">
        <v>2801</v>
      </c>
      <c r="C5022" s="16">
        <v>1</v>
      </c>
      <c r="D5022" s="26">
        <v>2802</v>
      </c>
      <c r="E5022" s="28">
        <v>1E-4</v>
      </c>
      <c r="F5022" s="28">
        <v>2792.597352640893</v>
      </c>
    </row>
    <row r="5023" spans="1:6">
      <c r="A5023" s="20">
        <v>0.54010416666666672</v>
      </c>
      <c r="B5023" s="21">
        <v>2801</v>
      </c>
      <c r="C5023" s="16">
        <v>1</v>
      </c>
      <c r="D5023" s="26">
        <v>2802</v>
      </c>
      <c r="E5023" s="28">
        <v>1E-4</v>
      </c>
      <c r="F5023" s="28">
        <v>2792.598292905629</v>
      </c>
    </row>
    <row r="5024" spans="1:6">
      <c r="A5024" s="20">
        <v>0.54013888888888884</v>
      </c>
      <c r="B5024" s="21">
        <v>2801</v>
      </c>
      <c r="C5024" s="16">
        <v>1</v>
      </c>
      <c r="D5024" s="26">
        <v>2802</v>
      </c>
      <c r="E5024" s="28">
        <v>1E-4</v>
      </c>
      <c r="F5024" s="28">
        <v>2792.5992330763384</v>
      </c>
    </row>
    <row r="5025" spans="1:6">
      <c r="A5025" s="20">
        <v>0.54015046296296299</v>
      </c>
      <c r="B5025" s="21">
        <v>2800.5</v>
      </c>
      <c r="C5025" s="16">
        <v>1</v>
      </c>
      <c r="D5025" s="26">
        <v>2802</v>
      </c>
      <c r="E5025" s="28">
        <v>1E-4</v>
      </c>
      <c r="F5025" s="28">
        <v>2792.6001731530309</v>
      </c>
    </row>
    <row r="5026" spans="1:6">
      <c r="A5026" s="20">
        <v>0.54019675925925925</v>
      </c>
      <c r="B5026" s="21">
        <v>2800.5</v>
      </c>
      <c r="C5026" s="16">
        <v>1</v>
      </c>
      <c r="D5026" s="26">
        <v>2802</v>
      </c>
      <c r="E5026" s="28">
        <v>1E-4</v>
      </c>
      <c r="F5026" s="28">
        <v>2792.6011131357154</v>
      </c>
    </row>
    <row r="5027" spans="1:6">
      <c r="A5027" s="20">
        <v>0.54020833333333329</v>
      </c>
      <c r="B5027" s="21">
        <v>2800.5</v>
      </c>
      <c r="C5027" s="16">
        <v>1</v>
      </c>
      <c r="D5027" s="26">
        <v>2802</v>
      </c>
      <c r="E5027" s="28">
        <v>1E-4</v>
      </c>
      <c r="F5027" s="28">
        <v>2792.6020530244018</v>
      </c>
    </row>
    <row r="5028" spans="1:6">
      <c r="A5028" s="20">
        <v>0.54024305555555552</v>
      </c>
      <c r="B5028" s="21">
        <v>2800</v>
      </c>
      <c r="C5028" s="16">
        <v>1</v>
      </c>
      <c r="D5028" s="26">
        <v>2802</v>
      </c>
      <c r="E5028" s="28">
        <v>1E-4</v>
      </c>
      <c r="F5028" s="28">
        <v>2792.6029928190992</v>
      </c>
    </row>
    <row r="5029" spans="1:6">
      <c r="A5029" s="20">
        <v>0.54026620370370371</v>
      </c>
      <c r="B5029" s="21">
        <v>2799.5</v>
      </c>
      <c r="C5029" s="16">
        <v>1</v>
      </c>
      <c r="D5029" s="26">
        <v>2802</v>
      </c>
      <c r="E5029" s="28">
        <v>1E-4</v>
      </c>
      <c r="F5029" s="28">
        <v>2792.6039325198171</v>
      </c>
    </row>
    <row r="5030" spans="1:6">
      <c r="A5030" s="20">
        <v>0.54033564814814816</v>
      </c>
      <c r="B5030" s="21">
        <v>2799.5</v>
      </c>
      <c r="C5030" s="16">
        <v>1</v>
      </c>
      <c r="D5030" s="26">
        <v>2802</v>
      </c>
      <c r="E5030" s="28">
        <v>1E-4</v>
      </c>
      <c r="F5030" s="28">
        <v>2792.6048721265652</v>
      </c>
    </row>
    <row r="5031" spans="1:6">
      <c r="A5031" s="20">
        <v>0.5403472222222222</v>
      </c>
      <c r="B5031" s="21">
        <v>2799.5</v>
      </c>
      <c r="C5031" s="16">
        <v>1</v>
      </c>
      <c r="D5031" s="26">
        <v>2802</v>
      </c>
      <c r="E5031" s="28">
        <v>1E-4</v>
      </c>
      <c r="F5031" s="28">
        <v>2792.6058116393524</v>
      </c>
    </row>
    <row r="5032" spans="1:6">
      <c r="A5032" s="20">
        <v>0.54035879629629635</v>
      </c>
      <c r="B5032" s="21">
        <v>2800</v>
      </c>
      <c r="C5032" s="16">
        <v>1</v>
      </c>
      <c r="D5032" s="26">
        <v>2802</v>
      </c>
      <c r="E5032" s="28">
        <v>1E-4</v>
      </c>
      <c r="F5032" s="28">
        <v>2792.6067510581884</v>
      </c>
    </row>
    <row r="5033" spans="1:6">
      <c r="A5033" s="20">
        <v>0.54040509259259262</v>
      </c>
      <c r="B5033" s="21">
        <v>2799.5</v>
      </c>
      <c r="C5033" s="16">
        <v>1</v>
      </c>
      <c r="D5033" s="26">
        <v>2802</v>
      </c>
      <c r="E5033" s="28">
        <v>1E-4</v>
      </c>
      <c r="F5033" s="28">
        <v>2792.6076903830826</v>
      </c>
    </row>
    <row r="5034" spans="1:6">
      <c r="A5034" s="20">
        <v>0.54043981481481485</v>
      </c>
      <c r="B5034" s="21">
        <v>2800</v>
      </c>
      <c r="C5034" s="16">
        <v>1</v>
      </c>
      <c r="D5034" s="26">
        <v>2802</v>
      </c>
      <c r="E5034" s="28">
        <v>1E-4</v>
      </c>
      <c r="F5034" s="28">
        <v>2792.6086296140443</v>
      </c>
    </row>
    <row r="5035" spans="1:6">
      <c r="A5035" s="20">
        <v>0.5405092592592593</v>
      </c>
      <c r="B5035" s="21">
        <v>2799.5</v>
      </c>
      <c r="C5035" s="16">
        <v>1</v>
      </c>
      <c r="D5035" s="26">
        <v>2802</v>
      </c>
      <c r="E5035" s="28">
        <v>1E-4</v>
      </c>
      <c r="F5035" s="28">
        <v>2792.6095687510829</v>
      </c>
    </row>
    <row r="5036" spans="1:6">
      <c r="A5036" s="20">
        <v>0.54053240740740738</v>
      </c>
      <c r="B5036" s="21">
        <v>2799.5</v>
      </c>
      <c r="C5036" s="16">
        <v>1</v>
      </c>
      <c r="D5036" s="26">
        <v>2802</v>
      </c>
      <c r="E5036" s="28">
        <v>1E-4</v>
      </c>
      <c r="F5036" s="28">
        <v>2792.6105077942079</v>
      </c>
    </row>
    <row r="5037" spans="1:6">
      <c r="A5037" s="20">
        <v>0.54059027777777779</v>
      </c>
      <c r="B5037" s="21">
        <v>2799</v>
      </c>
      <c r="C5037" s="16">
        <v>1</v>
      </c>
      <c r="D5037" s="26">
        <v>2802</v>
      </c>
      <c r="E5037" s="28">
        <v>1E-4</v>
      </c>
      <c r="F5037" s="28">
        <v>2792.6114467434286</v>
      </c>
    </row>
    <row r="5038" spans="1:6">
      <c r="A5038" s="20">
        <v>0.54061342592592587</v>
      </c>
      <c r="B5038" s="21">
        <v>2799</v>
      </c>
      <c r="C5038" s="16">
        <v>1</v>
      </c>
      <c r="D5038" s="26">
        <v>2802</v>
      </c>
      <c r="E5038" s="28">
        <v>1E-4</v>
      </c>
      <c r="F5038" s="28">
        <v>2792.6123855987544</v>
      </c>
    </row>
    <row r="5039" spans="1:6">
      <c r="A5039" s="20">
        <v>0.54063657407407406</v>
      </c>
      <c r="B5039" s="21">
        <v>2799</v>
      </c>
      <c r="C5039" s="16">
        <v>1</v>
      </c>
      <c r="D5039" s="26">
        <v>2802</v>
      </c>
      <c r="E5039" s="28">
        <v>1E-4</v>
      </c>
      <c r="F5039" s="28">
        <v>2792.6133243601944</v>
      </c>
    </row>
    <row r="5040" spans="1:6">
      <c r="A5040" s="20">
        <v>0.54065972222222225</v>
      </c>
      <c r="B5040" s="21">
        <v>2799</v>
      </c>
      <c r="C5040" s="16">
        <v>1</v>
      </c>
      <c r="D5040" s="26">
        <v>2802</v>
      </c>
      <c r="E5040" s="28">
        <v>1E-4</v>
      </c>
      <c r="F5040" s="28">
        <v>2792.6142630277582</v>
      </c>
    </row>
    <row r="5041" spans="1:6">
      <c r="A5041" s="20">
        <v>0.54068287037037033</v>
      </c>
      <c r="B5041" s="21">
        <v>2799</v>
      </c>
      <c r="C5041" s="16">
        <v>1</v>
      </c>
      <c r="D5041" s="26">
        <v>2802</v>
      </c>
      <c r="E5041" s="28">
        <v>1E-4</v>
      </c>
      <c r="F5041" s="28">
        <v>2792.6152016014553</v>
      </c>
    </row>
    <row r="5042" spans="1:6">
      <c r="A5042" s="20">
        <v>0.54069444444444448</v>
      </c>
      <c r="B5042" s="21">
        <v>2799</v>
      </c>
      <c r="C5042" s="16">
        <v>1</v>
      </c>
      <c r="D5042" s="26">
        <v>2802</v>
      </c>
      <c r="E5042" s="28">
        <v>1E-4</v>
      </c>
      <c r="F5042" s="28">
        <v>2792.6161400812953</v>
      </c>
    </row>
    <row r="5043" spans="1:6">
      <c r="A5043" s="20">
        <v>0.54072916666666671</v>
      </c>
      <c r="B5043" s="21">
        <v>2799</v>
      </c>
      <c r="C5043" s="16">
        <v>1</v>
      </c>
      <c r="D5043" s="26">
        <v>2802</v>
      </c>
      <c r="E5043" s="28">
        <v>1E-4</v>
      </c>
      <c r="F5043" s="28">
        <v>2792.6170784672872</v>
      </c>
    </row>
    <row r="5044" spans="1:6">
      <c r="A5044" s="20">
        <v>0.54075231481481478</v>
      </c>
      <c r="B5044" s="21">
        <v>2799</v>
      </c>
      <c r="C5044" s="16">
        <v>1</v>
      </c>
      <c r="D5044" s="26">
        <v>2802</v>
      </c>
      <c r="E5044" s="28">
        <v>1E-4</v>
      </c>
      <c r="F5044" s="28">
        <v>2792.6180167594407</v>
      </c>
    </row>
    <row r="5045" spans="1:6">
      <c r="A5045" s="20">
        <v>0.54079861111111116</v>
      </c>
      <c r="B5045" s="21">
        <v>2798.5</v>
      </c>
      <c r="C5045" s="16">
        <v>1</v>
      </c>
      <c r="D5045" s="26">
        <v>2802</v>
      </c>
      <c r="E5045" s="28">
        <v>1E-4</v>
      </c>
      <c r="F5045" s="28">
        <v>2792.6189549577648</v>
      </c>
    </row>
    <row r="5046" spans="1:6">
      <c r="A5046" s="20">
        <v>0.54083333333333339</v>
      </c>
      <c r="B5046" s="21">
        <v>2798.5</v>
      </c>
      <c r="C5046" s="16">
        <v>1</v>
      </c>
      <c r="D5046" s="26">
        <v>2802</v>
      </c>
      <c r="E5046" s="28">
        <v>1E-4</v>
      </c>
      <c r="F5046" s="28">
        <v>2792.6198930622691</v>
      </c>
    </row>
    <row r="5047" spans="1:6">
      <c r="A5047" s="20">
        <v>0.54085648148148147</v>
      </c>
      <c r="B5047" s="21">
        <v>2798</v>
      </c>
      <c r="C5047" s="16">
        <v>1</v>
      </c>
      <c r="D5047" s="26">
        <v>2802</v>
      </c>
      <c r="E5047" s="28">
        <v>1E-4</v>
      </c>
      <c r="F5047" s="28">
        <v>2792.620831072963</v>
      </c>
    </row>
    <row r="5048" spans="1:6">
      <c r="A5048" s="20">
        <v>0.54087962962962965</v>
      </c>
      <c r="B5048" s="21">
        <v>2798</v>
      </c>
      <c r="C5048" s="16">
        <v>1</v>
      </c>
      <c r="D5048" s="26">
        <v>2802</v>
      </c>
      <c r="E5048" s="28">
        <v>1E-4</v>
      </c>
      <c r="F5048" s="28">
        <v>2792.6217689898558</v>
      </c>
    </row>
    <row r="5049" spans="1:6">
      <c r="A5049" s="20">
        <v>0.54093749999999996</v>
      </c>
      <c r="B5049" s="21">
        <v>2798</v>
      </c>
      <c r="C5049" s="16">
        <v>1</v>
      </c>
      <c r="D5049" s="26">
        <v>2802</v>
      </c>
      <c r="E5049" s="28">
        <v>1E-4</v>
      </c>
      <c r="F5049" s="28">
        <v>2792.6227068129569</v>
      </c>
    </row>
    <row r="5050" spans="1:6">
      <c r="A5050" s="20">
        <v>0.54094907407407411</v>
      </c>
      <c r="B5050" s="21">
        <v>2798</v>
      </c>
      <c r="C5050" s="16">
        <v>1</v>
      </c>
      <c r="D5050" s="26">
        <v>2802</v>
      </c>
      <c r="E5050" s="28">
        <v>1E-4</v>
      </c>
      <c r="F5050" s="28">
        <v>2792.6236445422755</v>
      </c>
    </row>
    <row r="5051" spans="1:6">
      <c r="A5051" s="20">
        <v>0.54097222222222219</v>
      </c>
      <c r="B5051" s="21">
        <v>2798</v>
      </c>
      <c r="C5051" s="16">
        <v>1</v>
      </c>
      <c r="D5051" s="26">
        <v>2802</v>
      </c>
      <c r="E5051" s="28">
        <v>1E-4</v>
      </c>
      <c r="F5051" s="28">
        <v>2792.6245821778211</v>
      </c>
    </row>
    <row r="5052" spans="1:6">
      <c r="A5052" s="20">
        <v>0.54099537037037038</v>
      </c>
      <c r="B5052" s="21">
        <v>2798</v>
      </c>
      <c r="C5052" s="16">
        <v>1</v>
      </c>
      <c r="D5052" s="26">
        <v>2802</v>
      </c>
      <c r="E5052" s="28">
        <v>1E-4</v>
      </c>
      <c r="F5052" s="28">
        <v>2792.6255197196033</v>
      </c>
    </row>
    <row r="5053" spans="1:6">
      <c r="A5053" s="20">
        <v>0.54101851851851857</v>
      </c>
      <c r="B5053" s="21">
        <v>2798</v>
      </c>
      <c r="C5053" s="16">
        <v>1</v>
      </c>
      <c r="D5053" s="26">
        <v>2802</v>
      </c>
      <c r="E5053" s="28">
        <v>1E-4</v>
      </c>
      <c r="F5053" s="28">
        <v>2792.6264571676315</v>
      </c>
    </row>
    <row r="5054" spans="1:6">
      <c r="A5054" s="20">
        <v>0.54105324074074079</v>
      </c>
      <c r="B5054" s="21">
        <v>2798.5</v>
      </c>
      <c r="C5054" s="16">
        <v>1</v>
      </c>
      <c r="D5054" s="26">
        <v>2802</v>
      </c>
      <c r="E5054" s="28">
        <v>1E-4</v>
      </c>
      <c r="F5054" s="28">
        <v>2792.627394521915</v>
      </c>
    </row>
    <row r="5055" spans="1:6">
      <c r="A5055" s="20">
        <v>0.54107638888888887</v>
      </c>
      <c r="B5055" s="21">
        <v>2799</v>
      </c>
      <c r="C5055" s="16">
        <v>1</v>
      </c>
      <c r="D5055" s="26">
        <v>2802</v>
      </c>
      <c r="E5055" s="28">
        <v>1E-4</v>
      </c>
      <c r="F5055" s="28">
        <v>2792.6283317824627</v>
      </c>
    </row>
    <row r="5056" spans="1:6">
      <c r="A5056" s="20">
        <v>0.54109953703703706</v>
      </c>
      <c r="B5056" s="21">
        <v>2799</v>
      </c>
      <c r="C5056" s="16">
        <v>1</v>
      </c>
      <c r="D5056" s="26">
        <v>2802</v>
      </c>
      <c r="E5056" s="28">
        <v>1E-4</v>
      </c>
      <c r="F5056" s="28">
        <v>2792.6292689492843</v>
      </c>
    </row>
    <row r="5057" spans="1:6">
      <c r="A5057" s="20">
        <v>0.54112268518518514</v>
      </c>
      <c r="B5057" s="21">
        <v>2799</v>
      </c>
      <c r="C5057" s="16">
        <v>1</v>
      </c>
      <c r="D5057" s="26">
        <v>2802</v>
      </c>
      <c r="E5057" s="28">
        <v>1E-4</v>
      </c>
      <c r="F5057" s="28">
        <v>2792.6302060223893</v>
      </c>
    </row>
    <row r="5058" spans="1:6">
      <c r="A5058" s="20">
        <v>0.54114583333333333</v>
      </c>
      <c r="B5058" s="21">
        <v>2799</v>
      </c>
      <c r="C5058" s="16">
        <v>1</v>
      </c>
      <c r="D5058" s="26">
        <v>2802</v>
      </c>
      <c r="E5058" s="28">
        <v>1E-4</v>
      </c>
      <c r="F5058" s="28">
        <v>2792.6311430017872</v>
      </c>
    </row>
    <row r="5059" spans="1:6">
      <c r="A5059" s="20">
        <v>0.54116898148148151</v>
      </c>
      <c r="B5059" s="21">
        <v>2798.5</v>
      </c>
      <c r="C5059" s="16">
        <v>1</v>
      </c>
      <c r="D5059" s="26">
        <v>2802</v>
      </c>
      <c r="E5059" s="28">
        <v>1E-4</v>
      </c>
      <c r="F5059" s="28">
        <v>2792.6320798874872</v>
      </c>
    </row>
    <row r="5060" spans="1:6">
      <c r="A5060" s="20">
        <v>0.54119212962962959</v>
      </c>
      <c r="B5060" s="21">
        <v>2798.5</v>
      </c>
      <c r="C5060" s="16">
        <v>1</v>
      </c>
      <c r="D5060" s="26">
        <v>2802</v>
      </c>
      <c r="E5060" s="28">
        <v>1E-4</v>
      </c>
      <c r="F5060" s="28">
        <v>2792.6330166794983</v>
      </c>
    </row>
    <row r="5061" spans="1:6">
      <c r="A5061" s="20">
        <v>0.54120370370370374</v>
      </c>
      <c r="B5061" s="21">
        <v>2799</v>
      </c>
      <c r="C5061" s="16">
        <v>1</v>
      </c>
      <c r="D5061" s="26">
        <v>2802</v>
      </c>
      <c r="E5061" s="28">
        <v>1E-4</v>
      </c>
      <c r="F5061" s="28">
        <v>2792.6339533778305</v>
      </c>
    </row>
    <row r="5062" spans="1:6">
      <c r="A5062" s="20">
        <v>0.54123842592592597</v>
      </c>
      <c r="B5062" s="21">
        <v>2798.5</v>
      </c>
      <c r="C5062" s="16">
        <v>1</v>
      </c>
      <c r="D5062" s="26">
        <v>2802</v>
      </c>
      <c r="E5062" s="28">
        <v>1E-4</v>
      </c>
      <c r="F5062" s="28">
        <v>2792.6348899824925</v>
      </c>
    </row>
    <row r="5063" spans="1:6">
      <c r="A5063" s="20">
        <v>0.54125000000000001</v>
      </c>
      <c r="B5063" s="21">
        <v>2798</v>
      </c>
      <c r="C5063" s="16">
        <v>1</v>
      </c>
      <c r="D5063" s="26">
        <v>2802</v>
      </c>
      <c r="E5063" s="28">
        <v>1E-4</v>
      </c>
      <c r="F5063" s="28">
        <v>2792.6358264934943</v>
      </c>
    </row>
    <row r="5064" spans="1:6">
      <c r="A5064" s="20">
        <v>0.54126157407407405</v>
      </c>
      <c r="B5064" s="21">
        <v>2798.5</v>
      </c>
      <c r="C5064" s="16">
        <v>1</v>
      </c>
      <c r="D5064" s="26">
        <v>2802</v>
      </c>
      <c r="E5064" s="28">
        <v>1E-4</v>
      </c>
      <c r="F5064" s="28">
        <v>2792.6367629108449</v>
      </c>
    </row>
    <row r="5065" spans="1:6">
      <c r="A5065" s="20">
        <v>0.54130787037037043</v>
      </c>
      <c r="B5065" s="21">
        <v>2798.5</v>
      </c>
      <c r="C5065" s="16">
        <v>1</v>
      </c>
      <c r="D5065" s="26">
        <v>2802</v>
      </c>
      <c r="E5065" s="28">
        <v>1E-4</v>
      </c>
      <c r="F5065" s="28">
        <v>2792.637699234554</v>
      </c>
    </row>
    <row r="5066" spans="1:6">
      <c r="A5066" s="20">
        <v>0.54135416666666669</v>
      </c>
      <c r="B5066" s="21">
        <v>2799.5</v>
      </c>
      <c r="C5066" s="16">
        <v>1</v>
      </c>
      <c r="D5066" s="26">
        <v>2802</v>
      </c>
      <c r="E5066" s="28">
        <v>1E-4</v>
      </c>
      <c r="F5066" s="28">
        <v>2792.6386354646306</v>
      </c>
    </row>
    <row r="5067" spans="1:6">
      <c r="A5067" s="20">
        <v>0.54137731481481477</v>
      </c>
      <c r="B5067" s="21">
        <v>2799.5</v>
      </c>
      <c r="C5067" s="16">
        <v>1</v>
      </c>
      <c r="D5067" s="26">
        <v>2802</v>
      </c>
      <c r="E5067" s="28">
        <v>1E-4</v>
      </c>
      <c r="F5067" s="28">
        <v>2792.6395716010843</v>
      </c>
    </row>
    <row r="5068" spans="1:6">
      <c r="A5068" s="20">
        <v>0.54140046296296296</v>
      </c>
      <c r="B5068" s="21">
        <v>2799.5</v>
      </c>
      <c r="C5068" s="16">
        <v>1</v>
      </c>
      <c r="D5068" s="26">
        <v>2802</v>
      </c>
      <c r="E5068" s="28">
        <v>1E-4</v>
      </c>
      <c r="F5068" s="28">
        <v>2792.6405076439241</v>
      </c>
    </row>
    <row r="5069" spans="1:6">
      <c r="A5069" s="20">
        <v>0.541412037037037</v>
      </c>
      <c r="B5069" s="21">
        <v>2799.5</v>
      </c>
      <c r="C5069" s="16">
        <v>1</v>
      </c>
      <c r="D5069" s="26">
        <v>2802</v>
      </c>
      <c r="E5069" s="28">
        <v>1E-4</v>
      </c>
      <c r="F5069" s="28">
        <v>2792.6414435931597</v>
      </c>
    </row>
    <row r="5070" spans="1:6">
      <c r="A5070" s="20">
        <v>0.54144675925925922</v>
      </c>
      <c r="B5070" s="21">
        <v>2800</v>
      </c>
      <c r="C5070" s="16">
        <v>1</v>
      </c>
      <c r="D5070" s="26">
        <v>2802</v>
      </c>
      <c r="E5070" s="28">
        <v>1E-4</v>
      </c>
      <c r="F5070" s="28">
        <v>2792.6423794488005</v>
      </c>
    </row>
    <row r="5071" spans="1:6">
      <c r="A5071" s="20">
        <v>0.5414930555555556</v>
      </c>
      <c r="B5071" s="21">
        <v>2800</v>
      </c>
      <c r="C5071" s="16">
        <v>1</v>
      </c>
      <c r="D5071" s="26">
        <v>2802</v>
      </c>
      <c r="E5071" s="28">
        <v>1E-4</v>
      </c>
      <c r="F5071" s="28">
        <v>2792.6433152108557</v>
      </c>
    </row>
    <row r="5072" spans="1:6">
      <c r="A5072" s="20">
        <v>0.54152777777777783</v>
      </c>
      <c r="B5072" s="21">
        <v>2799.5</v>
      </c>
      <c r="C5072" s="16">
        <v>1</v>
      </c>
      <c r="D5072" s="26">
        <v>2802</v>
      </c>
      <c r="E5072" s="28">
        <v>1E-4</v>
      </c>
      <c r="F5072" s="28">
        <v>2792.6442508793348</v>
      </c>
    </row>
    <row r="5073" spans="1:6">
      <c r="A5073" s="20">
        <v>0.54159722222222217</v>
      </c>
      <c r="B5073" s="21">
        <v>2799</v>
      </c>
      <c r="C5073" s="16">
        <v>1</v>
      </c>
      <c r="D5073" s="26">
        <v>2802</v>
      </c>
      <c r="E5073" s="28">
        <v>1E-4</v>
      </c>
      <c r="F5073" s="28">
        <v>2792.6451864542469</v>
      </c>
    </row>
    <row r="5074" spans="1:6">
      <c r="A5074" s="20">
        <v>0.54160879629629632</v>
      </c>
      <c r="B5074" s="21">
        <v>2799.5</v>
      </c>
      <c r="C5074" s="16">
        <v>1</v>
      </c>
      <c r="D5074" s="26">
        <v>2802</v>
      </c>
      <c r="E5074" s="28">
        <v>1E-4</v>
      </c>
      <c r="F5074" s="28">
        <v>2792.6461219356015</v>
      </c>
    </row>
    <row r="5075" spans="1:6">
      <c r="A5075" s="20">
        <v>0.5416319444444444</v>
      </c>
      <c r="B5075" s="21">
        <v>2799</v>
      </c>
      <c r="C5075" s="16">
        <v>1</v>
      </c>
      <c r="D5075" s="26">
        <v>2802</v>
      </c>
      <c r="E5075" s="28">
        <v>1E-4</v>
      </c>
      <c r="F5075" s="28">
        <v>2792.6470573234078</v>
      </c>
    </row>
    <row r="5076" spans="1:6">
      <c r="A5076" s="20">
        <v>0.54165509259259259</v>
      </c>
      <c r="B5076" s="21">
        <v>2799.5</v>
      </c>
      <c r="C5076" s="16">
        <v>1</v>
      </c>
      <c r="D5076" s="26">
        <v>2802</v>
      </c>
      <c r="E5076" s="28">
        <v>1E-4</v>
      </c>
      <c r="F5076" s="28">
        <v>2792.6479926176753</v>
      </c>
    </row>
    <row r="5077" spans="1:6">
      <c r="A5077" s="20">
        <v>0.54170138888888886</v>
      </c>
      <c r="B5077" s="21">
        <v>2799.5</v>
      </c>
      <c r="C5077" s="16">
        <v>1</v>
      </c>
      <c r="D5077" s="26">
        <v>2802</v>
      </c>
      <c r="E5077" s="28">
        <v>1E-4</v>
      </c>
      <c r="F5077" s="28">
        <v>2792.6489278184135</v>
      </c>
    </row>
    <row r="5078" spans="1:6">
      <c r="A5078" s="20">
        <v>0.54172453703703705</v>
      </c>
      <c r="B5078" s="21">
        <v>2800</v>
      </c>
      <c r="C5078" s="16">
        <v>1</v>
      </c>
      <c r="D5078" s="26">
        <v>2802</v>
      </c>
      <c r="E5078" s="28">
        <v>1E-4</v>
      </c>
      <c r="F5078" s="28">
        <v>2792.6498629256316</v>
      </c>
    </row>
    <row r="5079" spans="1:6">
      <c r="A5079" s="20">
        <v>0.54174768518518523</v>
      </c>
      <c r="B5079" s="21">
        <v>2800</v>
      </c>
      <c r="C5079" s="16">
        <v>1</v>
      </c>
      <c r="D5079" s="26">
        <v>2802</v>
      </c>
      <c r="E5079" s="28">
        <v>1E-4</v>
      </c>
      <c r="F5079" s="28">
        <v>2792.6507979393391</v>
      </c>
    </row>
    <row r="5080" spans="1:6">
      <c r="A5080" s="20">
        <v>0.54175925925925927</v>
      </c>
      <c r="B5080" s="21">
        <v>2800</v>
      </c>
      <c r="C5080" s="16">
        <v>1</v>
      </c>
      <c r="D5080" s="26">
        <v>2802</v>
      </c>
      <c r="E5080" s="28">
        <v>1E-4</v>
      </c>
      <c r="F5080" s="28">
        <v>2792.6517328595451</v>
      </c>
    </row>
    <row r="5081" spans="1:6">
      <c r="A5081" s="20">
        <v>0.5417939814814815</v>
      </c>
      <c r="B5081" s="21">
        <v>2800</v>
      </c>
      <c r="C5081" s="16">
        <v>1</v>
      </c>
      <c r="D5081" s="26">
        <v>2802</v>
      </c>
      <c r="E5081" s="28">
        <v>1E-4</v>
      </c>
      <c r="F5081" s="28">
        <v>2792.6526676862591</v>
      </c>
    </row>
    <row r="5082" spans="1:6">
      <c r="A5082" s="20">
        <v>0.54180555555555554</v>
      </c>
      <c r="B5082" s="21">
        <v>2800</v>
      </c>
      <c r="C5082" s="16">
        <v>1</v>
      </c>
      <c r="D5082" s="26">
        <v>2802</v>
      </c>
      <c r="E5082" s="28">
        <v>1E-4</v>
      </c>
      <c r="F5082" s="28">
        <v>2792.6536024194907</v>
      </c>
    </row>
    <row r="5083" spans="1:6">
      <c r="A5083" s="20">
        <v>0.54184027777777777</v>
      </c>
      <c r="B5083" s="21">
        <v>2800</v>
      </c>
      <c r="C5083" s="16">
        <v>1</v>
      </c>
      <c r="D5083" s="26">
        <v>2802</v>
      </c>
      <c r="E5083" s="28">
        <v>1E-4</v>
      </c>
      <c r="F5083" s="28">
        <v>2792.6545370592489</v>
      </c>
    </row>
    <row r="5084" spans="1:6">
      <c r="A5084" s="20">
        <v>0.54185185185185181</v>
      </c>
      <c r="B5084" s="21">
        <v>2800.5</v>
      </c>
      <c r="C5084" s="16">
        <v>1</v>
      </c>
      <c r="D5084" s="26">
        <v>2802</v>
      </c>
      <c r="E5084" s="28">
        <v>1E-4</v>
      </c>
      <c r="F5084" s="28">
        <v>2792.655471605543</v>
      </c>
    </row>
    <row r="5085" spans="1:6">
      <c r="A5085" s="20">
        <v>0.54190972222222222</v>
      </c>
      <c r="B5085" s="21">
        <v>2799.5</v>
      </c>
      <c r="C5085" s="16">
        <v>1</v>
      </c>
      <c r="D5085" s="26">
        <v>2802</v>
      </c>
      <c r="E5085" s="28">
        <v>1E-4</v>
      </c>
      <c r="F5085" s="28">
        <v>2792.6564060583823</v>
      </c>
    </row>
    <row r="5086" spans="1:6">
      <c r="A5086" s="20">
        <v>0.54192129629629626</v>
      </c>
      <c r="B5086" s="21">
        <v>2800</v>
      </c>
      <c r="C5086" s="16">
        <v>1</v>
      </c>
      <c r="D5086" s="26">
        <v>2802</v>
      </c>
      <c r="E5086" s="28">
        <v>1E-4</v>
      </c>
      <c r="F5086" s="28">
        <v>2792.6573404177766</v>
      </c>
    </row>
    <row r="5087" spans="1:6">
      <c r="A5087" s="20">
        <v>0.54195601851851849</v>
      </c>
      <c r="B5087" s="21">
        <v>2800</v>
      </c>
      <c r="C5087" s="16">
        <v>1</v>
      </c>
      <c r="D5087" s="26">
        <v>2802</v>
      </c>
      <c r="E5087" s="28">
        <v>1E-4</v>
      </c>
      <c r="F5087" s="28">
        <v>2792.6582746837348</v>
      </c>
    </row>
    <row r="5088" spans="1:6">
      <c r="A5088" s="20">
        <v>0.54200231481481487</v>
      </c>
      <c r="B5088" s="21">
        <v>2800</v>
      </c>
      <c r="C5088" s="16">
        <v>1</v>
      </c>
      <c r="D5088" s="26">
        <v>2802</v>
      </c>
      <c r="E5088" s="28">
        <v>1E-4</v>
      </c>
      <c r="F5088" s="28">
        <v>2792.6592088562666</v>
      </c>
    </row>
    <row r="5089" spans="1:6">
      <c r="A5089" s="20">
        <v>0.54202546296296295</v>
      </c>
      <c r="B5089" s="21">
        <v>2800</v>
      </c>
      <c r="C5089" s="16">
        <v>1</v>
      </c>
      <c r="D5089" s="26">
        <v>2802</v>
      </c>
      <c r="E5089" s="28">
        <v>1E-4</v>
      </c>
      <c r="F5089" s="28">
        <v>2792.6601429353809</v>
      </c>
    </row>
    <row r="5090" spans="1:6">
      <c r="A5090" s="20">
        <v>0.54204861111111113</v>
      </c>
      <c r="B5090" s="21">
        <v>2799.5</v>
      </c>
      <c r="C5090" s="16">
        <v>1</v>
      </c>
      <c r="D5090" s="26">
        <v>2802</v>
      </c>
      <c r="E5090" s="28">
        <v>1E-4</v>
      </c>
      <c r="F5090" s="28">
        <v>2792.6610769210874</v>
      </c>
    </row>
    <row r="5091" spans="1:6">
      <c r="A5091" s="20">
        <v>0.54215277777777782</v>
      </c>
      <c r="B5091" s="21">
        <v>2800</v>
      </c>
      <c r="C5091" s="16">
        <v>1</v>
      </c>
      <c r="D5091" s="26">
        <v>2802</v>
      </c>
      <c r="E5091" s="28">
        <v>1E-4</v>
      </c>
      <c r="F5091" s="28">
        <v>2792.6620108133952</v>
      </c>
    </row>
    <row r="5092" spans="1:6">
      <c r="A5092" s="20">
        <v>0.54217592592592589</v>
      </c>
      <c r="B5092" s="21">
        <v>2800</v>
      </c>
      <c r="C5092" s="16">
        <v>1</v>
      </c>
      <c r="D5092" s="26">
        <v>2802</v>
      </c>
      <c r="E5092" s="28">
        <v>1E-4</v>
      </c>
      <c r="F5092" s="28">
        <v>2792.6629446123138</v>
      </c>
    </row>
    <row r="5093" spans="1:6">
      <c r="A5093" s="20">
        <v>0.54221064814814812</v>
      </c>
      <c r="B5093" s="21">
        <v>2799</v>
      </c>
      <c r="C5093" s="16">
        <v>1</v>
      </c>
      <c r="D5093" s="26">
        <v>2802</v>
      </c>
      <c r="E5093" s="28">
        <v>1E-4</v>
      </c>
      <c r="F5093" s="28">
        <v>2792.6638783178528</v>
      </c>
    </row>
    <row r="5094" spans="1:6">
      <c r="A5094" s="20">
        <v>0.54222222222222227</v>
      </c>
      <c r="B5094" s="21">
        <v>2798.5</v>
      </c>
      <c r="C5094" s="16">
        <v>1</v>
      </c>
      <c r="D5094" s="26">
        <v>2802</v>
      </c>
      <c r="E5094" s="28">
        <v>1E-4</v>
      </c>
      <c r="F5094" s="28">
        <v>2792.6648119300212</v>
      </c>
    </row>
    <row r="5095" spans="1:6">
      <c r="A5095" s="20">
        <v>0.5422569444444445</v>
      </c>
      <c r="B5095" s="21">
        <v>2799</v>
      </c>
      <c r="C5095" s="16">
        <v>1</v>
      </c>
      <c r="D5095" s="26">
        <v>2802</v>
      </c>
      <c r="E5095" s="28">
        <v>1E-4</v>
      </c>
      <c r="F5095" s="28">
        <v>2792.6657454488281</v>
      </c>
    </row>
    <row r="5096" spans="1:6">
      <c r="A5096" s="20">
        <v>0.54228009259259258</v>
      </c>
      <c r="B5096" s="21">
        <v>2799</v>
      </c>
      <c r="C5096" s="16">
        <v>1</v>
      </c>
      <c r="D5096" s="26">
        <v>2802</v>
      </c>
      <c r="E5096" s="28">
        <v>1E-4</v>
      </c>
      <c r="F5096" s="28">
        <v>2792.6666788742832</v>
      </c>
    </row>
    <row r="5097" spans="1:6">
      <c r="A5097" s="20">
        <v>0.54231481481481481</v>
      </c>
      <c r="B5097" s="21">
        <v>2799</v>
      </c>
      <c r="C5097" s="16">
        <v>1</v>
      </c>
      <c r="D5097" s="26">
        <v>2802</v>
      </c>
      <c r="E5097" s="28">
        <v>1E-4</v>
      </c>
      <c r="F5097" s="28">
        <v>2792.6676122063959</v>
      </c>
    </row>
    <row r="5098" spans="1:6">
      <c r="A5098" s="20">
        <v>0.54233796296296299</v>
      </c>
      <c r="B5098" s="21">
        <v>2799</v>
      </c>
      <c r="C5098" s="16">
        <v>1</v>
      </c>
      <c r="D5098" s="26">
        <v>2802</v>
      </c>
      <c r="E5098" s="28">
        <v>1E-4</v>
      </c>
      <c r="F5098" s="28">
        <v>2792.6685454451754</v>
      </c>
    </row>
    <row r="5099" spans="1:6">
      <c r="A5099" s="20">
        <v>0.54237268518518522</v>
      </c>
      <c r="B5099" s="21">
        <v>2798.5</v>
      </c>
      <c r="C5099" s="16">
        <v>1</v>
      </c>
      <c r="D5099" s="26">
        <v>2802</v>
      </c>
      <c r="E5099" s="28">
        <v>1E-4</v>
      </c>
      <c r="F5099" s="28">
        <v>2792.6694785906307</v>
      </c>
    </row>
    <row r="5100" spans="1:6">
      <c r="A5100" s="20">
        <v>0.54241898148148149</v>
      </c>
      <c r="B5100" s="21">
        <v>2798</v>
      </c>
      <c r="C5100" s="16">
        <v>1</v>
      </c>
      <c r="D5100" s="26">
        <v>2802</v>
      </c>
      <c r="E5100" s="28">
        <v>1E-4</v>
      </c>
      <c r="F5100" s="28">
        <v>2792.6704116427718</v>
      </c>
    </row>
    <row r="5101" spans="1:6">
      <c r="A5101" s="20">
        <v>0.54246527777777775</v>
      </c>
      <c r="B5101" s="21">
        <v>2798</v>
      </c>
      <c r="C5101" s="16">
        <v>1</v>
      </c>
      <c r="D5101" s="26">
        <v>2802</v>
      </c>
      <c r="E5101" s="28">
        <v>1E-4</v>
      </c>
      <c r="F5101" s="28">
        <v>2792.6713446016074</v>
      </c>
    </row>
    <row r="5102" spans="1:6">
      <c r="A5102" s="20">
        <v>0.54248842592592594</v>
      </c>
      <c r="B5102" s="21">
        <v>2799</v>
      </c>
      <c r="C5102" s="16">
        <v>1</v>
      </c>
      <c r="D5102" s="26">
        <v>2802</v>
      </c>
      <c r="E5102" s="28">
        <v>1E-4</v>
      </c>
      <c r="F5102" s="28">
        <v>2792.6722774671471</v>
      </c>
    </row>
    <row r="5103" spans="1:6">
      <c r="A5103" s="20">
        <v>0.54249999999999998</v>
      </c>
      <c r="B5103" s="21">
        <v>2799</v>
      </c>
      <c r="C5103" s="16">
        <v>1</v>
      </c>
      <c r="D5103" s="26">
        <v>2802</v>
      </c>
      <c r="E5103" s="28">
        <v>1E-4</v>
      </c>
      <c r="F5103" s="28">
        <v>2792.6732102394003</v>
      </c>
    </row>
    <row r="5104" spans="1:6">
      <c r="A5104" s="20">
        <v>0.54253472222222221</v>
      </c>
      <c r="B5104" s="21">
        <v>2799</v>
      </c>
      <c r="C5104" s="16">
        <v>1</v>
      </c>
      <c r="D5104" s="26">
        <v>2802</v>
      </c>
      <c r="E5104" s="28">
        <v>1E-4</v>
      </c>
      <c r="F5104" s="28">
        <v>2792.6741429183762</v>
      </c>
    </row>
    <row r="5105" spans="1:6">
      <c r="A5105" s="20">
        <v>0.54254629629629625</v>
      </c>
      <c r="B5105" s="21">
        <v>2799</v>
      </c>
      <c r="C5105" s="16">
        <v>1</v>
      </c>
      <c r="D5105" s="26">
        <v>2802</v>
      </c>
      <c r="E5105" s="28">
        <v>1E-4</v>
      </c>
      <c r="F5105" s="28">
        <v>2792.6750755040844</v>
      </c>
    </row>
    <row r="5106" spans="1:6">
      <c r="A5106" s="20">
        <v>0.54256944444444444</v>
      </c>
      <c r="B5106" s="21">
        <v>2799</v>
      </c>
      <c r="C5106" s="16">
        <v>1</v>
      </c>
      <c r="D5106" s="26">
        <v>2802</v>
      </c>
      <c r="E5106" s="28">
        <v>1E-4</v>
      </c>
      <c r="F5106" s="28">
        <v>2792.6760079965338</v>
      </c>
    </row>
    <row r="5107" spans="1:6">
      <c r="A5107" s="20">
        <v>0.54262731481481485</v>
      </c>
      <c r="B5107" s="21">
        <v>2799.5</v>
      </c>
      <c r="C5107" s="16">
        <v>1</v>
      </c>
      <c r="D5107" s="26">
        <v>2802</v>
      </c>
      <c r="E5107" s="28">
        <v>1E-4</v>
      </c>
      <c r="F5107" s="28">
        <v>2792.6769403957342</v>
      </c>
    </row>
    <row r="5108" spans="1:6">
      <c r="A5108" s="20">
        <v>0.54265046296296293</v>
      </c>
      <c r="B5108" s="21">
        <v>2799.5</v>
      </c>
      <c r="C5108" s="16">
        <v>1</v>
      </c>
      <c r="D5108" s="26">
        <v>2802</v>
      </c>
      <c r="E5108" s="28">
        <v>1E-4</v>
      </c>
      <c r="F5108" s="28">
        <v>2792.6778727016945</v>
      </c>
    </row>
    <row r="5109" spans="1:6">
      <c r="A5109" s="20">
        <v>0.54267361111111112</v>
      </c>
      <c r="B5109" s="21">
        <v>2799.5</v>
      </c>
      <c r="C5109" s="16">
        <v>1</v>
      </c>
      <c r="D5109" s="26">
        <v>2802</v>
      </c>
      <c r="E5109" s="28">
        <v>1E-4</v>
      </c>
      <c r="F5109" s="28">
        <v>2792.6788049144243</v>
      </c>
    </row>
    <row r="5110" spans="1:6">
      <c r="A5110" s="20">
        <v>0.54269675925925931</v>
      </c>
      <c r="B5110" s="21">
        <v>2800</v>
      </c>
      <c r="C5110" s="16">
        <v>1</v>
      </c>
      <c r="D5110" s="26">
        <v>2802</v>
      </c>
      <c r="E5110" s="28">
        <v>1E-4</v>
      </c>
      <c r="F5110" s="28">
        <v>2792.6797370339327</v>
      </c>
    </row>
    <row r="5111" spans="1:6">
      <c r="A5111" s="20">
        <v>0.54271990740740739</v>
      </c>
      <c r="B5111" s="21">
        <v>2799.5</v>
      </c>
      <c r="C5111" s="16">
        <v>1</v>
      </c>
      <c r="D5111" s="26">
        <v>2802</v>
      </c>
      <c r="E5111" s="28">
        <v>1E-4</v>
      </c>
      <c r="F5111" s="28">
        <v>2792.6806690602293</v>
      </c>
    </row>
    <row r="5112" spans="1:6">
      <c r="A5112" s="20">
        <v>0.5427777777777778</v>
      </c>
      <c r="B5112" s="21">
        <v>2799.5</v>
      </c>
      <c r="C5112" s="16">
        <v>1</v>
      </c>
      <c r="D5112" s="26">
        <v>2802</v>
      </c>
      <c r="E5112" s="28">
        <v>1E-4</v>
      </c>
      <c r="F5112" s="28">
        <v>2792.6816009933232</v>
      </c>
    </row>
    <row r="5113" spans="1:6">
      <c r="A5113" s="20">
        <v>0.54284722222222226</v>
      </c>
      <c r="B5113" s="21">
        <v>2799.5</v>
      </c>
      <c r="C5113" s="16">
        <v>1</v>
      </c>
      <c r="D5113" s="26">
        <v>2802</v>
      </c>
      <c r="E5113" s="28">
        <v>1E-4</v>
      </c>
      <c r="F5113" s="28">
        <v>2792.6825328332238</v>
      </c>
    </row>
    <row r="5114" spans="1:6">
      <c r="A5114" s="20">
        <v>0.5428587962962963</v>
      </c>
      <c r="B5114" s="21">
        <v>2799</v>
      </c>
      <c r="C5114" s="16">
        <v>1</v>
      </c>
      <c r="D5114" s="26">
        <v>2802</v>
      </c>
      <c r="E5114" s="28">
        <v>1E-4</v>
      </c>
      <c r="F5114" s="28">
        <v>2792.6834645799404</v>
      </c>
    </row>
    <row r="5115" spans="1:6">
      <c r="A5115" s="20">
        <v>0.54288194444444449</v>
      </c>
      <c r="B5115" s="21">
        <v>2799.5</v>
      </c>
      <c r="C5115" s="16">
        <v>1</v>
      </c>
      <c r="D5115" s="26">
        <v>2802</v>
      </c>
      <c r="E5115" s="28">
        <v>1E-4</v>
      </c>
      <c r="F5115" s="28">
        <v>2792.6843962334824</v>
      </c>
    </row>
    <row r="5116" spans="1:6">
      <c r="A5116" s="20">
        <v>0.54289351851851853</v>
      </c>
      <c r="B5116" s="21">
        <v>2798.5</v>
      </c>
      <c r="C5116" s="16">
        <v>1</v>
      </c>
      <c r="D5116" s="26">
        <v>2802</v>
      </c>
      <c r="E5116" s="28">
        <v>1E-4</v>
      </c>
      <c r="F5116" s="28">
        <v>2792.685327793859</v>
      </c>
    </row>
    <row r="5117" spans="1:6">
      <c r="A5117" s="20">
        <v>0.54291666666666671</v>
      </c>
      <c r="B5117" s="21">
        <v>2799</v>
      </c>
      <c r="C5117" s="16">
        <v>1</v>
      </c>
      <c r="D5117" s="26">
        <v>2802</v>
      </c>
      <c r="E5117" s="28">
        <v>1E-4</v>
      </c>
      <c r="F5117" s="28">
        <v>2792.6862592610796</v>
      </c>
    </row>
    <row r="5118" spans="1:6">
      <c r="A5118" s="20">
        <v>0.54295138888888894</v>
      </c>
      <c r="B5118" s="21">
        <v>2799</v>
      </c>
      <c r="C5118" s="16">
        <v>1</v>
      </c>
      <c r="D5118" s="26">
        <v>2802</v>
      </c>
      <c r="E5118" s="28">
        <v>1E-4</v>
      </c>
      <c r="F5118" s="28">
        <v>2792.6871906351535</v>
      </c>
    </row>
    <row r="5119" spans="1:6">
      <c r="A5119" s="20">
        <v>0.54298611111111106</v>
      </c>
      <c r="B5119" s="21">
        <v>2799</v>
      </c>
      <c r="C5119" s="16">
        <v>1</v>
      </c>
      <c r="D5119" s="26">
        <v>2802</v>
      </c>
      <c r="E5119" s="28">
        <v>1E-4</v>
      </c>
      <c r="F5119" s="28">
        <v>2792.68812191609</v>
      </c>
    </row>
    <row r="5120" spans="1:6">
      <c r="A5120" s="20">
        <v>0.54303240740740744</v>
      </c>
      <c r="B5120" s="21">
        <v>2798.5</v>
      </c>
      <c r="C5120" s="16">
        <v>1</v>
      </c>
      <c r="D5120" s="26">
        <v>2802</v>
      </c>
      <c r="E5120" s="28">
        <v>1E-4</v>
      </c>
      <c r="F5120" s="28">
        <v>2792.6890531038985</v>
      </c>
    </row>
    <row r="5121" spans="1:6">
      <c r="A5121" s="20">
        <v>0.54306712962962966</v>
      </c>
      <c r="B5121" s="21">
        <v>2798.5</v>
      </c>
      <c r="C5121" s="16">
        <v>1</v>
      </c>
      <c r="D5121" s="26">
        <v>2802</v>
      </c>
      <c r="E5121" s="28">
        <v>1E-4</v>
      </c>
      <c r="F5121" s="28">
        <v>2792.6899841985883</v>
      </c>
    </row>
    <row r="5122" spans="1:6">
      <c r="A5122" s="20">
        <v>0.54311342592592593</v>
      </c>
      <c r="B5122" s="21">
        <v>2798.5</v>
      </c>
      <c r="C5122" s="16">
        <v>1</v>
      </c>
      <c r="D5122" s="26">
        <v>2802</v>
      </c>
      <c r="E5122" s="28">
        <v>1E-4</v>
      </c>
      <c r="F5122" s="28">
        <v>2792.6909152001685</v>
      </c>
    </row>
    <row r="5123" spans="1:6">
      <c r="A5123" s="20">
        <v>0.54312499999999997</v>
      </c>
      <c r="B5123" s="21">
        <v>2798.5</v>
      </c>
      <c r="C5123" s="16">
        <v>1</v>
      </c>
      <c r="D5123" s="26">
        <v>2802</v>
      </c>
      <c r="E5123" s="28">
        <v>1E-4</v>
      </c>
      <c r="F5123" s="28">
        <v>2792.6918461086484</v>
      </c>
    </row>
    <row r="5124" spans="1:6">
      <c r="A5124" s="20">
        <v>0.5431597222222222</v>
      </c>
      <c r="B5124" s="21">
        <v>2798.5</v>
      </c>
      <c r="C5124" s="16">
        <v>1</v>
      </c>
      <c r="D5124" s="26">
        <v>2802</v>
      </c>
      <c r="E5124" s="28">
        <v>1E-4</v>
      </c>
      <c r="F5124" s="28">
        <v>2792.6927769240374</v>
      </c>
    </row>
    <row r="5125" spans="1:6">
      <c r="A5125" s="20">
        <v>0.54320601851851846</v>
      </c>
      <c r="B5125" s="21">
        <v>2798.5</v>
      </c>
      <c r="C5125" s="16">
        <v>1</v>
      </c>
      <c r="D5125" s="26">
        <v>2802</v>
      </c>
      <c r="E5125" s="28">
        <v>1E-4</v>
      </c>
      <c r="F5125" s="28">
        <v>2792.693707646345</v>
      </c>
    </row>
    <row r="5126" spans="1:6">
      <c r="A5126" s="20">
        <v>0.54324074074074069</v>
      </c>
      <c r="B5126" s="21">
        <v>2798.5</v>
      </c>
      <c r="C5126" s="16">
        <v>1</v>
      </c>
      <c r="D5126" s="26">
        <v>2802</v>
      </c>
      <c r="E5126" s="28">
        <v>1E-4</v>
      </c>
      <c r="F5126" s="28">
        <v>2792.6946382755805</v>
      </c>
    </row>
    <row r="5127" spans="1:6">
      <c r="A5127" s="20">
        <v>0.54325231481481484</v>
      </c>
      <c r="B5127" s="21">
        <v>2798.5</v>
      </c>
      <c r="C5127" s="16">
        <v>1</v>
      </c>
      <c r="D5127" s="26">
        <v>2802</v>
      </c>
      <c r="E5127" s="28">
        <v>1E-4</v>
      </c>
      <c r="F5127" s="28">
        <v>2792.6955688117528</v>
      </c>
    </row>
    <row r="5128" spans="1:6">
      <c r="A5128" s="20">
        <v>0.54331018518518515</v>
      </c>
      <c r="B5128" s="21">
        <v>2799</v>
      </c>
      <c r="C5128" s="16">
        <v>1</v>
      </c>
      <c r="D5128" s="26">
        <v>2802</v>
      </c>
      <c r="E5128" s="28">
        <v>1E-4</v>
      </c>
      <c r="F5128" s="28">
        <v>2792.6964992548715</v>
      </c>
    </row>
    <row r="5129" spans="1:6">
      <c r="A5129" s="20">
        <v>0.5433217592592593</v>
      </c>
      <c r="B5129" s="21">
        <v>2799</v>
      </c>
      <c r="C5129" s="16">
        <v>1</v>
      </c>
      <c r="D5129" s="26">
        <v>2802</v>
      </c>
      <c r="E5129" s="28">
        <v>1E-4</v>
      </c>
      <c r="F5129" s="28">
        <v>2792.6974296049461</v>
      </c>
    </row>
    <row r="5130" spans="1:6">
      <c r="A5130" s="20">
        <v>0.54334490740740737</v>
      </c>
      <c r="B5130" s="21">
        <v>2799</v>
      </c>
      <c r="C5130" s="16">
        <v>1</v>
      </c>
      <c r="D5130" s="26">
        <v>2802</v>
      </c>
      <c r="E5130" s="28">
        <v>1E-4</v>
      </c>
      <c r="F5130" s="28">
        <v>2792.6983598619859</v>
      </c>
    </row>
    <row r="5131" spans="1:6">
      <c r="A5131" s="20">
        <v>0.54339120370370375</v>
      </c>
      <c r="B5131" s="21">
        <v>2799</v>
      </c>
      <c r="C5131" s="16">
        <v>1</v>
      </c>
      <c r="D5131" s="26">
        <v>2802</v>
      </c>
      <c r="E5131" s="28">
        <v>1E-4</v>
      </c>
      <c r="F5131" s="28">
        <v>2792.6992900259997</v>
      </c>
    </row>
    <row r="5132" spans="1:6">
      <c r="A5132" s="20">
        <v>0.54340277777777779</v>
      </c>
      <c r="B5132" s="21">
        <v>2799</v>
      </c>
      <c r="C5132" s="16">
        <v>1</v>
      </c>
      <c r="D5132" s="26">
        <v>2802</v>
      </c>
      <c r="E5132" s="28">
        <v>1E-4</v>
      </c>
      <c r="F5132" s="28">
        <v>2792.7002200969973</v>
      </c>
    </row>
    <row r="5133" spans="1:6">
      <c r="A5133" s="20">
        <v>0.54343750000000002</v>
      </c>
      <c r="B5133" s="21">
        <v>2798.5</v>
      </c>
      <c r="C5133" s="16">
        <v>1</v>
      </c>
      <c r="D5133" s="26">
        <v>2802</v>
      </c>
      <c r="E5133" s="28">
        <v>1E-4</v>
      </c>
      <c r="F5133" s="28">
        <v>2792.7011500749877</v>
      </c>
    </row>
    <row r="5134" spans="1:6">
      <c r="A5134" s="20">
        <v>0.54344907407407406</v>
      </c>
      <c r="B5134" s="21">
        <v>2799</v>
      </c>
      <c r="C5134" s="16">
        <v>1</v>
      </c>
      <c r="D5134" s="26">
        <v>2802</v>
      </c>
      <c r="E5134" s="28">
        <v>1E-4</v>
      </c>
      <c r="F5134" s="28">
        <v>2792.70207995998</v>
      </c>
    </row>
    <row r="5135" spans="1:6">
      <c r="A5135" s="20">
        <v>0.54348379629629628</v>
      </c>
      <c r="B5135" s="21">
        <v>2799</v>
      </c>
      <c r="C5135" s="16">
        <v>1</v>
      </c>
      <c r="D5135" s="26">
        <v>2802</v>
      </c>
      <c r="E5135" s="28">
        <v>1E-4</v>
      </c>
      <c r="F5135" s="28">
        <v>2792.7030097519842</v>
      </c>
    </row>
    <row r="5136" spans="1:6">
      <c r="A5136" s="20">
        <v>0.54353009259259255</v>
      </c>
      <c r="B5136" s="21">
        <v>2799.5</v>
      </c>
      <c r="C5136" s="16">
        <v>1</v>
      </c>
      <c r="D5136" s="26">
        <v>2802</v>
      </c>
      <c r="E5136" s="28">
        <v>1E-4</v>
      </c>
      <c r="F5136" s="28">
        <v>2792.7039394510089</v>
      </c>
    </row>
    <row r="5137" spans="1:6">
      <c r="A5137" s="20">
        <v>0.54357638888888893</v>
      </c>
      <c r="B5137" s="21">
        <v>2799.5</v>
      </c>
      <c r="C5137" s="16">
        <v>1</v>
      </c>
      <c r="D5137" s="26">
        <v>2802</v>
      </c>
      <c r="E5137" s="28">
        <v>1E-4</v>
      </c>
      <c r="F5137" s="28">
        <v>2792.7048690570637</v>
      </c>
    </row>
    <row r="5138" spans="1:6">
      <c r="A5138" s="20">
        <v>0.54361111111111116</v>
      </c>
      <c r="B5138" s="21">
        <v>2799.5</v>
      </c>
      <c r="C5138" s="16">
        <v>1</v>
      </c>
      <c r="D5138" s="26">
        <v>2802</v>
      </c>
      <c r="E5138" s="28">
        <v>1E-4</v>
      </c>
      <c r="F5138" s="28">
        <v>2792.7057985701581</v>
      </c>
    </row>
    <row r="5139" spans="1:6">
      <c r="A5139" s="20">
        <v>0.54364583333333338</v>
      </c>
      <c r="B5139" s="21">
        <v>2799.5</v>
      </c>
      <c r="C5139" s="16">
        <v>1</v>
      </c>
      <c r="D5139" s="26">
        <v>2802</v>
      </c>
      <c r="E5139" s="28">
        <v>1E-4</v>
      </c>
      <c r="F5139" s="28">
        <v>2792.7067279903013</v>
      </c>
    </row>
    <row r="5140" spans="1:6">
      <c r="A5140" s="20">
        <v>0.54374999999999996</v>
      </c>
      <c r="B5140" s="21">
        <v>2800</v>
      </c>
      <c r="C5140" s="16">
        <v>1</v>
      </c>
      <c r="D5140" s="26">
        <v>2802</v>
      </c>
      <c r="E5140" s="28">
        <v>1E-4</v>
      </c>
      <c r="F5140" s="28">
        <v>2792.7076573175023</v>
      </c>
    </row>
    <row r="5141" spans="1:6">
      <c r="A5141" s="20">
        <v>0.54377314814814814</v>
      </c>
      <c r="B5141" s="21">
        <v>2800</v>
      </c>
      <c r="C5141" s="16">
        <v>1</v>
      </c>
      <c r="D5141" s="26">
        <v>2802</v>
      </c>
      <c r="E5141" s="28">
        <v>1E-4</v>
      </c>
      <c r="F5141" s="28">
        <v>2792.7085865517706</v>
      </c>
    </row>
    <row r="5142" spans="1:6">
      <c r="A5142" s="20">
        <v>0.54379629629629633</v>
      </c>
      <c r="B5142" s="21">
        <v>2800.5</v>
      </c>
      <c r="C5142" s="16">
        <v>1</v>
      </c>
      <c r="D5142" s="26">
        <v>2802</v>
      </c>
      <c r="E5142" s="28">
        <v>1E-4</v>
      </c>
      <c r="F5142" s="28">
        <v>2792.7095156931155</v>
      </c>
    </row>
    <row r="5143" spans="1:6">
      <c r="A5143" s="20">
        <v>0.54380787037037037</v>
      </c>
      <c r="B5143" s="21">
        <v>2800.5</v>
      </c>
      <c r="C5143" s="16">
        <v>1</v>
      </c>
      <c r="D5143" s="26">
        <v>2802</v>
      </c>
      <c r="E5143" s="28">
        <v>1E-4</v>
      </c>
      <c r="F5143" s="28">
        <v>2792.7104447415463</v>
      </c>
    </row>
    <row r="5144" spans="1:6">
      <c r="A5144" s="20">
        <v>0.5438425925925926</v>
      </c>
      <c r="B5144" s="21">
        <v>2800.5</v>
      </c>
      <c r="C5144" s="16">
        <v>1</v>
      </c>
      <c r="D5144" s="26">
        <v>2802</v>
      </c>
      <c r="E5144" s="28">
        <v>1E-4</v>
      </c>
      <c r="F5144" s="28">
        <v>2792.7113736970723</v>
      </c>
    </row>
    <row r="5145" spans="1:6">
      <c r="A5145" s="20">
        <v>0.54386574074074079</v>
      </c>
      <c r="B5145" s="21">
        <v>2800</v>
      </c>
      <c r="C5145" s="16">
        <v>1</v>
      </c>
      <c r="D5145" s="26">
        <v>2802</v>
      </c>
      <c r="E5145" s="28">
        <v>1E-4</v>
      </c>
      <c r="F5145" s="28">
        <v>2792.7123025597025</v>
      </c>
    </row>
    <row r="5146" spans="1:6">
      <c r="A5146" s="20">
        <v>0.54387731481481483</v>
      </c>
      <c r="B5146" s="21">
        <v>2800</v>
      </c>
      <c r="C5146" s="16">
        <v>1</v>
      </c>
      <c r="D5146" s="26">
        <v>2802</v>
      </c>
      <c r="E5146" s="28">
        <v>1E-4</v>
      </c>
      <c r="F5146" s="28">
        <v>2792.7132313294464</v>
      </c>
    </row>
    <row r="5147" spans="1:6">
      <c r="A5147" s="20">
        <v>0.54391203703703705</v>
      </c>
      <c r="B5147" s="21">
        <v>2800</v>
      </c>
      <c r="C5147" s="16">
        <v>1</v>
      </c>
      <c r="D5147" s="26">
        <v>2802</v>
      </c>
      <c r="E5147" s="28">
        <v>1E-4</v>
      </c>
      <c r="F5147" s="28">
        <v>2792.7141600063137</v>
      </c>
    </row>
    <row r="5148" spans="1:6">
      <c r="A5148" s="20">
        <v>0.54393518518518513</v>
      </c>
      <c r="B5148" s="21">
        <v>2800.5</v>
      </c>
      <c r="C5148" s="16">
        <v>1</v>
      </c>
      <c r="D5148" s="26">
        <v>2802</v>
      </c>
      <c r="E5148" s="28">
        <v>1E-4</v>
      </c>
      <c r="F5148" s="28">
        <v>2792.7150885903129</v>
      </c>
    </row>
    <row r="5149" spans="1:6">
      <c r="A5149" s="20">
        <v>0.54396990740740736</v>
      </c>
      <c r="B5149" s="21">
        <v>2800.5</v>
      </c>
      <c r="C5149" s="16">
        <v>1</v>
      </c>
      <c r="D5149" s="26">
        <v>2802</v>
      </c>
      <c r="E5149" s="28">
        <v>1E-4</v>
      </c>
      <c r="F5149" s="28">
        <v>2792.7160170814541</v>
      </c>
    </row>
    <row r="5150" spans="1:6">
      <c r="A5150" s="20">
        <v>0.54400462962962959</v>
      </c>
      <c r="B5150" s="21">
        <v>2800.5</v>
      </c>
      <c r="C5150" s="16">
        <v>1</v>
      </c>
      <c r="D5150" s="26">
        <v>2802</v>
      </c>
      <c r="E5150" s="28">
        <v>1E-4</v>
      </c>
      <c r="F5150" s="28">
        <v>2792.7169454797458</v>
      </c>
    </row>
    <row r="5151" spans="1:6">
      <c r="A5151" s="20">
        <v>0.54403935185185182</v>
      </c>
      <c r="B5151" s="21">
        <v>2800.5</v>
      </c>
      <c r="C5151" s="16">
        <v>1</v>
      </c>
      <c r="D5151" s="26">
        <v>2802</v>
      </c>
      <c r="E5151" s="28">
        <v>1E-4</v>
      </c>
      <c r="F5151" s="28">
        <v>2792.7178737851978</v>
      </c>
    </row>
    <row r="5152" spans="1:6">
      <c r="A5152" s="20">
        <v>0.54405092592592597</v>
      </c>
      <c r="B5152" s="21">
        <v>2800.5</v>
      </c>
      <c r="C5152" s="16">
        <v>1</v>
      </c>
      <c r="D5152" s="26">
        <v>2802</v>
      </c>
      <c r="E5152" s="28">
        <v>1E-4</v>
      </c>
      <c r="F5152" s="28">
        <v>2792.7188019978194</v>
      </c>
    </row>
    <row r="5153" spans="1:6">
      <c r="A5153" s="20">
        <v>0.5440625</v>
      </c>
      <c r="B5153" s="21">
        <v>2800.5</v>
      </c>
      <c r="C5153" s="16">
        <v>1</v>
      </c>
      <c r="D5153" s="26">
        <v>2802</v>
      </c>
      <c r="E5153" s="28">
        <v>1E-4</v>
      </c>
      <c r="F5153" s="28">
        <v>2792.7197301176197</v>
      </c>
    </row>
    <row r="5154" spans="1:6">
      <c r="A5154" s="20">
        <v>0.54409722222222223</v>
      </c>
      <c r="B5154" s="21">
        <v>2801</v>
      </c>
      <c r="C5154" s="16">
        <v>1</v>
      </c>
      <c r="D5154" s="26">
        <v>2802</v>
      </c>
      <c r="E5154" s="28">
        <v>1E-4</v>
      </c>
      <c r="F5154" s="28">
        <v>2792.720658144608</v>
      </c>
    </row>
    <row r="5155" spans="1:6">
      <c r="A5155" s="20">
        <v>0.54410879629629627</v>
      </c>
      <c r="B5155" s="21">
        <v>2801</v>
      </c>
      <c r="C5155" s="16">
        <v>1</v>
      </c>
      <c r="D5155" s="26">
        <v>2802</v>
      </c>
      <c r="E5155" s="28">
        <v>1E-4</v>
      </c>
      <c r="F5155" s="28">
        <v>2792.7215860787937</v>
      </c>
    </row>
    <row r="5156" spans="1:6">
      <c r="A5156" s="20">
        <v>0.5441435185185185</v>
      </c>
      <c r="B5156" s="21">
        <v>2801</v>
      </c>
      <c r="C5156" s="16">
        <v>1</v>
      </c>
      <c r="D5156" s="26">
        <v>2802</v>
      </c>
      <c r="E5156" s="28">
        <v>1E-4</v>
      </c>
      <c r="F5156" s="28">
        <v>2792.722513920186</v>
      </c>
    </row>
    <row r="5157" spans="1:6">
      <c r="A5157" s="20">
        <v>0.54416666666666669</v>
      </c>
      <c r="B5157" s="21">
        <v>2800.5</v>
      </c>
      <c r="C5157" s="16">
        <v>1</v>
      </c>
      <c r="D5157" s="26">
        <v>2802</v>
      </c>
      <c r="E5157" s="28">
        <v>1E-4</v>
      </c>
      <c r="F5157" s="28">
        <v>2792.7234416687938</v>
      </c>
    </row>
    <row r="5158" spans="1:6">
      <c r="A5158" s="20">
        <v>0.54418981481481477</v>
      </c>
      <c r="B5158" s="21">
        <v>2800.5</v>
      </c>
      <c r="C5158" s="16">
        <v>1</v>
      </c>
      <c r="D5158" s="26">
        <v>2802</v>
      </c>
      <c r="E5158" s="28">
        <v>1E-4</v>
      </c>
      <c r="F5158" s="28">
        <v>2792.7243693246269</v>
      </c>
    </row>
    <row r="5159" spans="1:6">
      <c r="A5159" s="20">
        <v>0.54420138888888892</v>
      </c>
      <c r="B5159" s="21">
        <v>2800.5</v>
      </c>
      <c r="C5159" s="16">
        <v>1</v>
      </c>
      <c r="D5159" s="26">
        <v>2802</v>
      </c>
      <c r="E5159" s="28">
        <v>1E-4</v>
      </c>
      <c r="F5159" s="28">
        <v>2792.7252968876946</v>
      </c>
    </row>
    <row r="5160" spans="1:6">
      <c r="A5160" s="20">
        <v>0.54423611111111114</v>
      </c>
      <c r="B5160" s="21">
        <v>2801</v>
      </c>
      <c r="C5160" s="16">
        <v>1</v>
      </c>
      <c r="D5160" s="26">
        <v>2802</v>
      </c>
      <c r="E5160" s="28">
        <v>1E-4</v>
      </c>
      <c r="F5160" s="28">
        <v>2792.7262243580058</v>
      </c>
    </row>
    <row r="5161" spans="1:6">
      <c r="A5161" s="20">
        <v>0.54424768518518518</v>
      </c>
      <c r="B5161" s="21">
        <v>2801</v>
      </c>
      <c r="C5161" s="16">
        <v>1</v>
      </c>
      <c r="D5161" s="26">
        <v>2802</v>
      </c>
      <c r="E5161" s="28">
        <v>1E-4</v>
      </c>
      <c r="F5161" s="28">
        <v>2792.7271517355698</v>
      </c>
    </row>
    <row r="5162" spans="1:6">
      <c r="A5162" s="20">
        <v>0.54427083333333337</v>
      </c>
      <c r="B5162" s="21">
        <v>2801</v>
      </c>
      <c r="C5162" s="16">
        <v>1</v>
      </c>
      <c r="D5162" s="26">
        <v>2802</v>
      </c>
      <c r="E5162" s="28">
        <v>1E-4</v>
      </c>
      <c r="F5162" s="28">
        <v>2792.7280790203963</v>
      </c>
    </row>
    <row r="5163" spans="1:6">
      <c r="A5163" s="20">
        <v>0.5443055555555556</v>
      </c>
      <c r="B5163" s="21">
        <v>2800.5</v>
      </c>
      <c r="C5163" s="16">
        <v>1</v>
      </c>
      <c r="D5163" s="26">
        <v>2802</v>
      </c>
      <c r="E5163" s="28">
        <v>1E-4</v>
      </c>
      <c r="F5163" s="28">
        <v>2792.7290062124944</v>
      </c>
    </row>
    <row r="5164" spans="1:6">
      <c r="A5164" s="20">
        <v>0.54431712962962964</v>
      </c>
      <c r="B5164" s="21">
        <v>2801</v>
      </c>
      <c r="C5164" s="16">
        <v>1</v>
      </c>
      <c r="D5164" s="26">
        <v>2802</v>
      </c>
      <c r="E5164" s="28">
        <v>1E-4</v>
      </c>
      <c r="F5164" s="28">
        <v>2792.7299333118731</v>
      </c>
    </row>
    <row r="5165" spans="1:6">
      <c r="A5165" s="20">
        <v>0.5443634259259259</v>
      </c>
      <c r="B5165" s="21">
        <v>2800.5</v>
      </c>
      <c r="C5165" s="16">
        <v>1</v>
      </c>
      <c r="D5165" s="26">
        <v>2802</v>
      </c>
      <c r="E5165" s="28">
        <v>1E-4</v>
      </c>
      <c r="F5165" s="28">
        <v>2792.730860318542</v>
      </c>
    </row>
    <row r="5166" spans="1:6">
      <c r="A5166" s="20">
        <v>0.54439814814814813</v>
      </c>
      <c r="B5166" s="21">
        <v>2800.5</v>
      </c>
      <c r="C5166" s="16">
        <v>1</v>
      </c>
      <c r="D5166" s="26">
        <v>2802</v>
      </c>
      <c r="E5166" s="28">
        <v>1E-4</v>
      </c>
      <c r="F5166" s="28">
        <v>2792.7317872325102</v>
      </c>
    </row>
    <row r="5167" spans="1:6">
      <c r="A5167" s="20">
        <v>0.54442129629629632</v>
      </c>
      <c r="B5167" s="21">
        <v>2800.5</v>
      </c>
      <c r="C5167" s="16">
        <v>1</v>
      </c>
      <c r="D5167" s="26">
        <v>2802</v>
      </c>
      <c r="E5167" s="28">
        <v>1E-4</v>
      </c>
      <c r="F5167" s="28">
        <v>2792.7327140537868</v>
      </c>
    </row>
    <row r="5168" spans="1:6">
      <c r="A5168" s="20">
        <v>0.5444444444444444</v>
      </c>
      <c r="B5168" s="21">
        <v>2800.5</v>
      </c>
      <c r="C5168" s="16">
        <v>1</v>
      </c>
      <c r="D5168" s="26">
        <v>2802</v>
      </c>
      <c r="E5168" s="28">
        <v>1E-4</v>
      </c>
      <c r="F5168" s="28">
        <v>2792.7336407823814</v>
      </c>
    </row>
    <row r="5169" spans="1:6">
      <c r="A5169" s="20">
        <v>0.54445601851851855</v>
      </c>
      <c r="B5169" s="21">
        <v>2800.5</v>
      </c>
      <c r="C5169" s="16">
        <v>1</v>
      </c>
      <c r="D5169" s="26">
        <v>2802</v>
      </c>
      <c r="E5169" s="28">
        <v>1E-4</v>
      </c>
      <c r="F5169" s="28">
        <v>2792.734567418303</v>
      </c>
    </row>
    <row r="5170" spans="1:6">
      <c r="A5170" s="20">
        <v>0.54447916666666663</v>
      </c>
      <c r="B5170" s="21">
        <v>2800.5</v>
      </c>
      <c r="C5170" s="16">
        <v>1</v>
      </c>
      <c r="D5170" s="26">
        <v>2802</v>
      </c>
      <c r="E5170" s="28">
        <v>1E-4</v>
      </c>
      <c r="F5170" s="28">
        <v>2792.7354939615611</v>
      </c>
    </row>
    <row r="5171" spans="1:6">
      <c r="A5171" s="20">
        <v>0.54451388888888885</v>
      </c>
      <c r="B5171" s="21">
        <v>2800</v>
      </c>
      <c r="C5171" s="16">
        <v>1</v>
      </c>
      <c r="D5171" s="26">
        <v>2802</v>
      </c>
      <c r="E5171" s="28">
        <v>1E-4</v>
      </c>
      <c r="F5171" s="28">
        <v>2792.736420412165</v>
      </c>
    </row>
    <row r="5172" spans="1:6">
      <c r="A5172" s="20">
        <v>0.544525462962963</v>
      </c>
      <c r="B5172" s="21">
        <v>2800.5</v>
      </c>
      <c r="C5172" s="16">
        <v>1</v>
      </c>
      <c r="D5172" s="26">
        <v>2802</v>
      </c>
      <c r="E5172" s="28">
        <v>1E-4</v>
      </c>
      <c r="F5172" s="28">
        <v>2792.7373467701236</v>
      </c>
    </row>
    <row r="5173" spans="1:6">
      <c r="A5173" s="20">
        <v>0.54454861111111108</v>
      </c>
      <c r="B5173" s="21">
        <v>2801</v>
      </c>
      <c r="C5173" s="16">
        <v>1</v>
      </c>
      <c r="D5173" s="26">
        <v>2802</v>
      </c>
      <c r="E5173" s="28">
        <v>1E-4</v>
      </c>
      <c r="F5173" s="28">
        <v>2792.7382730354466</v>
      </c>
    </row>
    <row r="5174" spans="1:6">
      <c r="A5174" s="20">
        <v>0.54458333333333331</v>
      </c>
      <c r="B5174" s="21">
        <v>2800.5</v>
      </c>
      <c r="C5174" s="16">
        <v>1</v>
      </c>
      <c r="D5174" s="26">
        <v>2802</v>
      </c>
      <c r="E5174" s="28">
        <v>1E-4</v>
      </c>
      <c r="F5174" s="28">
        <v>2792.739199208143</v>
      </c>
    </row>
    <row r="5175" spans="1:6">
      <c r="A5175" s="20">
        <v>0.5446064814814815</v>
      </c>
      <c r="B5175" s="21">
        <v>2801</v>
      </c>
      <c r="C5175" s="16">
        <v>1</v>
      </c>
      <c r="D5175" s="26">
        <v>2802</v>
      </c>
      <c r="E5175" s="28">
        <v>1E-4</v>
      </c>
      <c r="F5175" s="28">
        <v>2792.7401252882223</v>
      </c>
    </row>
    <row r="5176" spans="1:6">
      <c r="A5176" s="20">
        <v>0.54462962962962957</v>
      </c>
      <c r="B5176" s="21">
        <v>2799.5</v>
      </c>
      <c r="C5176" s="16">
        <v>1</v>
      </c>
      <c r="D5176" s="26">
        <v>2802</v>
      </c>
      <c r="E5176" s="28">
        <v>1E-4</v>
      </c>
      <c r="F5176" s="28">
        <v>2792.7410512756933</v>
      </c>
    </row>
    <row r="5177" spans="1:6">
      <c r="A5177" s="20">
        <v>0.54465277777777776</v>
      </c>
      <c r="B5177" s="21">
        <v>2799.5</v>
      </c>
      <c r="C5177" s="16">
        <v>1</v>
      </c>
      <c r="D5177" s="26">
        <v>2802</v>
      </c>
      <c r="E5177" s="28">
        <v>1E-4</v>
      </c>
      <c r="F5177" s="28">
        <v>2792.7419771705659</v>
      </c>
    </row>
    <row r="5178" spans="1:6">
      <c r="A5178" s="20">
        <v>0.54469907407407403</v>
      </c>
      <c r="B5178" s="21">
        <v>2800</v>
      </c>
      <c r="C5178" s="16">
        <v>1</v>
      </c>
      <c r="D5178" s="26">
        <v>2802</v>
      </c>
      <c r="E5178" s="28">
        <v>1E-4</v>
      </c>
      <c r="F5178" s="28">
        <v>2792.7429029728487</v>
      </c>
    </row>
    <row r="5179" spans="1:6">
      <c r="A5179" s="20">
        <v>0.54472222222222222</v>
      </c>
      <c r="B5179" s="21">
        <v>2799.5</v>
      </c>
      <c r="C5179" s="16">
        <v>1</v>
      </c>
      <c r="D5179" s="26">
        <v>2802</v>
      </c>
      <c r="E5179" s="28">
        <v>1E-4</v>
      </c>
      <c r="F5179" s="28">
        <v>2792.7438286825513</v>
      </c>
    </row>
    <row r="5180" spans="1:6">
      <c r="A5180" s="20">
        <v>0.54474537037037041</v>
      </c>
      <c r="B5180" s="21">
        <v>2798.5</v>
      </c>
      <c r="C5180" s="16">
        <v>1</v>
      </c>
      <c r="D5180" s="26">
        <v>2802</v>
      </c>
      <c r="E5180" s="28">
        <v>1E-4</v>
      </c>
      <c r="F5180" s="28">
        <v>2792.7447542996829</v>
      </c>
    </row>
    <row r="5181" spans="1:6">
      <c r="A5181" s="20">
        <v>0.54475694444444445</v>
      </c>
      <c r="B5181" s="21">
        <v>2799</v>
      </c>
      <c r="C5181" s="16">
        <v>1</v>
      </c>
      <c r="D5181" s="26">
        <v>2802</v>
      </c>
      <c r="E5181" s="28">
        <v>1E-4</v>
      </c>
      <c r="F5181" s="28">
        <v>2792.7456798242529</v>
      </c>
    </row>
    <row r="5182" spans="1:6">
      <c r="A5182" s="20">
        <v>0.54478009259259264</v>
      </c>
      <c r="B5182" s="21">
        <v>2799</v>
      </c>
      <c r="C5182" s="16">
        <v>1</v>
      </c>
      <c r="D5182" s="26">
        <v>2802</v>
      </c>
      <c r="E5182" s="28">
        <v>1E-4</v>
      </c>
      <c r="F5182" s="28">
        <v>2792.7466052562704</v>
      </c>
    </row>
    <row r="5183" spans="1:6">
      <c r="A5183" s="20">
        <v>0.5448263888888889</v>
      </c>
      <c r="B5183" s="21">
        <v>2799</v>
      </c>
      <c r="C5183" s="16">
        <v>1</v>
      </c>
      <c r="D5183" s="26">
        <v>2802</v>
      </c>
      <c r="E5183" s="28">
        <v>1E-4</v>
      </c>
      <c r="F5183" s="28">
        <v>2792.7475305957446</v>
      </c>
    </row>
    <row r="5184" spans="1:6">
      <c r="A5184" s="20">
        <v>0.54487268518518517</v>
      </c>
      <c r="B5184" s="21">
        <v>2799</v>
      </c>
      <c r="C5184" s="16">
        <v>1</v>
      </c>
      <c r="D5184" s="26">
        <v>2802</v>
      </c>
      <c r="E5184" s="28">
        <v>1E-4</v>
      </c>
      <c r="F5184" s="28">
        <v>2792.748455842685</v>
      </c>
    </row>
    <row r="5185" spans="1:6">
      <c r="A5185" s="20">
        <v>0.54491898148148143</v>
      </c>
      <c r="B5185" s="21">
        <v>2799</v>
      </c>
      <c r="C5185" s="16">
        <v>1</v>
      </c>
      <c r="D5185" s="26">
        <v>2802</v>
      </c>
      <c r="E5185" s="28">
        <v>1E-4</v>
      </c>
      <c r="F5185" s="28">
        <v>2792.7493809971006</v>
      </c>
    </row>
    <row r="5186" spans="1:6">
      <c r="A5186" s="20">
        <v>0.54494212962962962</v>
      </c>
      <c r="B5186" s="21">
        <v>2799</v>
      </c>
      <c r="C5186" s="16">
        <v>1</v>
      </c>
      <c r="D5186" s="26">
        <v>2802</v>
      </c>
      <c r="E5186" s="28">
        <v>1E-4</v>
      </c>
      <c r="F5186" s="28">
        <v>2792.7503060590011</v>
      </c>
    </row>
    <row r="5187" spans="1:6">
      <c r="A5187" s="20">
        <v>0.54496527777777781</v>
      </c>
      <c r="B5187" s="21">
        <v>2799</v>
      </c>
      <c r="C5187" s="16">
        <v>1</v>
      </c>
      <c r="D5187" s="26">
        <v>2802</v>
      </c>
      <c r="E5187" s="28">
        <v>1E-4</v>
      </c>
      <c r="F5187" s="28">
        <v>2792.7512310283951</v>
      </c>
    </row>
    <row r="5188" spans="1:6">
      <c r="A5188" s="20">
        <v>0.54502314814814812</v>
      </c>
      <c r="B5188" s="21">
        <v>2799</v>
      </c>
      <c r="C5188" s="16">
        <v>1</v>
      </c>
      <c r="D5188" s="26">
        <v>2802</v>
      </c>
      <c r="E5188" s="28">
        <v>1E-4</v>
      </c>
      <c r="F5188" s="28">
        <v>2792.7521559052921</v>
      </c>
    </row>
    <row r="5189" spans="1:6">
      <c r="A5189" s="20">
        <v>0.54504629629629631</v>
      </c>
      <c r="B5189" s="21">
        <v>2798.5</v>
      </c>
      <c r="C5189" s="16">
        <v>1</v>
      </c>
      <c r="D5189" s="26">
        <v>2802</v>
      </c>
      <c r="E5189" s="28">
        <v>1E-4</v>
      </c>
      <c r="F5189" s="28">
        <v>2792.7530806897016</v>
      </c>
    </row>
    <row r="5190" spans="1:6">
      <c r="A5190" s="20">
        <v>0.5450694444444445</v>
      </c>
      <c r="B5190" s="21">
        <v>2798.5</v>
      </c>
      <c r="C5190" s="16">
        <v>1</v>
      </c>
      <c r="D5190" s="26">
        <v>2802</v>
      </c>
      <c r="E5190" s="28">
        <v>1E-4</v>
      </c>
      <c r="F5190" s="28">
        <v>2792.7540053816329</v>
      </c>
    </row>
    <row r="5191" spans="1:6">
      <c r="A5191" s="20">
        <v>0.54509259259259257</v>
      </c>
      <c r="B5191" s="21">
        <v>2798.5</v>
      </c>
      <c r="C5191" s="16">
        <v>1</v>
      </c>
      <c r="D5191" s="26">
        <v>2802</v>
      </c>
      <c r="E5191" s="28">
        <v>1E-4</v>
      </c>
      <c r="F5191" s="28">
        <v>2792.7549299810948</v>
      </c>
    </row>
    <row r="5192" spans="1:6">
      <c r="A5192" s="20">
        <v>0.54511574074074076</v>
      </c>
      <c r="B5192" s="21">
        <v>2798.5</v>
      </c>
      <c r="C5192" s="16">
        <v>1</v>
      </c>
      <c r="D5192" s="26">
        <v>2802</v>
      </c>
      <c r="E5192" s="28">
        <v>1E-4</v>
      </c>
      <c r="F5192" s="28">
        <v>2792.7558544880967</v>
      </c>
    </row>
    <row r="5193" spans="1:6">
      <c r="A5193" s="20">
        <v>0.54513888888888884</v>
      </c>
      <c r="B5193" s="21">
        <v>2798.5</v>
      </c>
      <c r="C5193" s="16">
        <v>1</v>
      </c>
      <c r="D5193" s="26">
        <v>2802</v>
      </c>
      <c r="E5193" s="28">
        <v>1E-4</v>
      </c>
      <c r="F5193" s="28">
        <v>2792.756778902648</v>
      </c>
    </row>
    <row r="5194" spans="1:6">
      <c r="A5194" s="20">
        <v>0.54515046296296299</v>
      </c>
      <c r="B5194" s="21">
        <v>2798</v>
      </c>
      <c r="C5194" s="16">
        <v>1</v>
      </c>
      <c r="D5194" s="26">
        <v>2802</v>
      </c>
      <c r="E5194" s="28">
        <v>1E-4</v>
      </c>
      <c r="F5194" s="28">
        <v>2792.7577032247577</v>
      </c>
    </row>
    <row r="5195" spans="1:6">
      <c r="A5195" s="20">
        <v>0.54518518518518522</v>
      </c>
      <c r="B5195" s="21">
        <v>2799</v>
      </c>
      <c r="C5195" s="16">
        <v>1</v>
      </c>
      <c r="D5195" s="26">
        <v>2802</v>
      </c>
      <c r="E5195" s="28">
        <v>1E-4</v>
      </c>
      <c r="F5195" s="28">
        <v>2792.7586274544351</v>
      </c>
    </row>
    <row r="5196" spans="1:6">
      <c r="A5196" s="20">
        <v>0.54524305555555552</v>
      </c>
      <c r="B5196" s="21">
        <v>2799</v>
      </c>
      <c r="C5196" s="16">
        <v>1</v>
      </c>
      <c r="D5196" s="26">
        <v>2802</v>
      </c>
      <c r="E5196" s="28">
        <v>1E-4</v>
      </c>
      <c r="F5196" s="28">
        <v>2792.7595515916896</v>
      </c>
    </row>
    <row r="5197" spans="1:6">
      <c r="A5197" s="20">
        <v>0.54526620370370371</v>
      </c>
      <c r="B5197" s="21">
        <v>2799</v>
      </c>
      <c r="C5197" s="16">
        <v>1</v>
      </c>
      <c r="D5197" s="26">
        <v>2802</v>
      </c>
      <c r="E5197" s="28">
        <v>1E-4</v>
      </c>
      <c r="F5197" s="28">
        <v>2792.7604756365304</v>
      </c>
    </row>
    <row r="5198" spans="1:6">
      <c r="A5198" s="20">
        <v>0.54527777777777775</v>
      </c>
      <c r="B5198" s="21">
        <v>2799.5</v>
      </c>
      <c r="C5198" s="16">
        <v>1</v>
      </c>
      <c r="D5198" s="26">
        <v>2802</v>
      </c>
      <c r="E5198" s="28">
        <v>1E-4</v>
      </c>
      <c r="F5198" s="28">
        <v>2792.7613995889669</v>
      </c>
    </row>
    <row r="5199" spans="1:6">
      <c r="A5199" s="20">
        <v>0.54531249999999998</v>
      </c>
      <c r="B5199" s="21">
        <v>2798.5</v>
      </c>
      <c r="C5199" s="16">
        <v>1</v>
      </c>
      <c r="D5199" s="26">
        <v>2802</v>
      </c>
      <c r="E5199" s="28">
        <v>1E-4</v>
      </c>
      <c r="F5199" s="28">
        <v>2792.7623234490079</v>
      </c>
    </row>
    <row r="5200" spans="1:6">
      <c r="A5200" s="20">
        <v>0.54533564814814817</v>
      </c>
      <c r="B5200" s="21">
        <v>2798</v>
      </c>
      <c r="C5200" s="16">
        <v>1</v>
      </c>
      <c r="D5200" s="26">
        <v>2802</v>
      </c>
      <c r="E5200" s="28">
        <v>1E-4</v>
      </c>
      <c r="F5200" s="28">
        <v>2792.7632472166629</v>
      </c>
    </row>
    <row r="5201" spans="1:6">
      <c r="A5201" s="20">
        <v>0.54538194444444443</v>
      </c>
      <c r="B5201" s="21">
        <v>2798</v>
      </c>
      <c r="C5201" s="16">
        <v>1</v>
      </c>
      <c r="D5201" s="26">
        <v>2802</v>
      </c>
      <c r="E5201" s="28">
        <v>1E-4</v>
      </c>
      <c r="F5201" s="28">
        <v>2792.7641708919414</v>
      </c>
    </row>
    <row r="5202" spans="1:6">
      <c r="A5202" s="20">
        <v>0.54539351851851847</v>
      </c>
      <c r="B5202" s="21">
        <v>2798</v>
      </c>
      <c r="C5202" s="16">
        <v>1</v>
      </c>
      <c r="D5202" s="26">
        <v>2802</v>
      </c>
      <c r="E5202" s="28">
        <v>1E-4</v>
      </c>
      <c r="F5202" s="28">
        <v>2792.765094474852</v>
      </c>
    </row>
    <row r="5203" spans="1:6">
      <c r="A5203" s="20">
        <v>0.54541666666666666</v>
      </c>
      <c r="B5203" s="21">
        <v>2797</v>
      </c>
      <c r="C5203" s="16">
        <v>1</v>
      </c>
      <c r="D5203" s="26">
        <v>2802</v>
      </c>
      <c r="E5203" s="28">
        <v>1E-4</v>
      </c>
      <c r="F5203" s="28">
        <v>2792.7660179654044</v>
      </c>
    </row>
    <row r="5204" spans="1:6">
      <c r="A5204" s="20">
        <v>0.54543981481481485</v>
      </c>
      <c r="B5204" s="21">
        <v>2797</v>
      </c>
      <c r="C5204" s="16">
        <v>1</v>
      </c>
      <c r="D5204" s="26">
        <v>2802</v>
      </c>
      <c r="E5204" s="28">
        <v>1E-4</v>
      </c>
      <c r="F5204" s="28">
        <v>2792.7669413636081</v>
      </c>
    </row>
    <row r="5205" spans="1:6">
      <c r="A5205" s="20">
        <v>0.54546296296296293</v>
      </c>
      <c r="B5205" s="21">
        <v>2796.5</v>
      </c>
      <c r="C5205" s="16">
        <v>1</v>
      </c>
      <c r="D5205" s="26">
        <v>2802</v>
      </c>
      <c r="E5205" s="28">
        <v>1E-4</v>
      </c>
      <c r="F5205" s="28">
        <v>2792.7678646694717</v>
      </c>
    </row>
    <row r="5206" spans="1:6">
      <c r="A5206" s="20">
        <v>0.54548611111111112</v>
      </c>
      <c r="B5206" s="21">
        <v>2796.5</v>
      </c>
      <c r="C5206" s="16">
        <v>1</v>
      </c>
      <c r="D5206" s="26">
        <v>2802</v>
      </c>
      <c r="E5206" s="28">
        <v>1E-4</v>
      </c>
      <c r="F5206" s="28">
        <v>2792.7687878830047</v>
      </c>
    </row>
    <row r="5207" spans="1:6">
      <c r="A5207" s="20">
        <v>0.5455092592592593</v>
      </c>
      <c r="B5207" s="21">
        <v>2796.5</v>
      </c>
      <c r="C5207" s="16">
        <v>1</v>
      </c>
      <c r="D5207" s="26">
        <v>2802</v>
      </c>
      <c r="E5207" s="28">
        <v>1E-4</v>
      </c>
      <c r="F5207" s="28">
        <v>2792.7697110042163</v>
      </c>
    </row>
    <row r="5208" spans="1:6">
      <c r="A5208" s="20">
        <v>0.54553240740740738</v>
      </c>
      <c r="B5208" s="21">
        <v>2796</v>
      </c>
      <c r="C5208" s="16">
        <v>1</v>
      </c>
      <c r="D5208" s="26">
        <v>2802</v>
      </c>
      <c r="E5208" s="28">
        <v>1E-4</v>
      </c>
      <c r="F5208" s="28">
        <v>2792.770634033116</v>
      </c>
    </row>
    <row r="5209" spans="1:6">
      <c r="A5209" s="20">
        <v>0.54556712962962961</v>
      </c>
      <c r="B5209" s="21">
        <v>2796.5</v>
      </c>
      <c r="C5209" s="16">
        <v>1</v>
      </c>
      <c r="D5209" s="26">
        <v>2802</v>
      </c>
      <c r="E5209" s="28">
        <v>1E-4</v>
      </c>
      <c r="F5209" s="28">
        <v>2792.7715569697129</v>
      </c>
    </row>
    <row r="5210" spans="1:6">
      <c r="A5210" s="20">
        <v>0.5455902777777778</v>
      </c>
      <c r="B5210" s="21">
        <v>2797</v>
      </c>
      <c r="C5210" s="16">
        <v>1</v>
      </c>
      <c r="D5210" s="26">
        <v>2802</v>
      </c>
      <c r="E5210" s="28">
        <v>1E-4</v>
      </c>
      <c r="F5210" s="28">
        <v>2792.7724798140162</v>
      </c>
    </row>
    <row r="5211" spans="1:6">
      <c r="A5211" s="20">
        <v>0.54563657407407407</v>
      </c>
      <c r="B5211" s="21">
        <v>2796</v>
      </c>
      <c r="C5211" s="16">
        <v>1</v>
      </c>
      <c r="D5211" s="26">
        <v>2802</v>
      </c>
      <c r="E5211" s="28">
        <v>1E-4</v>
      </c>
      <c r="F5211" s="28">
        <v>2792.7734025660347</v>
      </c>
    </row>
    <row r="5212" spans="1:6">
      <c r="A5212" s="20">
        <v>0.54565972222222225</v>
      </c>
      <c r="B5212" s="21">
        <v>2796</v>
      </c>
      <c r="C5212" s="16">
        <v>1</v>
      </c>
      <c r="D5212" s="26">
        <v>2802</v>
      </c>
      <c r="E5212" s="28">
        <v>1E-4</v>
      </c>
      <c r="F5212" s="28">
        <v>2792.7743252257783</v>
      </c>
    </row>
    <row r="5213" spans="1:6">
      <c r="A5213" s="20">
        <v>0.54568287037037033</v>
      </c>
      <c r="B5213" s="21">
        <v>2796.5</v>
      </c>
      <c r="C5213" s="16">
        <v>1</v>
      </c>
      <c r="D5213" s="26">
        <v>2802</v>
      </c>
      <c r="E5213" s="28">
        <v>1E-4</v>
      </c>
      <c r="F5213" s="28">
        <v>2792.7752477932559</v>
      </c>
    </row>
    <row r="5214" spans="1:6">
      <c r="A5214" s="20">
        <v>0.54569444444444448</v>
      </c>
      <c r="B5214" s="21">
        <v>2796</v>
      </c>
      <c r="C5214" s="16">
        <v>1</v>
      </c>
      <c r="D5214" s="26">
        <v>2802</v>
      </c>
      <c r="E5214" s="28">
        <v>1E-4</v>
      </c>
      <c r="F5214" s="28">
        <v>2792.7761702684766</v>
      </c>
    </row>
    <row r="5215" spans="1:6">
      <c r="A5215" s="20">
        <v>0.54572916666666671</v>
      </c>
      <c r="B5215" s="21">
        <v>2796.5</v>
      </c>
      <c r="C5215" s="16">
        <v>1</v>
      </c>
      <c r="D5215" s="26">
        <v>2802</v>
      </c>
      <c r="E5215" s="28">
        <v>1E-4</v>
      </c>
      <c r="F5215" s="28">
        <v>2792.7770926514495</v>
      </c>
    </row>
    <row r="5216" spans="1:6">
      <c r="A5216" s="20">
        <v>0.54574074074074075</v>
      </c>
      <c r="B5216" s="21">
        <v>2797</v>
      </c>
      <c r="C5216" s="16">
        <v>1</v>
      </c>
      <c r="D5216" s="26">
        <v>2802</v>
      </c>
      <c r="E5216" s="28">
        <v>1E-4</v>
      </c>
      <c r="F5216" s="28">
        <v>2792.7780149421842</v>
      </c>
    </row>
    <row r="5217" spans="1:6">
      <c r="A5217" s="20">
        <v>0.54577546296296298</v>
      </c>
      <c r="B5217" s="21">
        <v>2796.5</v>
      </c>
      <c r="C5217" s="16">
        <v>1</v>
      </c>
      <c r="D5217" s="26">
        <v>2802</v>
      </c>
      <c r="E5217" s="28">
        <v>1E-4</v>
      </c>
      <c r="F5217" s="28">
        <v>2792.7789371406898</v>
      </c>
    </row>
    <row r="5218" spans="1:6">
      <c r="A5218" s="20">
        <v>0.54579861111111116</v>
      </c>
      <c r="B5218" s="21">
        <v>2797</v>
      </c>
      <c r="C5218" s="16">
        <v>1</v>
      </c>
      <c r="D5218" s="26">
        <v>2802</v>
      </c>
      <c r="E5218" s="28">
        <v>1E-4</v>
      </c>
      <c r="F5218" s="28">
        <v>2792.7798592469758</v>
      </c>
    </row>
    <row r="5219" spans="1:6">
      <c r="A5219" s="20">
        <v>0.54584490740740743</v>
      </c>
      <c r="B5219" s="21">
        <v>2797</v>
      </c>
      <c r="C5219" s="16">
        <v>1</v>
      </c>
      <c r="D5219" s="26">
        <v>2802</v>
      </c>
      <c r="E5219" s="28">
        <v>1E-4</v>
      </c>
      <c r="F5219" s="28">
        <v>2792.7807812610513</v>
      </c>
    </row>
    <row r="5220" spans="1:6">
      <c r="A5220" s="20">
        <v>0.54586805555555551</v>
      </c>
      <c r="B5220" s="21">
        <v>2797</v>
      </c>
      <c r="C5220" s="16">
        <v>1</v>
      </c>
      <c r="D5220" s="26">
        <v>2802</v>
      </c>
      <c r="E5220" s="28">
        <v>1E-4</v>
      </c>
      <c r="F5220" s="28">
        <v>2792.781703182925</v>
      </c>
    </row>
    <row r="5221" spans="1:6">
      <c r="A5221" s="20">
        <v>0.5458912037037037</v>
      </c>
      <c r="B5221" s="21">
        <v>2797</v>
      </c>
      <c r="C5221" s="16">
        <v>1</v>
      </c>
      <c r="D5221" s="26">
        <v>2802</v>
      </c>
      <c r="E5221" s="28">
        <v>1E-4</v>
      </c>
      <c r="F5221" s="28">
        <v>2792.7826250126068</v>
      </c>
    </row>
    <row r="5222" spans="1:6">
      <c r="A5222" s="20">
        <v>0.54591435185185189</v>
      </c>
      <c r="B5222" s="21">
        <v>2796.5</v>
      </c>
      <c r="C5222" s="16">
        <v>1</v>
      </c>
      <c r="D5222" s="26">
        <v>2802</v>
      </c>
      <c r="E5222" s="28">
        <v>1E-4</v>
      </c>
      <c r="F5222" s="28">
        <v>2792.7835467501054</v>
      </c>
    </row>
    <row r="5223" spans="1:6">
      <c r="A5223" s="20">
        <v>0.54593749999999996</v>
      </c>
      <c r="B5223" s="21">
        <v>2797</v>
      </c>
      <c r="C5223" s="16">
        <v>1</v>
      </c>
      <c r="D5223" s="26">
        <v>2802</v>
      </c>
      <c r="E5223" s="28">
        <v>1E-4</v>
      </c>
      <c r="F5223" s="28">
        <v>2792.7844683954304</v>
      </c>
    </row>
    <row r="5224" spans="1:6">
      <c r="A5224" s="20">
        <v>0.54594907407407411</v>
      </c>
      <c r="B5224" s="21">
        <v>2796.5</v>
      </c>
      <c r="C5224" s="16">
        <v>1</v>
      </c>
      <c r="D5224" s="26">
        <v>2802</v>
      </c>
      <c r="E5224" s="28">
        <v>1E-4</v>
      </c>
      <c r="F5224" s="28">
        <v>2792.7853899485908</v>
      </c>
    </row>
    <row r="5225" spans="1:6">
      <c r="A5225" s="20">
        <v>0.54597222222222219</v>
      </c>
      <c r="B5225" s="21">
        <v>2797</v>
      </c>
      <c r="C5225" s="16">
        <v>1</v>
      </c>
      <c r="D5225" s="26">
        <v>2802</v>
      </c>
      <c r="E5225" s="28">
        <v>1E-4</v>
      </c>
      <c r="F5225" s="28">
        <v>2792.7863114095958</v>
      </c>
    </row>
    <row r="5226" spans="1:6">
      <c r="A5226" s="20">
        <v>0.54600694444444442</v>
      </c>
      <c r="B5226" s="21">
        <v>2796.5</v>
      </c>
      <c r="C5226" s="16">
        <v>1</v>
      </c>
      <c r="D5226" s="26">
        <v>2802</v>
      </c>
      <c r="E5226" s="28">
        <v>1E-4</v>
      </c>
      <c r="F5226" s="28">
        <v>2792.7872327784548</v>
      </c>
    </row>
    <row r="5227" spans="1:6">
      <c r="A5227" s="20">
        <v>0.54603009259259261</v>
      </c>
      <c r="B5227" s="21">
        <v>2797</v>
      </c>
      <c r="C5227" s="16">
        <v>1</v>
      </c>
      <c r="D5227" s="26">
        <v>2802</v>
      </c>
      <c r="E5227" s="28">
        <v>1E-4</v>
      </c>
      <c r="F5227" s="28">
        <v>2792.7881540551771</v>
      </c>
    </row>
    <row r="5228" spans="1:6">
      <c r="A5228" s="20">
        <v>0.54605324074074069</v>
      </c>
      <c r="B5228" s="21">
        <v>2797</v>
      </c>
      <c r="C5228" s="16">
        <v>1</v>
      </c>
      <c r="D5228" s="26">
        <v>2802</v>
      </c>
      <c r="E5228" s="28">
        <v>1E-4</v>
      </c>
      <c r="F5228" s="28">
        <v>2792.7890752397716</v>
      </c>
    </row>
    <row r="5229" spans="1:6">
      <c r="A5229" s="20">
        <v>0.54607638888888888</v>
      </c>
      <c r="B5229" s="21">
        <v>2797.5</v>
      </c>
      <c r="C5229" s="16">
        <v>1</v>
      </c>
      <c r="D5229" s="26">
        <v>2802</v>
      </c>
      <c r="E5229" s="28">
        <v>1E-4</v>
      </c>
      <c r="F5229" s="28">
        <v>2792.7899963322475</v>
      </c>
    </row>
    <row r="5230" spans="1:6">
      <c r="A5230" s="20">
        <v>0.54609953703703706</v>
      </c>
      <c r="B5230" s="21">
        <v>2797</v>
      </c>
      <c r="C5230" s="16">
        <v>1</v>
      </c>
      <c r="D5230" s="26">
        <v>2802</v>
      </c>
      <c r="E5230" s="28">
        <v>1E-4</v>
      </c>
      <c r="F5230" s="28">
        <v>2792.7909173326143</v>
      </c>
    </row>
    <row r="5231" spans="1:6">
      <c r="A5231" s="20">
        <v>0.54613425925925929</v>
      </c>
      <c r="B5231" s="21">
        <v>2797</v>
      </c>
      <c r="C5231" s="16">
        <v>1</v>
      </c>
      <c r="D5231" s="26">
        <v>2802</v>
      </c>
      <c r="E5231" s="28">
        <v>1E-4</v>
      </c>
      <c r="F5231" s="28">
        <v>2792.7918382408811</v>
      </c>
    </row>
    <row r="5232" spans="1:6">
      <c r="A5232" s="20">
        <v>0.54615740740740737</v>
      </c>
      <c r="B5232" s="21">
        <v>2797</v>
      </c>
      <c r="C5232" s="16">
        <v>1</v>
      </c>
      <c r="D5232" s="26">
        <v>2802</v>
      </c>
      <c r="E5232" s="28">
        <v>1E-4</v>
      </c>
      <c r="F5232" s="28">
        <v>2792.7927590570571</v>
      </c>
    </row>
    <row r="5233" spans="1:6">
      <c r="A5233" s="20">
        <v>0.54618055555555556</v>
      </c>
      <c r="B5233" s="21">
        <v>2797.5</v>
      </c>
      <c r="C5233" s="16">
        <v>1</v>
      </c>
      <c r="D5233" s="26">
        <v>2802</v>
      </c>
      <c r="E5233" s="28">
        <v>1E-4</v>
      </c>
      <c r="F5233" s="28">
        <v>2792.7936797811512</v>
      </c>
    </row>
    <row r="5234" spans="1:6">
      <c r="A5234" s="20">
        <v>0.54620370370370375</v>
      </c>
      <c r="B5234" s="21">
        <v>2797.5</v>
      </c>
      <c r="C5234" s="16">
        <v>1</v>
      </c>
      <c r="D5234" s="26">
        <v>2802</v>
      </c>
      <c r="E5234" s="28">
        <v>1E-4</v>
      </c>
      <c r="F5234" s="28">
        <v>2792.7946004131732</v>
      </c>
    </row>
    <row r="5235" spans="1:6">
      <c r="A5235" s="20">
        <v>0.54625000000000001</v>
      </c>
      <c r="B5235" s="21">
        <v>2797.5</v>
      </c>
      <c r="C5235" s="16">
        <v>1</v>
      </c>
      <c r="D5235" s="26">
        <v>2802</v>
      </c>
      <c r="E5235" s="28">
        <v>1E-4</v>
      </c>
      <c r="F5235" s="28">
        <v>2792.7955209531319</v>
      </c>
    </row>
    <row r="5236" spans="1:6">
      <c r="A5236" s="20">
        <v>0.54628472222222224</v>
      </c>
      <c r="B5236" s="21">
        <v>2797.5</v>
      </c>
      <c r="C5236" s="16">
        <v>1</v>
      </c>
      <c r="D5236" s="26">
        <v>2802</v>
      </c>
      <c r="E5236" s="28">
        <v>1E-4</v>
      </c>
      <c r="F5236" s="28">
        <v>2792.7964414010366</v>
      </c>
    </row>
    <row r="5237" spans="1:6">
      <c r="A5237" s="20">
        <v>0.54633101851851851</v>
      </c>
      <c r="B5237" s="21">
        <v>2798</v>
      </c>
      <c r="C5237" s="16">
        <v>1</v>
      </c>
      <c r="D5237" s="26">
        <v>2802</v>
      </c>
      <c r="E5237" s="28">
        <v>1E-4</v>
      </c>
      <c r="F5237" s="28">
        <v>2792.7973617568964</v>
      </c>
    </row>
    <row r="5238" spans="1:6">
      <c r="A5238" s="20">
        <v>0.54634259259259255</v>
      </c>
      <c r="B5238" s="21">
        <v>2798</v>
      </c>
      <c r="C5238" s="16">
        <v>1</v>
      </c>
      <c r="D5238" s="26">
        <v>2802</v>
      </c>
      <c r="E5238" s="28">
        <v>1E-4</v>
      </c>
      <c r="F5238" s="28">
        <v>2792.7982820207208</v>
      </c>
    </row>
    <row r="5239" spans="1:6">
      <c r="A5239" s="20">
        <v>0.54637731481481477</v>
      </c>
      <c r="B5239" s="21">
        <v>2798.5</v>
      </c>
      <c r="C5239" s="16">
        <v>1</v>
      </c>
      <c r="D5239" s="26">
        <v>2802</v>
      </c>
      <c r="E5239" s="28">
        <v>1E-4</v>
      </c>
      <c r="F5239" s="28">
        <v>2792.7992021925188</v>
      </c>
    </row>
    <row r="5240" spans="1:6">
      <c r="A5240" s="20">
        <v>0.54640046296296296</v>
      </c>
      <c r="B5240" s="21">
        <v>2798.5</v>
      </c>
      <c r="C5240" s="16">
        <v>1</v>
      </c>
      <c r="D5240" s="26">
        <v>2802</v>
      </c>
      <c r="E5240" s="28">
        <v>1E-4</v>
      </c>
      <c r="F5240" s="28">
        <v>2792.8001222722996</v>
      </c>
    </row>
    <row r="5241" spans="1:6">
      <c r="A5241" s="20">
        <v>0.54643518518518519</v>
      </c>
      <c r="B5241" s="21">
        <v>2798.5</v>
      </c>
      <c r="C5241" s="16">
        <v>1</v>
      </c>
      <c r="D5241" s="26">
        <v>2802</v>
      </c>
      <c r="E5241" s="28">
        <v>1E-4</v>
      </c>
      <c r="F5241" s="28">
        <v>2792.8010422600723</v>
      </c>
    </row>
    <row r="5242" spans="1:6">
      <c r="A5242" s="20">
        <v>0.54644675925925923</v>
      </c>
      <c r="B5242" s="21">
        <v>2799</v>
      </c>
      <c r="C5242" s="16">
        <v>1</v>
      </c>
      <c r="D5242" s="26">
        <v>2802</v>
      </c>
      <c r="E5242" s="28">
        <v>1E-4</v>
      </c>
      <c r="F5242" s="28">
        <v>2792.8019621558465</v>
      </c>
    </row>
    <row r="5243" spans="1:6">
      <c r="A5243" s="20">
        <v>0.54650462962962965</v>
      </c>
      <c r="B5243" s="21">
        <v>2798.5</v>
      </c>
      <c r="C5243" s="16">
        <v>1</v>
      </c>
      <c r="D5243" s="26">
        <v>2802</v>
      </c>
      <c r="E5243" s="28">
        <v>1E-4</v>
      </c>
      <c r="F5243" s="28">
        <v>2792.8028819596307</v>
      </c>
    </row>
    <row r="5244" spans="1:6">
      <c r="A5244" s="20">
        <v>0.54655092592592591</v>
      </c>
      <c r="B5244" s="21">
        <v>2798.5</v>
      </c>
      <c r="C5244" s="16">
        <v>1</v>
      </c>
      <c r="D5244" s="26">
        <v>2802</v>
      </c>
      <c r="E5244" s="28">
        <v>1E-4</v>
      </c>
      <c r="F5244" s="28">
        <v>2792.8038016714345</v>
      </c>
    </row>
    <row r="5245" spans="1:6">
      <c r="A5245" s="20">
        <v>0.5465740740740741</v>
      </c>
      <c r="B5245" s="21">
        <v>2798.5</v>
      </c>
      <c r="C5245" s="16">
        <v>1</v>
      </c>
      <c r="D5245" s="26">
        <v>2802</v>
      </c>
      <c r="E5245" s="28">
        <v>1E-4</v>
      </c>
      <c r="F5245" s="28">
        <v>2792.8047212912675</v>
      </c>
    </row>
    <row r="5246" spans="1:6">
      <c r="A5246" s="20">
        <v>0.54662037037037037</v>
      </c>
      <c r="B5246" s="21">
        <v>2798.5</v>
      </c>
      <c r="C5246" s="16">
        <v>1</v>
      </c>
      <c r="D5246" s="26">
        <v>2802</v>
      </c>
      <c r="E5246" s="28">
        <v>1E-4</v>
      </c>
      <c r="F5246" s="28">
        <v>2792.8056408191383</v>
      </c>
    </row>
    <row r="5247" spans="1:6">
      <c r="A5247" s="20">
        <v>0.5466550925925926</v>
      </c>
      <c r="B5247" s="21">
        <v>2798.5</v>
      </c>
      <c r="C5247" s="16">
        <v>1</v>
      </c>
      <c r="D5247" s="26">
        <v>2802</v>
      </c>
      <c r="E5247" s="28">
        <v>1E-4</v>
      </c>
      <c r="F5247" s="28">
        <v>2792.8065602550564</v>
      </c>
    </row>
    <row r="5248" spans="1:6">
      <c r="A5248" s="20">
        <v>0.54670138888888886</v>
      </c>
      <c r="B5248" s="21">
        <v>2797.5</v>
      </c>
      <c r="C5248" s="16">
        <v>1</v>
      </c>
      <c r="D5248" s="26">
        <v>2802</v>
      </c>
      <c r="E5248" s="28">
        <v>1E-4</v>
      </c>
      <c r="F5248" s="28">
        <v>2792.807479599031</v>
      </c>
    </row>
    <row r="5249" spans="1:6">
      <c r="A5249" s="20">
        <v>0.54677083333333332</v>
      </c>
      <c r="B5249" s="21">
        <v>2797.5</v>
      </c>
      <c r="C5249" s="16">
        <v>1</v>
      </c>
      <c r="D5249" s="26">
        <v>2802</v>
      </c>
      <c r="E5249" s="28">
        <v>1E-4</v>
      </c>
      <c r="F5249" s="28">
        <v>2792.8083988510712</v>
      </c>
    </row>
    <row r="5250" spans="1:6">
      <c r="A5250" s="20">
        <v>0.54681712962962958</v>
      </c>
      <c r="B5250" s="21">
        <v>2797.5</v>
      </c>
      <c r="C5250" s="16">
        <v>1</v>
      </c>
      <c r="D5250" s="26">
        <v>2802</v>
      </c>
      <c r="E5250" s="28">
        <v>1E-4</v>
      </c>
      <c r="F5250" s="28">
        <v>2792.809318011186</v>
      </c>
    </row>
    <row r="5251" spans="1:6">
      <c r="A5251" s="20">
        <v>0.54684027777777777</v>
      </c>
      <c r="B5251" s="21">
        <v>2797.5</v>
      </c>
      <c r="C5251" s="16">
        <v>1</v>
      </c>
      <c r="D5251" s="26">
        <v>2802</v>
      </c>
      <c r="E5251" s="28">
        <v>1E-4</v>
      </c>
      <c r="F5251" s="28">
        <v>2792.8102370793849</v>
      </c>
    </row>
    <row r="5252" spans="1:6">
      <c r="A5252" s="20">
        <v>0.546875</v>
      </c>
      <c r="B5252" s="21">
        <v>2798</v>
      </c>
      <c r="C5252" s="16">
        <v>1</v>
      </c>
      <c r="D5252" s="26">
        <v>2802</v>
      </c>
      <c r="E5252" s="28">
        <v>1E-4</v>
      </c>
      <c r="F5252" s="28">
        <v>2792.8111560556772</v>
      </c>
    </row>
    <row r="5253" spans="1:6">
      <c r="A5253" s="20">
        <v>0.54688657407407404</v>
      </c>
      <c r="B5253" s="21">
        <v>2798</v>
      </c>
      <c r="C5253" s="16">
        <v>1</v>
      </c>
      <c r="D5253" s="26">
        <v>2802</v>
      </c>
      <c r="E5253" s="28">
        <v>1E-4</v>
      </c>
      <c r="F5253" s="28">
        <v>2792.8120749400719</v>
      </c>
    </row>
    <row r="5254" spans="1:6">
      <c r="A5254" s="20">
        <v>0.54694444444444446</v>
      </c>
      <c r="B5254" s="21">
        <v>2798</v>
      </c>
      <c r="C5254" s="16">
        <v>1</v>
      </c>
      <c r="D5254" s="26">
        <v>2802</v>
      </c>
      <c r="E5254" s="28">
        <v>1E-4</v>
      </c>
      <c r="F5254" s="28">
        <v>2792.812993732578</v>
      </c>
    </row>
    <row r="5255" spans="1:6">
      <c r="A5255" s="20">
        <v>0.54695601851851849</v>
      </c>
      <c r="B5255" s="21">
        <v>2798</v>
      </c>
      <c r="C5255" s="16">
        <v>1</v>
      </c>
      <c r="D5255" s="26">
        <v>2802</v>
      </c>
      <c r="E5255" s="28">
        <v>1E-4</v>
      </c>
      <c r="F5255" s="28">
        <v>2792.8139124332047</v>
      </c>
    </row>
    <row r="5256" spans="1:6">
      <c r="A5256" s="20">
        <v>0.54707175925925922</v>
      </c>
      <c r="B5256" s="21">
        <v>2798.5</v>
      </c>
      <c r="C5256" s="16">
        <v>1</v>
      </c>
      <c r="D5256" s="26">
        <v>2802</v>
      </c>
      <c r="E5256" s="28">
        <v>1E-4</v>
      </c>
      <c r="F5256" s="28">
        <v>2792.8148310419615</v>
      </c>
    </row>
    <row r="5257" spans="1:6">
      <c r="A5257" s="20">
        <v>0.5470949074074074</v>
      </c>
      <c r="B5257" s="21">
        <v>2799</v>
      </c>
      <c r="C5257" s="16">
        <v>1</v>
      </c>
      <c r="D5257" s="26">
        <v>2802</v>
      </c>
      <c r="E5257" s="28">
        <v>1E-4</v>
      </c>
      <c r="F5257" s="28">
        <v>2792.8157495588571</v>
      </c>
    </row>
    <row r="5258" spans="1:6">
      <c r="A5258" s="20">
        <v>0.54711805555555559</v>
      </c>
      <c r="B5258" s="21">
        <v>2799</v>
      </c>
      <c r="C5258" s="16">
        <v>1</v>
      </c>
      <c r="D5258" s="26">
        <v>2802</v>
      </c>
      <c r="E5258" s="28">
        <v>1E-4</v>
      </c>
      <c r="F5258" s="28">
        <v>2792.816667983901</v>
      </c>
    </row>
    <row r="5259" spans="1:6">
      <c r="A5259" s="20">
        <v>0.54714120370370367</v>
      </c>
      <c r="B5259" s="21">
        <v>2799</v>
      </c>
      <c r="C5259" s="16">
        <v>1</v>
      </c>
      <c r="D5259" s="26">
        <v>2802</v>
      </c>
      <c r="E5259" s="28">
        <v>1E-4</v>
      </c>
      <c r="F5259" s="28">
        <v>2792.8175863171027</v>
      </c>
    </row>
    <row r="5260" spans="1:6">
      <c r="A5260" s="20">
        <v>0.54718750000000005</v>
      </c>
      <c r="B5260" s="21">
        <v>2799</v>
      </c>
      <c r="C5260" s="16">
        <v>1</v>
      </c>
      <c r="D5260" s="26">
        <v>2802</v>
      </c>
      <c r="E5260" s="28">
        <v>1E-4</v>
      </c>
      <c r="F5260" s="28">
        <v>2792.818504558471</v>
      </c>
    </row>
    <row r="5261" spans="1:6">
      <c r="A5261" s="20">
        <v>0.54722222222222228</v>
      </c>
      <c r="B5261" s="21">
        <v>2798.5</v>
      </c>
      <c r="C5261" s="16">
        <v>1</v>
      </c>
      <c r="D5261" s="26">
        <v>2802</v>
      </c>
      <c r="E5261" s="28">
        <v>1E-4</v>
      </c>
      <c r="F5261" s="28">
        <v>2792.8194227080153</v>
      </c>
    </row>
    <row r="5262" spans="1:6">
      <c r="A5262" s="20">
        <v>0.54725694444444439</v>
      </c>
      <c r="B5262" s="21">
        <v>2799</v>
      </c>
      <c r="C5262" s="16">
        <v>1</v>
      </c>
      <c r="D5262" s="26">
        <v>2802</v>
      </c>
      <c r="E5262" s="28">
        <v>1E-4</v>
      </c>
      <c r="F5262" s="28">
        <v>2792.8203407657443</v>
      </c>
    </row>
    <row r="5263" spans="1:6">
      <c r="A5263" s="20">
        <v>0.54728009259259258</v>
      </c>
      <c r="B5263" s="21">
        <v>2799</v>
      </c>
      <c r="C5263" s="16">
        <v>1</v>
      </c>
      <c r="D5263" s="26">
        <v>2802</v>
      </c>
      <c r="E5263" s="28">
        <v>1E-4</v>
      </c>
      <c r="F5263" s="28">
        <v>2792.8212587316675</v>
      </c>
    </row>
    <row r="5264" spans="1:6">
      <c r="A5264" s="20">
        <v>0.547337962962963</v>
      </c>
      <c r="B5264" s="21">
        <v>2798.5</v>
      </c>
      <c r="C5264" s="16">
        <v>1</v>
      </c>
      <c r="D5264" s="26">
        <v>2802</v>
      </c>
      <c r="E5264" s="28">
        <v>1E-4</v>
      </c>
      <c r="F5264" s="28">
        <v>2792.8221766057945</v>
      </c>
    </row>
    <row r="5265" spans="1:6">
      <c r="A5265" s="20">
        <v>0.54738425925925926</v>
      </c>
      <c r="B5265" s="21">
        <v>2799</v>
      </c>
      <c r="C5265" s="16">
        <v>1</v>
      </c>
      <c r="D5265" s="26">
        <v>2802</v>
      </c>
      <c r="E5265" s="28">
        <v>1E-4</v>
      </c>
      <c r="F5265" s="28">
        <v>2792.823094388134</v>
      </c>
    </row>
    <row r="5266" spans="1:6">
      <c r="A5266" s="20">
        <v>0.54740740740740745</v>
      </c>
      <c r="B5266" s="21">
        <v>2799</v>
      </c>
      <c r="C5266" s="16">
        <v>1</v>
      </c>
      <c r="D5266" s="26">
        <v>2802</v>
      </c>
      <c r="E5266" s="28">
        <v>1E-4</v>
      </c>
      <c r="F5266" s="28">
        <v>2792.824012078695</v>
      </c>
    </row>
    <row r="5267" spans="1:6">
      <c r="A5267" s="20">
        <v>0.54746527777777776</v>
      </c>
      <c r="B5267" s="21">
        <v>2799</v>
      </c>
      <c r="C5267" s="16">
        <v>1</v>
      </c>
      <c r="D5267" s="26">
        <v>2802</v>
      </c>
      <c r="E5267" s="28">
        <v>1E-4</v>
      </c>
      <c r="F5267" s="28">
        <v>2792.824929677487</v>
      </c>
    </row>
    <row r="5268" spans="1:6">
      <c r="A5268" s="20">
        <v>0.54748842592592595</v>
      </c>
      <c r="B5268" s="21">
        <v>2799</v>
      </c>
      <c r="C5268" s="16">
        <v>1</v>
      </c>
      <c r="D5268" s="26">
        <v>2802</v>
      </c>
      <c r="E5268" s="28">
        <v>1E-4</v>
      </c>
      <c r="F5268" s="28">
        <v>2792.8258471845193</v>
      </c>
    </row>
    <row r="5269" spans="1:6">
      <c r="A5269" s="20">
        <v>0.54749999999999999</v>
      </c>
      <c r="B5269" s="21">
        <v>2799</v>
      </c>
      <c r="C5269" s="16">
        <v>1</v>
      </c>
      <c r="D5269" s="26">
        <v>2802</v>
      </c>
      <c r="E5269" s="28">
        <v>1E-4</v>
      </c>
      <c r="F5269" s="28">
        <v>2792.8267645998008</v>
      </c>
    </row>
    <row r="5270" spans="1:6">
      <c r="A5270" s="20">
        <v>0.54753472222222221</v>
      </c>
      <c r="B5270" s="21">
        <v>2799</v>
      </c>
      <c r="C5270" s="16">
        <v>1</v>
      </c>
      <c r="D5270" s="26">
        <v>2802</v>
      </c>
      <c r="E5270" s="28">
        <v>1E-4</v>
      </c>
      <c r="F5270" s="28">
        <v>2792.8276819233406</v>
      </c>
    </row>
    <row r="5271" spans="1:6">
      <c r="A5271" s="20">
        <v>0.5475578703703704</v>
      </c>
      <c r="B5271" s="21">
        <v>2799</v>
      </c>
      <c r="C5271" s="16">
        <v>1</v>
      </c>
      <c r="D5271" s="26">
        <v>2802</v>
      </c>
      <c r="E5271" s="28">
        <v>1E-4</v>
      </c>
      <c r="F5271" s="28">
        <v>2792.8285991551484</v>
      </c>
    </row>
    <row r="5272" spans="1:6">
      <c r="A5272" s="20">
        <v>0.54756944444444444</v>
      </c>
      <c r="B5272" s="21">
        <v>2799</v>
      </c>
      <c r="C5272" s="16">
        <v>1</v>
      </c>
      <c r="D5272" s="26">
        <v>2802</v>
      </c>
      <c r="E5272" s="28">
        <v>1E-4</v>
      </c>
      <c r="F5272" s="28">
        <v>2792.8295162952327</v>
      </c>
    </row>
    <row r="5273" spans="1:6">
      <c r="A5273" s="20">
        <v>0.54762731481481486</v>
      </c>
      <c r="B5273" s="21">
        <v>2798.5</v>
      </c>
      <c r="C5273" s="16">
        <v>1</v>
      </c>
      <c r="D5273" s="26">
        <v>2802</v>
      </c>
      <c r="E5273" s="28">
        <v>1E-4</v>
      </c>
      <c r="F5273" s="28">
        <v>2792.8304333436031</v>
      </c>
    </row>
    <row r="5274" spans="1:6">
      <c r="A5274" s="20">
        <v>0.54767361111111112</v>
      </c>
      <c r="B5274" s="21">
        <v>2799</v>
      </c>
      <c r="C5274" s="16">
        <v>1</v>
      </c>
      <c r="D5274" s="26">
        <v>2802</v>
      </c>
      <c r="E5274" s="28">
        <v>1E-4</v>
      </c>
      <c r="F5274" s="28">
        <v>2792.8313503002687</v>
      </c>
    </row>
    <row r="5275" spans="1:6">
      <c r="A5275" s="20">
        <v>0.54769675925925931</v>
      </c>
      <c r="B5275" s="21">
        <v>2799</v>
      </c>
      <c r="C5275" s="16">
        <v>1</v>
      </c>
      <c r="D5275" s="26">
        <v>2802</v>
      </c>
      <c r="E5275" s="28">
        <v>1E-4</v>
      </c>
      <c r="F5275" s="28">
        <v>2792.8322671652386</v>
      </c>
    </row>
    <row r="5276" spans="1:6">
      <c r="A5276" s="20">
        <v>0.54771990740740739</v>
      </c>
      <c r="B5276" s="21">
        <v>2799</v>
      </c>
      <c r="C5276" s="16">
        <v>1</v>
      </c>
      <c r="D5276" s="26">
        <v>2802</v>
      </c>
      <c r="E5276" s="28">
        <v>1E-4</v>
      </c>
      <c r="F5276" s="28">
        <v>2792.8331839385219</v>
      </c>
    </row>
    <row r="5277" spans="1:6">
      <c r="A5277" s="20">
        <v>0.54775462962962962</v>
      </c>
      <c r="B5277" s="21">
        <v>2799</v>
      </c>
      <c r="C5277" s="16">
        <v>1</v>
      </c>
      <c r="D5277" s="26">
        <v>2802</v>
      </c>
      <c r="E5277" s="28">
        <v>1E-4</v>
      </c>
      <c r="F5277" s="28">
        <v>2792.8341006201281</v>
      </c>
    </row>
    <row r="5278" spans="1:6">
      <c r="A5278" s="20">
        <v>0.54776620370370366</v>
      </c>
      <c r="B5278" s="21">
        <v>2798.5</v>
      </c>
      <c r="C5278" s="16">
        <v>1</v>
      </c>
      <c r="D5278" s="26">
        <v>2802</v>
      </c>
      <c r="E5278" s="28">
        <v>1E-4</v>
      </c>
      <c r="F5278" s="28">
        <v>2792.8350172100659</v>
      </c>
    </row>
    <row r="5279" spans="1:6">
      <c r="A5279" s="20">
        <v>0.54777777777777781</v>
      </c>
      <c r="B5279" s="21">
        <v>2799</v>
      </c>
      <c r="C5279" s="16">
        <v>1</v>
      </c>
      <c r="D5279" s="26">
        <v>2802</v>
      </c>
      <c r="E5279" s="28">
        <v>1E-4</v>
      </c>
      <c r="F5279" s="28">
        <v>2792.8359337083448</v>
      </c>
    </row>
    <row r="5280" spans="1:6">
      <c r="A5280" s="20">
        <v>0.54784722222222226</v>
      </c>
      <c r="B5280" s="21">
        <v>2798.5</v>
      </c>
      <c r="C5280" s="16">
        <v>1</v>
      </c>
      <c r="D5280" s="26">
        <v>2802</v>
      </c>
      <c r="E5280" s="28">
        <v>1E-4</v>
      </c>
      <c r="F5280" s="28">
        <v>2792.8368501149739</v>
      </c>
    </row>
    <row r="5281" spans="1:6">
      <c r="A5281" s="20">
        <v>0.54790509259259257</v>
      </c>
      <c r="B5281" s="21">
        <v>2798.5</v>
      </c>
      <c r="C5281" s="16">
        <v>1</v>
      </c>
      <c r="D5281" s="26">
        <v>2802</v>
      </c>
      <c r="E5281" s="28">
        <v>1E-4</v>
      </c>
      <c r="F5281" s="28">
        <v>2792.8377664299624</v>
      </c>
    </row>
    <row r="5282" spans="1:6">
      <c r="A5282" s="20">
        <v>0.54795138888888884</v>
      </c>
      <c r="B5282" s="21">
        <v>2798.5</v>
      </c>
      <c r="C5282" s="16">
        <v>1</v>
      </c>
      <c r="D5282" s="26">
        <v>2802</v>
      </c>
      <c r="E5282" s="28">
        <v>1E-4</v>
      </c>
      <c r="F5282" s="28">
        <v>2792.8386826533192</v>
      </c>
    </row>
    <row r="5283" spans="1:6">
      <c r="A5283" s="20">
        <v>0.54798611111111106</v>
      </c>
      <c r="B5283" s="21">
        <v>2798.5</v>
      </c>
      <c r="C5283" s="16">
        <v>1</v>
      </c>
      <c r="D5283" s="26">
        <v>2802</v>
      </c>
      <c r="E5283" s="28">
        <v>1E-4</v>
      </c>
      <c r="F5283" s="28">
        <v>2792.839598785054</v>
      </c>
    </row>
    <row r="5284" spans="1:6">
      <c r="A5284" s="20">
        <v>0.54802083333333329</v>
      </c>
      <c r="B5284" s="21">
        <v>2798.5</v>
      </c>
      <c r="C5284" s="16">
        <v>1</v>
      </c>
      <c r="D5284" s="26">
        <v>2802</v>
      </c>
      <c r="E5284" s="28">
        <v>1E-4</v>
      </c>
      <c r="F5284" s="28">
        <v>2792.8405148251754</v>
      </c>
    </row>
    <row r="5285" spans="1:6">
      <c r="A5285" s="20">
        <v>0.54807870370370371</v>
      </c>
      <c r="B5285" s="21">
        <v>2798.5</v>
      </c>
      <c r="C5285" s="16">
        <v>1</v>
      </c>
      <c r="D5285" s="26">
        <v>2802</v>
      </c>
      <c r="E5285" s="28">
        <v>1E-4</v>
      </c>
      <c r="F5285" s="28">
        <v>2792.841430773693</v>
      </c>
    </row>
    <row r="5286" spans="1:6">
      <c r="A5286" s="20">
        <v>0.54812499999999997</v>
      </c>
      <c r="B5286" s="21">
        <v>2798</v>
      </c>
      <c r="C5286" s="16">
        <v>1</v>
      </c>
      <c r="D5286" s="26">
        <v>2802</v>
      </c>
      <c r="E5286" s="28">
        <v>1E-4</v>
      </c>
      <c r="F5286" s="28">
        <v>2792.8423466306158</v>
      </c>
    </row>
    <row r="5287" spans="1:6">
      <c r="A5287" s="20">
        <v>0.54822916666666666</v>
      </c>
      <c r="B5287" s="21">
        <v>2798</v>
      </c>
      <c r="C5287" s="16">
        <v>1</v>
      </c>
      <c r="D5287" s="26">
        <v>2802</v>
      </c>
      <c r="E5287" s="28">
        <v>1E-4</v>
      </c>
      <c r="F5287" s="28">
        <v>2792.8432623959529</v>
      </c>
    </row>
    <row r="5288" spans="1:6">
      <c r="A5288" s="20">
        <v>0.54826388888888888</v>
      </c>
      <c r="B5288" s="21">
        <v>2798</v>
      </c>
      <c r="C5288" s="16">
        <v>1</v>
      </c>
      <c r="D5288" s="26">
        <v>2802</v>
      </c>
      <c r="E5288" s="28">
        <v>1E-4</v>
      </c>
      <c r="F5288" s="28">
        <v>2792.8441780697135</v>
      </c>
    </row>
    <row r="5289" spans="1:6">
      <c r="A5289" s="20">
        <v>0.54827546296296292</v>
      </c>
      <c r="B5289" s="21">
        <v>2797.5</v>
      </c>
      <c r="C5289" s="16">
        <v>1</v>
      </c>
      <c r="D5289" s="26">
        <v>2802</v>
      </c>
      <c r="E5289" s="28">
        <v>1E-4</v>
      </c>
      <c r="F5289" s="28">
        <v>2792.8450936519066</v>
      </c>
    </row>
    <row r="5290" spans="1:6">
      <c r="A5290" s="20">
        <v>0.54831018518518515</v>
      </c>
      <c r="B5290" s="21">
        <v>2797.5</v>
      </c>
      <c r="C5290" s="16">
        <v>1</v>
      </c>
      <c r="D5290" s="26">
        <v>2802</v>
      </c>
      <c r="E5290" s="28">
        <v>1E-4</v>
      </c>
      <c r="F5290" s="28">
        <v>2792.8460091425413</v>
      </c>
    </row>
    <row r="5291" spans="1:6">
      <c r="A5291" s="20">
        <v>0.54833333333333334</v>
      </c>
      <c r="B5291" s="21">
        <v>2797.5</v>
      </c>
      <c r="C5291" s="16">
        <v>1</v>
      </c>
      <c r="D5291" s="26">
        <v>2802</v>
      </c>
      <c r="E5291" s="28">
        <v>1E-4</v>
      </c>
      <c r="F5291" s="28">
        <v>2792.8469245416272</v>
      </c>
    </row>
    <row r="5292" spans="1:6">
      <c r="A5292" s="20">
        <v>0.54836805555555557</v>
      </c>
      <c r="B5292" s="21">
        <v>2797.5</v>
      </c>
      <c r="C5292" s="16">
        <v>1</v>
      </c>
      <c r="D5292" s="26">
        <v>2802</v>
      </c>
      <c r="E5292" s="28">
        <v>1E-4</v>
      </c>
      <c r="F5292" s="28">
        <v>2792.8478398491729</v>
      </c>
    </row>
    <row r="5293" spans="1:6">
      <c r="A5293" s="20">
        <v>0.54839120370370376</v>
      </c>
      <c r="B5293" s="21">
        <v>2797.5</v>
      </c>
      <c r="C5293" s="16">
        <v>1</v>
      </c>
      <c r="D5293" s="26">
        <v>2802</v>
      </c>
      <c r="E5293" s="28">
        <v>1E-4</v>
      </c>
      <c r="F5293" s="28">
        <v>2792.848755065188</v>
      </c>
    </row>
    <row r="5294" spans="1:6">
      <c r="A5294" s="20">
        <v>0.54844907407407406</v>
      </c>
      <c r="B5294" s="21">
        <v>2797</v>
      </c>
      <c r="C5294" s="16">
        <v>1</v>
      </c>
      <c r="D5294" s="26">
        <v>2802</v>
      </c>
      <c r="E5294" s="28">
        <v>1E-4</v>
      </c>
      <c r="F5294" s="28">
        <v>2792.8496701896815</v>
      </c>
    </row>
    <row r="5295" spans="1:6">
      <c r="A5295" s="20">
        <v>0.54848379629629629</v>
      </c>
      <c r="B5295" s="21">
        <v>2797</v>
      </c>
      <c r="C5295" s="16">
        <v>1</v>
      </c>
      <c r="D5295" s="26">
        <v>2802</v>
      </c>
      <c r="E5295" s="28">
        <v>1E-4</v>
      </c>
      <c r="F5295" s="28">
        <v>2792.8505852226626</v>
      </c>
    </row>
    <row r="5296" spans="1:6">
      <c r="A5296" s="20">
        <v>0.54853009259259256</v>
      </c>
      <c r="B5296" s="21">
        <v>2796.5</v>
      </c>
      <c r="C5296" s="16">
        <v>1</v>
      </c>
      <c r="D5296" s="26">
        <v>2802</v>
      </c>
      <c r="E5296" s="28">
        <v>1E-4</v>
      </c>
      <c r="F5296" s="28">
        <v>2792.8515001641404</v>
      </c>
    </row>
    <row r="5297" spans="1:6">
      <c r="A5297" s="20">
        <v>0.54854166666666671</v>
      </c>
      <c r="B5297" s="21">
        <v>2797</v>
      </c>
      <c r="C5297" s="16">
        <v>1</v>
      </c>
      <c r="D5297" s="26">
        <v>2802</v>
      </c>
      <c r="E5297" s="28">
        <v>1E-4</v>
      </c>
      <c r="F5297" s="28">
        <v>2792.8524150141238</v>
      </c>
    </row>
    <row r="5298" spans="1:6">
      <c r="A5298" s="20">
        <v>0.54858796296296297</v>
      </c>
      <c r="B5298" s="21">
        <v>2796.5</v>
      </c>
      <c r="C5298" s="16">
        <v>1</v>
      </c>
      <c r="D5298" s="26">
        <v>2802</v>
      </c>
      <c r="E5298" s="28">
        <v>1E-4</v>
      </c>
      <c r="F5298" s="28">
        <v>2792.8533297726226</v>
      </c>
    </row>
    <row r="5299" spans="1:6">
      <c r="A5299" s="20">
        <v>0.5486226851851852</v>
      </c>
      <c r="B5299" s="21">
        <v>2797</v>
      </c>
      <c r="C5299" s="16">
        <v>1</v>
      </c>
      <c r="D5299" s="26">
        <v>2802</v>
      </c>
      <c r="E5299" s="28">
        <v>1E-4</v>
      </c>
      <c r="F5299" s="28">
        <v>2792.8542444396453</v>
      </c>
    </row>
    <row r="5300" spans="1:6">
      <c r="A5300" s="20">
        <v>0.54863425925925924</v>
      </c>
      <c r="B5300" s="21">
        <v>2797.5</v>
      </c>
      <c r="C5300" s="16">
        <v>1</v>
      </c>
      <c r="D5300" s="26">
        <v>2802</v>
      </c>
      <c r="E5300" s="28">
        <v>1E-4</v>
      </c>
      <c r="F5300" s="28">
        <v>2792.8551590152015</v>
      </c>
    </row>
    <row r="5301" spans="1:6">
      <c r="A5301" s="20">
        <v>0.5486805555555555</v>
      </c>
      <c r="B5301" s="21">
        <v>2797.5</v>
      </c>
      <c r="C5301" s="16">
        <v>1</v>
      </c>
      <c r="D5301" s="26">
        <v>2802</v>
      </c>
      <c r="E5301" s="28">
        <v>1E-4</v>
      </c>
      <c r="F5301" s="28">
        <v>2792.8560734992998</v>
      </c>
    </row>
    <row r="5302" spans="1:6">
      <c r="A5302" s="20">
        <v>0.54870370370370369</v>
      </c>
      <c r="B5302" s="21">
        <v>2798</v>
      </c>
      <c r="C5302" s="16">
        <v>1</v>
      </c>
      <c r="D5302" s="26">
        <v>2802</v>
      </c>
      <c r="E5302" s="28">
        <v>1E-4</v>
      </c>
      <c r="F5302" s="28">
        <v>2792.8569878919498</v>
      </c>
    </row>
    <row r="5303" spans="1:6">
      <c r="A5303" s="20">
        <v>0.54874999999999996</v>
      </c>
      <c r="B5303" s="21">
        <v>2798</v>
      </c>
      <c r="C5303" s="16">
        <v>1</v>
      </c>
      <c r="D5303" s="26">
        <v>2802</v>
      </c>
      <c r="E5303" s="28">
        <v>1E-4</v>
      </c>
      <c r="F5303" s="28">
        <v>2792.8579021931605</v>
      </c>
    </row>
    <row r="5304" spans="1:6">
      <c r="A5304" s="20">
        <v>0.54876157407407411</v>
      </c>
      <c r="B5304" s="21">
        <v>2798</v>
      </c>
      <c r="C5304" s="16">
        <v>1</v>
      </c>
      <c r="D5304" s="26">
        <v>2802</v>
      </c>
      <c r="E5304" s="28">
        <v>1E-4</v>
      </c>
      <c r="F5304" s="28">
        <v>2792.8588164029411</v>
      </c>
    </row>
    <row r="5305" spans="1:6">
      <c r="A5305" s="20">
        <v>0.5488425925925926</v>
      </c>
      <c r="B5305" s="21">
        <v>2798</v>
      </c>
      <c r="C5305" s="16">
        <v>1</v>
      </c>
      <c r="D5305" s="26">
        <v>2802</v>
      </c>
      <c r="E5305" s="28">
        <v>1E-4</v>
      </c>
      <c r="F5305" s="28">
        <v>2792.8597305213007</v>
      </c>
    </row>
    <row r="5306" spans="1:6">
      <c r="A5306" s="20">
        <v>0.54886574074074079</v>
      </c>
      <c r="B5306" s="21">
        <v>2798.5</v>
      </c>
      <c r="C5306" s="16">
        <v>1</v>
      </c>
      <c r="D5306" s="26">
        <v>2802</v>
      </c>
      <c r="E5306" s="28">
        <v>1E-4</v>
      </c>
      <c r="F5306" s="28">
        <v>2792.8606445482487</v>
      </c>
    </row>
    <row r="5307" spans="1:6">
      <c r="A5307" s="20">
        <v>0.54893518518518514</v>
      </c>
      <c r="B5307" s="21">
        <v>2798.5</v>
      </c>
      <c r="C5307" s="16">
        <v>1</v>
      </c>
      <c r="D5307" s="26">
        <v>2802</v>
      </c>
      <c r="E5307" s="28">
        <v>1E-4</v>
      </c>
      <c r="F5307" s="28">
        <v>2792.8615584837939</v>
      </c>
    </row>
    <row r="5308" spans="1:6">
      <c r="A5308" s="20">
        <v>0.54895833333333333</v>
      </c>
      <c r="B5308" s="21">
        <v>2798</v>
      </c>
      <c r="C5308" s="16">
        <v>1</v>
      </c>
      <c r="D5308" s="26">
        <v>2802</v>
      </c>
      <c r="E5308" s="28">
        <v>1E-4</v>
      </c>
      <c r="F5308" s="28">
        <v>2792.8624723279454</v>
      </c>
    </row>
    <row r="5309" spans="1:6">
      <c r="A5309" s="20">
        <v>0.54898148148148151</v>
      </c>
      <c r="B5309" s="21">
        <v>2798.5</v>
      </c>
      <c r="C5309" s="16">
        <v>1</v>
      </c>
      <c r="D5309" s="26">
        <v>2802</v>
      </c>
      <c r="E5309" s="28">
        <v>1E-4</v>
      </c>
      <c r="F5309" s="28">
        <v>2792.8633860807126</v>
      </c>
    </row>
    <row r="5310" spans="1:6">
      <c r="A5310" s="20">
        <v>0.54901620370370374</v>
      </c>
      <c r="B5310" s="21">
        <v>2798.5</v>
      </c>
      <c r="C5310" s="16">
        <v>1</v>
      </c>
      <c r="D5310" s="26">
        <v>2802</v>
      </c>
      <c r="E5310" s="28">
        <v>1E-4</v>
      </c>
      <c r="F5310" s="28">
        <v>2792.8642997421048</v>
      </c>
    </row>
    <row r="5311" spans="1:6">
      <c r="A5311" s="20">
        <v>0.54902777777777778</v>
      </c>
      <c r="B5311" s="21">
        <v>2798.5</v>
      </c>
      <c r="C5311" s="16">
        <v>1</v>
      </c>
      <c r="D5311" s="26">
        <v>2802</v>
      </c>
      <c r="E5311" s="28">
        <v>1E-4</v>
      </c>
      <c r="F5311" s="28">
        <v>2792.8652133121304</v>
      </c>
    </row>
    <row r="5312" spans="1:6">
      <c r="A5312" s="20">
        <v>0.54907407407407405</v>
      </c>
      <c r="B5312" s="21">
        <v>2798</v>
      </c>
      <c r="C5312" s="16">
        <v>1</v>
      </c>
      <c r="D5312" s="26">
        <v>2802</v>
      </c>
      <c r="E5312" s="28">
        <v>1E-4</v>
      </c>
      <c r="F5312" s="28">
        <v>2792.8661267907992</v>
      </c>
    </row>
    <row r="5313" spans="1:6">
      <c r="A5313" s="20">
        <v>0.54909722222222224</v>
      </c>
      <c r="B5313" s="21">
        <v>2798</v>
      </c>
      <c r="C5313" s="16">
        <v>1</v>
      </c>
      <c r="D5313" s="26">
        <v>2802</v>
      </c>
      <c r="E5313" s="28">
        <v>1E-4</v>
      </c>
      <c r="F5313" s="28">
        <v>2792.8670401781201</v>
      </c>
    </row>
    <row r="5314" spans="1:6">
      <c r="A5314" s="20">
        <v>0.54912037037037043</v>
      </c>
      <c r="B5314" s="21">
        <v>2798</v>
      </c>
      <c r="C5314" s="16">
        <v>1</v>
      </c>
      <c r="D5314" s="26">
        <v>2802</v>
      </c>
      <c r="E5314" s="28">
        <v>1E-4</v>
      </c>
      <c r="F5314" s="28">
        <v>2792.8679534741023</v>
      </c>
    </row>
    <row r="5315" spans="1:6">
      <c r="A5315" s="20">
        <v>0.54918981481481477</v>
      </c>
      <c r="B5315" s="21">
        <v>2798</v>
      </c>
      <c r="C5315" s="16">
        <v>1</v>
      </c>
      <c r="D5315" s="26">
        <v>2802</v>
      </c>
      <c r="E5315" s="28">
        <v>1E-4</v>
      </c>
      <c r="F5315" s="28">
        <v>2792.8688666787548</v>
      </c>
    </row>
    <row r="5316" spans="1:6">
      <c r="A5316" s="20">
        <v>0.54921296296296296</v>
      </c>
      <c r="B5316" s="21">
        <v>2798</v>
      </c>
      <c r="C5316" s="16">
        <v>1</v>
      </c>
      <c r="D5316" s="26">
        <v>2802</v>
      </c>
      <c r="E5316" s="28">
        <v>1E-4</v>
      </c>
      <c r="F5316" s="28">
        <v>2792.8697797920868</v>
      </c>
    </row>
    <row r="5317" spans="1:6">
      <c r="A5317" s="20">
        <v>0.54927083333333337</v>
      </c>
      <c r="B5317" s="21">
        <v>2799</v>
      </c>
      <c r="C5317" s="16">
        <v>1</v>
      </c>
      <c r="D5317" s="26">
        <v>2802</v>
      </c>
      <c r="E5317" s="28">
        <v>1E-4</v>
      </c>
      <c r="F5317" s="28">
        <v>2792.8706928141078</v>
      </c>
    </row>
    <row r="5318" spans="1:6">
      <c r="A5318" s="20">
        <v>0.5493055555555556</v>
      </c>
      <c r="B5318" s="21">
        <v>2799</v>
      </c>
      <c r="C5318" s="16">
        <v>1</v>
      </c>
      <c r="D5318" s="26">
        <v>2802</v>
      </c>
      <c r="E5318" s="28">
        <v>1E-4</v>
      </c>
      <c r="F5318" s="28">
        <v>2792.8716057448264</v>
      </c>
    </row>
    <row r="5319" spans="1:6">
      <c r="A5319" s="20">
        <v>0.54936342592592591</v>
      </c>
      <c r="B5319" s="21">
        <v>2799.5</v>
      </c>
      <c r="C5319" s="16">
        <v>1</v>
      </c>
      <c r="D5319" s="26">
        <v>2802</v>
      </c>
      <c r="E5319" s="28">
        <v>1E-4</v>
      </c>
      <c r="F5319" s="28">
        <v>2792.8725185842518</v>
      </c>
    </row>
    <row r="5320" spans="1:6">
      <c r="A5320" s="20">
        <v>0.54937499999999995</v>
      </c>
      <c r="B5320" s="21">
        <v>2799.5</v>
      </c>
      <c r="C5320" s="16">
        <v>1</v>
      </c>
      <c r="D5320" s="26">
        <v>2802</v>
      </c>
      <c r="E5320" s="28">
        <v>1E-4</v>
      </c>
      <c r="F5320" s="28">
        <v>2792.8734313323935</v>
      </c>
    </row>
    <row r="5321" spans="1:6">
      <c r="A5321" s="20">
        <v>0.54940972222222217</v>
      </c>
      <c r="B5321" s="21">
        <v>2799</v>
      </c>
      <c r="C5321" s="16">
        <v>1</v>
      </c>
      <c r="D5321" s="26">
        <v>2802</v>
      </c>
      <c r="E5321" s="28">
        <v>1E-4</v>
      </c>
      <c r="F5321" s="28">
        <v>2792.8743439892601</v>
      </c>
    </row>
    <row r="5322" spans="1:6">
      <c r="A5322" s="20">
        <v>0.54945601851851855</v>
      </c>
      <c r="B5322" s="21">
        <v>2798.5</v>
      </c>
      <c r="C5322" s="16">
        <v>1</v>
      </c>
      <c r="D5322" s="26">
        <v>2802</v>
      </c>
      <c r="E5322" s="28">
        <v>1E-4</v>
      </c>
      <c r="F5322" s="28">
        <v>2792.8752565548612</v>
      </c>
    </row>
    <row r="5323" spans="1:6">
      <c r="A5323" s="20">
        <v>0.54956018518518523</v>
      </c>
      <c r="B5323" s="21">
        <v>2798.5</v>
      </c>
      <c r="C5323" s="16">
        <v>1</v>
      </c>
      <c r="D5323" s="26">
        <v>2802</v>
      </c>
      <c r="E5323" s="28">
        <v>1E-4</v>
      </c>
      <c r="F5323" s="28">
        <v>2792.8761690292058</v>
      </c>
    </row>
    <row r="5324" spans="1:6">
      <c r="A5324" s="20">
        <v>0.54959490740740746</v>
      </c>
      <c r="B5324" s="21">
        <v>2799</v>
      </c>
      <c r="C5324" s="16">
        <v>1</v>
      </c>
      <c r="D5324" s="26">
        <v>2802</v>
      </c>
      <c r="E5324" s="28">
        <v>1E-4</v>
      </c>
      <c r="F5324" s="28">
        <v>2792.8770814123027</v>
      </c>
    </row>
    <row r="5325" spans="1:6">
      <c r="A5325" s="20">
        <v>0.5496875</v>
      </c>
      <c r="B5325" s="21">
        <v>2799.5</v>
      </c>
      <c r="C5325" s="16">
        <v>1</v>
      </c>
      <c r="D5325" s="26">
        <v>2802</v>
      </c>
      <c r="E5325" s="28">
        <v>1E-4</v>
      </c>
      <c r="F5325" s="28">
        <v>2792.8779937041613</v>
      </c>
    </row>
    <row r="5326" spans="1:6">
      <c r="A5326" s="20">
        <v>0.54975694444444445</v>
      </c>
      <c r="B5326" s="21">
        <v>2799</v>
      </c>
      <c r="C5326" s="16">
        <v>1</v>
      </c>
      <c r="D5326" s="26">
        <v>2802</v>
      </c>
      <c r="E5326" s="28">
        <v>1E-4</v>
      </c>
      <c r="F5326" s="28">
        <v>2792.8789059047908</v>
      </c>
    </row>
    <row r="5327" spans="1:6">
      <c r="A5327" s="20">
        <v>0.54976851851851849</v>
      </c>
      <c r="B5327" s="21">
        <v>2799</v>
      </c>
      <c r="C5327" s="16">
        <v>1</v>
      </c>
      <c r="D5327" s="26">
        <v>2802</v>
      </c>
      <c r="E5327" s="28">
        <v>1E-4</v>
      </c>
      <c r="F5327" s="28">
        <v>2792.8798180142003</v>
      </c>
    </row>
    <row r="5328" spans="1:6">
      <c r="A5328" s="20">
        <v>0.54983796296296295</v>
      </c>
      <c r="B5328" s="21">
        <v>2799.5</v>
      </c>
      <c r="C5328" s="16">
        <v>1</v>
      </c>
      <c r="D5328" s="26">
        <v>2802</v>
      </c>
      <c r="E5328" s="28">
        <v>1E-4</v>
      </c>
      <c r="F5328" s="28">
        <v>2792.8807300323988</v>
      </c>
    </row>
    <row r="5329" spans="1:6">
      <c r="A5329" s="20">
        <v>0.54987268518518517</v>
      </c>
      <c r="B5329" s="21">
        <v>2799</v>
      </c>
      <c r="C5329" s="16">
        <v>1</v>
      </c>
      <c r="D5329" s="26">
        <v>2802</v>
      </c>
      <c r="E5329" s="28">
        <v>1E-4</v>
      </c>
      <c r="F5329" s="28">
        <v>2792.8816419593954</v>
      </c>
    </row>
    <row r="5330" spans="1:6">
      <c r="A5330" s="20">
        <v>0.54991898148148144</v>
      </c>
      <c r="B5330" s="21">
        <v>2799.5</v>
      </c>
      <c r="C5330" s="16">
        <v>1</v>
      </c>
      <c r="D5330" s="26">
        <v>2802</v>
      </c>
      <c r="E5330" s="28">
        <v>1E-4</v>
      </c>
      <c r="F5330" s="28">
        <v>2792.8825537951993</v>
      </c>
    </row>
    <row r="5331" spans="1:6">
      <c r="A5331" s="20">
        <v>0.54993055555555559</v>
      </c>
      <c r="B5331" s="21">
        <v>2799</v>
      </c>
      <c r="C5331" s="16">
        <v>1</v>
      </c>
      <c r="D5331" s="26">
        <v>2802</v>
      </c>
      <c r="E5331" s="28">
        <v>1E-4</v>
      </c>
      <c r="F5331" s="28">
        <v>2792.88346553982</v>
      </c>
    </row>
    <row r="5332" spans="1:6">
      <c r="A5332" s="20">
        <v>0.54997685185185186</v>
      </c>
      <c r="B5332" s="21">
        <v>2799.5</v>
      </c>
      <c r="C5332" s="16">
        <v>1</v>
      </c>
      <c r="D5332" s="26">
        <v>2802</v>
      </c>
      <c r="E5332" s="28">
        <v>1E-4</v>
      </c>
      <c r="F5332" s="28">
        <v>2792.8843771932661</v>
      </c>
    </row>
    <row r="5333" spans="1:6">
      <c r="A5333" s="20">
        <v>0.55001157407407408</v>
      </c>
      <c r="B5333" s="21">
        <v>2799.5</v>
      </c>
      <c r="C5333" s="16">
        <v>1</v>
      </c>
      <c r="D5333" s="26">
        <v>2802</v>
      </c>
      <c r="E5333" s="28">
        <v>1E-4</v>
      </c>
      <c r="F5333" s="28">
        <v>2792.8852887555468</v>
      </c>
    </row>
    <row r="5334" spans="1:6">
      <c r="A5334" s="20">
        <v>0.55002314814814812</v>
      </c>
      <c r="B5334" s="21">
        <v>2799</v>
      </c>
      <c r="C5334" s="16">
        <v>1</v>
      </c>
      <c r="D5334" s="26">
        <v>2802</v>
      </c>
      <c r="E5334" s="28">
        <v>1E-4</v>
      </c>
      <c r="F5334" s="28">
        <v>2792.886200226671</v>
      </c>
    </row>
    <row r="5335" spans="1:6">
      <c r="A5335" s="20">
        <v>0.5500694444444445</v>
      </c>
      <c r="B5335" s="21">
        <v>2799.5</v>
      </c>
      <c r="C5335" s="16">
        <v>1</v>
      </c>
      <c r="D5335" s="26">
        <v>2802</v>
      </c>
      <c r="E5335" s="28">
        <v>1E-4</v>
      </c>
      <c r="F5335" s="28">
        <v>2792.8871116066484</v>
      </c>
    </row>
    <row r="5336" spans="1:6">
      <c r="A5336" s="20">
        <v>0.55008101851851854</v>
      </c>
      <c r="B5336" s="21">
        <v>2799</v>
      </c>
      <c r="C5336" s="16">
        <v>1</v>
      </c>
      <c r="D5336" s="26">
        <v>2802</v>
      </c>
      <c r="E5336" s="28">
        <v>1E-4</v>
      </c>
      <c r="F5336" s="28">
        <v>2792.8880228954877</v>
      </c>
    </row>
    <row r="5337" spans="1:6">
      <c r="A5337" s="20">
        <v>0.55018518518518522</v>
      </c>
      <c r="B5337" s="21">
        <v>2799</v>
      </c>
      <c r="C5337" s="16">
        <v>1</v>
      </c>
      <c r="D5337" s="26">
        <v>2802</v>
      </c>
      <c r="E5337" s="28">
        <v>1E-4</v>
      </c>
      <c r="F5337" s="28">
        <v>2792.8889340931983</v>
      </c>
    </row>
    <row r="5338" spans="1:6">
      <c r="A5338" s="20">
        <v>0.55021990740740745</v>
      </c>
      <c r="B5338" s="21">
        <v>2799</v>
      </c>
      <c r="C5338" s="16">
        <v>1</v>
      </c>
      <c r="D5338" s="26">
        <v>2802</v>
      </c>
      <c r="E5338" s="28">
        <v>1E-4</v>
      </c>
      <c r="F5338" s="28">
        <v>2792.8898451997889</v>
      </c>
    </row>
    <row r="5339" spans="1:6">
      <c r="A5339" s="20">
        <v>0.55024305555555553</v>
      </c>
      <c r="B5339" s="21">
        <v>2799.5</v>
      </c>
      <c r="C5339" s="16">
        <v>1</v>
      </c>
      <c r="D5339" s="26">
        <v>2802</v>
      </c>
      <c r="E5339" s="28">
        <v>1E-4</v>
      </c>
      <c r="F5339" s="28">
        <v>2792.890756215269</v>
      </c>
    </row>
    <row r="5340" spans="1:6">
      <c r="A5340" s="20">
        <v>0.55025462962962968</v>
      </c>
      <c r="B5340" s="21">
        <v>2799</v>
      </c>
      <c r="C5340" s="16">
        <v>1</v>
      </c>
      <c r="D5340" s="26">
        <v>2802</v>
      </c>
      <c r="E5340" s="28">
        <v>1E-4</v>
      </c>
      <c r="F5340" s="28">
        <v>2792.8916671396473</v>
      </c>
    </row>
    <row r="5341" spans="1:6">
      <c r="A5341" s="20">
        <v>0.5502893518518519</v>
      </c>
      <c r="B5341" s="21">
        <v>2799</v>
      </c>
      <c r="C5341" s="16">
        <v>1</v>
      </c>
      <c r="D5341" s="26">
        <v>2802</v>
      </c>
      <c r="E5341" s="28">
        <v>1E-4</v>
      </c>
      <c r="F5341" s="28">
        <v>2792.8925779729334</v>
      </c>
    </row>
    <row r="5342" spans="1:6">
      <c r="A5342" s="20">
        <v>0.55031249999999998</v>
      </c>
      <c r="B5342" s="21">
        <v>2799.5</v>
      </c>
      <c r="C5342" s="16">
        <v>1</v>
      </c>
      <c r="D5342" s="26">
        <v>2802</v>
      </c>
      <c r="E5342" s="28">
        <v>1E-4</v>
      </c>
      <c r="F5342" s="28">
        <v>2792.8934887151363</v>
      </c>
    </row>
    <row r="5343" spans="1:6">
      <c r="A5343" s="20">
        <v>0.55033564814814817</v>
      </c>
      <c r="B5343" s="21">
        <v>2799.5</v>
      </c>
      <c r="C5343" s="16">
        <v>1</v>
      </c>
      <c r="D5343" s="26">
        <v>2802</v>
      </c>
      <c r="E5343" s="28">
        <v>1E-4</v>
      </c>
      <c r="F5343" s="28">
        <v>2792.8943993662647</v>
      </c>
    </row>
    <row r="5344" spans="1:6">
      <c r="A5344" s="20">
        <v>0.55034722222222221</v>
      </c>
      <c r="B5344" s="21">
        <v>2799</v>
      </c>
      <c r="C5344" s="16">
        <v>1</v>
      </c>
      <c r="D5344" s="26">
        <v>2802</v>
      </c>
      <c r="E5344" s="28">
        <v>1E-4</v>
      </c>
      <c r="F5344" s="28">
        <v>2792.8953099263281</v>
      </c>
    </row>
    <row r="5345" spans="1:6">
      <c r="A5345" s="20">
        <v>0.55040509259259263</v>
      </c>
      <c r="B5345" s="21">
        <v>2799</v>
      </c>
      <c r="C5345" s="16">
        <v>1</v>
      </c>
      <c r="D5345" s="26">
        <v>2802</v>
      </c>
      <c r="E5345" s="28">
        <v>1E-4</v>
      </c>
      <c r="F5345" s="28">
        <v>2792.8962203953356</v>
      </c>
    </row>
    <row r="5346" spans="1:6">
      <c r="A5346" s="20">
        <v>0.55043981481481485</v>
      </c>
      <c r="B5346" s="21">
        <v>2799</v>
      </c>
      <c r="C5346" s="16">
        <v>1</v>
      </c>
      <c r="D5346" s="26">
        <v>2802</v>
      </c>
      <c r="E5346" s="28">
        <v>1E-4</v>
      </c>
      <c r="F5346" s="28">
        <v>2792.8971307732959</v>
      </c>
    </row>
    <row r="5347" spans="1:6">
      <c r="A5347" s="20">
        <v>0.55046296296296293</v>
      </c>
      <c r="B5347" s="21">
        <v>2798</v>
      </c>
      <c r="C5347" s="16">
        <v>1</v>
      </c>
      <c r="D5347" s="26">
        <v>2802</v>
      </c>
      <c r="E5347" s="28">
        <v>1E-4</v>
      </c>
      <c r="F5347" s="28">
        <v>2792.8980410602185</v>
      </c>
    </row>
    <row r="5348" spans="1:6">
      <c r="A5348" s="20">
        <v>0.55047453703703708</v>
      </c>
      <c r="B5348" s="21">
        <v>2797.5</v>
      </c>
      <c r="C5348" s="16">
        <v>1</v>
      </c>
      <c r="D5348" s="26">
        <v>2802</v>
      </c>
      <c r="E5348" s="28">
        <v>1E-4</v>
      </c>
      <c r="F5348" s="28">
        <v>2792.8989512561125</v>
      </c>
    </row>
    <row r="5349" spans="1:6">
      <c r="A5349" s="20">
        <v>0.55050925925925931</v>
      </c>
      <c r="B5349" s="21">
        <v>2797.5</v>
      </c>
      <c r="C5349" s="16">
        <v>1</v>
      </c>
      <c r="D5349" s="26">
        <v>2802</v>
      </c>
      <c r="E5349" s="28">
        <v>1E-4</v>
      </c>
      <c r="F5349" s="28">
        <v>2792.899861360987</v>
      </c>
    </row>
    <row r="5350" spans="1:6">
      <c r="A5350" s="20">
        <v>0.55053240740740739</v>
      </c>
      <c r="B5350" s="21">
        <v>2797.5</v>
      </c>
      <c r="C5350" s="16">
        <v>1</v>
      </c>
      <c r="D5350" s="26">
        <v>2802</v>
      </c>
      <c r="E5350" s="28">
        <v>1E-4</v>
      </c>
      <c r="F5350" s="28">
        <v>2792.900771374851</v>
      </c>
    </row>
    <row r="5351" spans="1:6">
      <c r="A5351" s="20">
        <v>0.55054398148148154</v>
      </c>
      <c r="B5351" s="21">
        <v>2797</v>
      </c>
      <c r="C5351" s="16">
        <v>1</v>
      </c>
      <c r="D5351" s="26">
        <v>2802</v>
      </c>
      <c r="E5351" s="28">
        <v>1E-4</v>
      </c>
      <c r="F5351" s="28">
        <v>2792.9016812977134</v>
      </c>
    </row>
    <row r="5352" spans="1:6">
      <c r="A5352" s="20">
        <v>0.55057870370370365</v>
      </c>
      <c r="B5352" s="21">
        <v>2797</v>
      </c>
      <c r="C5352" s="16">
        <v>1</v>
      </c>
      <c r="D5352" s="26">
        <v>2802</v>
      </c>
      <c r="E5352" s="28">
        <v>1E-4</v>
      </c>
      <c r="F5352" s="28">
        <v>2792.9025911295835</v>
      </c>
    </row>
    <row r="5353" spans="1:6">
      <c r="A5353" s="20">
        <v>0.55063657407407407</v>
      </c>
      <c r="B5353" s="21">
        <v>2797.5</v>
      </c>
      <c r="C5353" s="16">
        <v>1</v>
      </c>
      <c r="D5353" s="26">
        <v>2802</v>
      </c>
      <c r="E5353" s="28">
        <v>1E-4</v>
      </c>
      <c r="F5353" s="28">
        <v>2792.9035008704705</v>
      </c>
    </row>
    <row r="5354" spans="1:6">
      <c r="A5354" s="20">
        <v>0.55065972222222226</v>
      </c>
      <c r="B5354" s="21">
        <v>2797</v>
      </c>
      <c r="C5354" s="16">
        <v>1</v>
      </c>
      <c r="D5354" s="26">
        <v>2802</v>
      </c>
      <c r="E5354" s="28">
        <v>1E-4</v>
      </c>
      <c r="F5354" s="28">
        <v>2792.9044105203834</v>
      </c>
    </row>
    <row r="5355" spans="1:6">
      <c r="A5355" s="20">
        <v>0.55068287037037034</v>
      </c>
      <c r="B5355" s="21">
        <v>2797.5</v>
      </c>
      <c r="C5355" s="16">
        <v>1</v>
      </c>
      <c r="D5355" s="26">
        <v>2802</v>
      </c>
      <c r="E5355" s="28">
        <v>1E-4</v>
      </c>
      <c r="F5355" s="28">
        <v>2792.9053200793314</v>
      </c>
    </row>
    <row r="5356" spans="1:6">
      <c r="A5356" s="20">
        <v>0.55070601851851853</v>
      </c>
      <c r="B5356" s="21">
        <v>2797.5</v>
      </c>
      <c r="C5356" s="16">
        <v>1</v>
      </c>
      <c r="D5356" s="26">
        <v>2802</v>
      </c>
      <c r="E5356" s="28">
        <v>1E-4</v>
      </c>
      <c r="F5356" s="28">
        <v>2792.9062295473236</v>
      </c>
    </row>
    <row r="5357" spans="1:6">
      <c r="A5357" s="20">
        <v>0.55074074074074075</v>
      </c>
      <c r="B5357" s="21">
        <v>2796.5</v>
      </c>
      <c r="C5357" s="16">
        <v>1</v>
      </c>
      <c r="D5357" s="26">
        <v>2802</v>
      </c>
      <c r="E5357" s="28">
        <v>1E-4</v>
      </c>
      <c r="F5357" s="28">
        <v>2792.9071389243691</v>
      </c>
    </row>
    <row r="5358" spans="1:6">
      <c r="A5358" s="20">
        <v>0.55076388888888894</v>
      </c>
      <c r="B5358" s="21">
        <v>2795.5</v>
      </c>
      <c r="C5358" s="16">
        <v>1</v>
      </c>
      <c r="D5358" s="26">
        <v>2802</v>
      </c>
      <c r="E5358" s="28">
        <v>1E-4</v>
      </c>
      <c r="F5358" s="28">
        <v>2792.9080482104764</v>
      </c>
    </row>
    <row r="5359" spans="1:6">
      <c r="A5359" s="20">
        <v>0.55077546296296298</v>
      </c>
      <c r="B5359" s="21">
        <v>2795</v>
      </c>
      <c r="C5359" s="16">
        <v>1</v>
      </c>
      <c r="D5359" s="26">
        <v>2802</v>
      </c>
      <c r="E5359" s="28">
        <v>1E-4</v>
      </c>
      <c r="F5359" s="28">
        <v>2792.9089574056552</v>
      </c>
    </row>
    <row r="5360" spans="1:6">
      <c r="A5360" s="20">
        <v>0.55079861111111106</v>
      </c>
      <c r="B5360" s="21">
        <v>2795</v>
      </c>
      <c r="C5360" s="16">
        <v>1</v>
      </c>
      <c r="D5360" s="26">
        <v>2802</v>
      </c>
      <c r="E5360" s="28">
        <v>1E-4</v>
      </c>
      <c r="F5360" s="28">
        <v>2792.9098665099145</v>
      </c>
    </row>
    <row r="5361" spans="1:6">
      <c r="A5361" s="20">
        <v>0.55082175925925925</v>
      </c>
      <c r="B5361" s="21">
        <v>2795</v>
      </c>
      <c r="C5361" s="16">
        <v>1</v>
      </c>
      <c r="D5361" s="26">
        <v>2802</v>
      </c>
      <c r="E5361" s="28">
        <v>1E-4</v>
      </c>
      <c r="F5361" s="28">
        <v>2792.9107755232635</v>
      </c>
    </row>
    <row r="5362" spans="1:6">
      <c r="A5362" s="20">
        <v>0.55084490740740744</v>
      </c>
      <c r="B5362" s="21">
        <v>2795</v>
      </c>
      <c r="C5362" s="16">
        <v>1</v>
      </c>
      <c r="D5362" s="26">
        <v>2802</v>
      </c>
      <c r="E5362" s="28">
        <v>1E-4</v>
      </c>
      <c r="F5362" s="28">
        <v>2792.9116844457112</v>
      </c>
    </row>
    <row r="5363" spans="1:6">
      <c r="A5363" s="20">
        <v>0.55086805555555551</v>
      </c>
      <c r="B5363" s="21">
        <v>2795</v>
      </c>
      <c r="C5363" s="16">
        <v>1</v>
      </c>
      <c r="D5363" s="26">
        <v>2802</v>
      </c>
      <c r="E5363" s="28">
        <v>1E-4</v>
      </c>
      <c r="F5363" s="28">
        <v>2792.9125932772668</v>
      </c>
    </row>
    <row r="5364" spans="1:6">
      <c r="A5364" s="20">
        <v>0.55090277777777774</v>
      </c>
      <c r="B5364" s="21">
        <v>2795</v>
      </c>
      <c r="C5364" s="16">
        <v>1</v>
      </c>
      <c r="D5364" s="26">
        <v>2802</v>
      </c>
      <c r="E5364" s="28">
        <v>1E-4</v>
      </c>
      <c r="F5364" s="28">
        <v>2792.9135020179392</v>
      </c>
    </row>
    <row r="5365" spans="1:6">
      <c r="A5365" s="20">
        <v>0.55091435185185189</v>
      </c>
      <c r="B5365" s="21">
        <v>2795</v>
      </c>
      <c r="C5365" s="16">
        <v>1</v>
      </c>
      <c r="D5365" s="26">
        <v>2802</v>
      </c>
      <c r="E5365" s="28">
        <v>1E-4</v>
      </c>
      <c r="F5365" s="28">
        <v>2792.9144106677372</v>
      </c>
    </row>
    <row r="5366" spans="1:6">
      <c r="A5366" s="20">
        <v>0.55094907407407412</v>
      </c>
      <c r="B5366" s="21">
        <v>2795</v>
      </c>
      <c r="C5366" s="16">
        <v>1</v>
      </c>
      <c r="D5366" s="26">
        <v>2802</v>
      </c>
      <c r="E5366" s="28">
        <v>1E-4</v>
      </c>
      <c r="F5366" s="28">
        <v>2792.9153192266704</v>
      </c>
    </row>
    <row r="5367" spans="1:6">
      <c r="A5367" s="20">
        <v>0.55096064814814816</v>
      </c>
      <c r="B5367" s="21">
        <v>2795</v>
      </c>
      <c r="C5367" s="16">
        <v>1</v>
      </c>
      <c r="D5367" s="26">
        <v>2802</v>
      </c>
      <c r="E5367" s="28">
        <v>1E-4</v>
      </c>
      <c r="F5367" s="28">
        <v>2792.9162276947477</v>
      </c>
    </row>
    <row r="5368" spans="1:6">
      <c r="A5368" s="20">
        <v>0.55099537037037039</v>
      </c>
      <c r="B5368" s="21">
        <v>2795</v>
      </c>
      <c r="C5368" s="16">
        <v>1</v>
      </c>
      <c r="D5368" s="26">
        <v>2802</v>
      </c>
      <c r="E5368" s="28">
        <v>1E-4</v>
      </c>
      <c r="F5368" s="28">
        <v>2792.9171360719783</v>
      </c>
    </row>
    <row r="5369" spans="1:6">
      <c r="A5369" s="20">
        <v>0.55101851851851846</v>
      </c>
      <c r="B5369" s="21">
        <v>2795</v>
      </c>
      <c r="C5369" s="16">
        <v>1</v>
      </c>
      <c r="D5369" s="26">
        <v>2802</v>
      </c>
      <c r="E5369" s="28">
        <v>1E-4</v>
      </c>
      <c r="F5369" s="28">
        <v>2792.9180443583709</v>
      </c>
    </row>
    <row r="5370" spans="1:6">
      <c r="A5370" s="20">
        <v>0.55103009259259261</v>
      </c>
      <c r="B5370" s="21">
        <v>2795</v>
      </c>
      <c r="C5370" s="16">
        <v>1</v>
      </c>
      <c r="D5370" s="26">
        <v>2802</v>
      </c>
      <c r="E5370" s="28">
        <v>1E-4</v>
      </c>
      <c r="F5370" s="28">
        <v>2792.918952553935</v>
      </c>
    </row>
    <row r="5371" spans="1:6">
      <c r="A5371" s="20">
        <v>0.55105324074074069</v>
      </c>
      <c r="B5371" s="21">
        <v>2796.5</v>
      </c>
      <c r="C5371" s="16">
        <v>1</v>
      </c>
      <c r="D5371" s="26">
        <v>2802</v>
      </c>
      <c r="E5371" s="28">
        <v>1E-4</v>
      </c>
      <c r="F5371" s="28">
        <v>2792.9198606586797</v>
      </c>
    </row>
    <row r="5372" spans="1:6">
      <c r="A5372" s="20">
        <v>0.55106481481481484</v>
      </c>
      <c r="B5372" s="21">
        <v>2797</v>
      </c>
      <c r="C5372" s="16">
        <v>1</v>
      </c>
      <c r="D5372" s="26">
        <v>2802</v>
      </c>
      <c r="E5372" s="28">
        <v>1E-4</v>
      </c>
      <c r="F5372" s="28">
        <v>2792.920768672614</v>
      </c>
    </row>
    <row r="5373" spans="1:6">
      <c r="A5373" s="20">
        <v>0.55109953703703707</v>
      </c>
      <c r="B5373" s="21">
        <v>2796.5</v>
      </c>
      <c r="C5373" s="16">
        <v>1</v>
      </c>
      <c r="D5373" s="26">
        <v>2802</v>
      </c>
      <c r="E5373" s="28">
        <v>1E-4</v>
      </c>
      <c r="F5373" s="28">
        <v>2792.9216765957467</v>
      </c>
    </row>
    <row r="5374" spans="1:6">
      <c r="A5374" s="20">
        <v>0.55112268518518515</v>
      </c>
      <c r="B5374" s="21">
        <v>2796.5</v>
      </c>
      <c r="C5374" s="16">
        <v>1</v>
      </c>
      <c r="D5374" s="26">
        <v>2802</v>
      </c>
      <c r="E5374" s="28">
        <v>1E-4</v>
      </c>
      <c r="F5374" s="28">
        <v>2792.9225844280872</v>
      </c>
    </row>
    <row r="5375" spans="1:6">
      <c r="A5375" s="20">
        <v>0.5511342592592593</v>
      </c>
      <c r="B5375" s="21">
        <v>2797</v>
      </c>
      <c r="C5375" s="16">
        <v>1</v>
      </c>
      <c r="D5375" s="26">
        <v>2802</v>
      </c>
      <c r="E5375" s="28">
        <v>1E-4</v>
      </c>
      <c r="F5375" s="28">
        <v>2792.9234921696443</v>
      </c>
    </row>
    <row r="5376" spans="1:6">
      <c r="A5376" s="20">
        <v>0.55118055555555556</v>
      </c>
      <c r="B5376" s="21">
        <v>2797</v>
      </c>
      <c r="C5376" s="16">
        <v>1</v>
      </c>
      <c r="D5376" s="26">
        <v>2802</v>
      </c>
      <c r="E5376" s="28">
        <v>1E-4</v>
      </c>
      <c r="F5376" s="28">
        <v>2792.9243998204274</v>
      </c>
    </row>
    <row r="5377" spans="1:6">
      <c r="A5377" s="20">
        <v>0.5511921296296296</v>
      </c>
      <c r="B5377" s="21">
        <v>2797</v>
      </c>
      <c r="C5377" s="16">
        <v>1</v>
      </c>
      <c r="D5377" s="26">
        <v>2802</v>
      </c>
      <c r="E5377" s="28">
        <v>1E-4</v>
      </c>
      <c r="F5377" s="28">
        <v>2792.9253073804452</v>
      </c>
    </row>
    <row r="5378" spans="1:6">
      <c r="A5378" s="20">
        <v>0.55121527777777779</v>
      </c>
      <c r="B5378" s="21">
        <v>2797</v>
      </c>
      <c r="C5378" s="16">
        <v>1</v>
      </c>
      <c r="D5378" s="26">
        <v>2802</v>
      </c>
      <c r="E5378" s="28">
        <v>1E-4</v>
      </c>
      <c r="F5378" s="28">
        <v>2792.9262148497073</v>
      </c>
    </row>
    <row r="5379" spans="1:6">
      <c r="A5379" s="20">
        <v>0.55125000000000002</v>
      </c>
      <c r="B5379" s="21">
        <v>2797</v>
      </c>
      <c r="C5379" s="16">
        <v>1</v>
      </c>
      <c r="D5379" s="26">
        <v>2802</v>
      </c>
      <c r="E5379" s="28">
        <v>1E-4</v>
      </c>
      <c r="F5379" s="28">
        <v>2792.9271222282223</v>
      </c>
    </row>
    <row r="5380" spans="1:6">
      <c r="A5380" s="20">
        <v>0.5512731481481481</v>
      </c>
      <c r="B5380" s="21">
        <v>2797</v>
      </c>
      <c r="C5380" s="16">
        <v>1</v>
      </c>
      <c r="D5380" s="26">
        <v>2802</v>
      </c>
      <c r="E5380" s="28">
        <v>1E-4</v>
      </c>
      <c r="F5380" s="28">
        <v>2792.9280295159992</v>
      </c>
    </row>
    <row r="5381" spans="1:6">
      <c r="A5381" s="20">
        <v>0.55130787037037032</v>
      </c>
      <c r="B5381" s="21">
        <v>2797</v>
      </c>
      <c r="C5381" s="16">
        <v>1</v>
      </c>
      <c r="D5381" s="26">
        <v>2802</v>
      </c>
      <c r="E5381" s="28">
        <v>1E-4</v>
      </c>
      <c r="F5381" s="28">
        <v>2792.9289367130477</v>
      </c>
    </row>
    <row r="5382" spans="1:6">
      <c r="A5382" s="20">
        <v>0.5513541666666667</v>
      </c>
      <c r="B5382" s="21">
        <v>2797</v>
      </c>
      <c r="C5382" s="16">
        <v>1</v>
      </c>
      <c r="D5382" s="26">
        <v>2802</v>
      </c>
      <c r="E5382" s="28">
        <v>1E-4</v>
      </c>
      <c r="F5382" s="28">
        <v>2792.9298438193764</v>
      </c>
    </row>
    <row r="5383" spans="1:6">
      <c r="A5383" s="20">
        <v>0.55138888888888893</v>
      </c>
      <c r="B5383" s="21">
        <v>2796.5</v>
      </c>
      <c r="C5383" s="16">
        <v>1</v>
      </c>
      <c r="D5383" s="26">
        <v>2802</v>
      </c>
      <c r="E5383" s="28">
        <v>1E-4</v>
      </c>
      <c r="F5383" s="28">
        <v>2792.9307508349943</v>
      </c>
    </row>
    <row r="5384" spans="1:6">
      <c r="A5384" s="20">
        <v>0.55140046296296297</v>
      </c>
      <c r="B5384" s="21">
        <v>2796.5</v>
      </c>
      <c r="C5384" s="16">
        <v>1</v>
      </c>
      <c r="D5384" s="26">
        <v>2802</v>
      </c>
      <c r="E5384" s="28">
        <v>1E-4</v>
      </c>
      <c r="F5384" s="28">
        <v>2792.9316577599106</v>
      </c>
    </row>
    <row r="5385" spans="1:6">
      <c r="A5385" s="20">
        <v>0.55145833333333338</v>
      </c>
      <c r="B5385" s="21">
        <v>2797</v>
      </c>
      <c r="C5385" s="16">
        <v>1</v>
      </c>
      <c r="D5385" s="26">
        <v>2802</v>
      </c>
      <c r="E5385" s="28">
        <v>1E-4</v>
      </c>
      <c r="F5385" s="28">
        <v>2792.9325645941349</v>
      </c>
    </row>
    <row r="5386" spans="1:6">
      <c r="A5386" s="20">
        <v>0.5514930555555555</v>
      </c>
      <c r="B5386" s="21">
        <v>2796.5</v>
      </c>
      <c r="C5386" s="16">
        <v>1</v>
      </c>
      <c r="D5386" s="26">
        <v>2802</v>
      </c>
      <c r="E5386" s="28">
        <v>1E-4</v>
      </c>
      <c r="F5386" s="28">
        <v>2792.9334713376757</v>
      </c>
    </row>
    <row r="5387" spans="1:6">
      <c r="A5387" s="20">
        <v>0.55151620370370369</v>
      </c>
      <c r="B5387" s="21">
        <v>2797.5</v>
      </c>
      <c r="C5387" s="16">
        <v>1</v>
      </c>
      <c r="D5387" s="26">
        <v>2802</v>
      </c>
      <c r="E5387" s="28">
        <v>1E-4</v>
      </c>
      <c r="F5387" s="28">
        <v>2792.9343779905421</v>
      </c>
    </row>
    <row r="5388" spans="1:6">
      <c r="A5388" s="20">
        <v>0.55153935185185188</v>
      </c>
      <c r="B5388" s="21">
        <v>2797</v>
      </c>
      <c r="C5388" s="16">
        <v>1</v>
      </c>
      <c r="D5388" s="26">
        <v>2802</v>
      </c>
      <c r="E5388" s="28">
        <v>1E-4</v>
      </c>
      <c r="F5388" s="28">
        <v>2792.9352845527428</v>
      </c>
    </row>
    <row r="5389" spans="1:6">
      <c r="A5389" s="20">
        <v>0.55157407407407411</v>
      </c>
      <c r="B5389" s="21">
        <v>2797.5</v>
      </c>
      <c r="C5389" s="16">
        <v>1</v>
      </c>
      <c r="D5389" s="26">
        <v>2802</v>
      </c>
      <c r="E5389" s="28">
        <v>1E-4</v>
      </c>
      <c r="F5389" s="28">
        <v>2792.9361910242874</v>
      </c>
    </row>
    <row r="5390" spans="1:6">
      <c r="A5390" s="20">
        <v>0.55160879629629633</v>
      </c>
      <c r="B5390" s="21">
        <v>2797</v>
      </c>
      <c r="C5390" s="16">
        <v>1</v>
      </c>
      <c r="D5390" s="26">
        <v>2802</v>
      </c>
      <c r="E5390" s="28">
        <v>1E-4</v>
      </c>
      <c r="F5390" s="28">
        <v>2792.9370974051849</v>
      </c>
    </row>
    <row r="5391" spans="1:6">
      <c r="A5391" s="20">
        <v>0.55163194444444441</v>
      </c>
      <c r="B5391" s="21">
        <v>2796.5</v>
      </c>
      <c r="C5391" s="16">
        <v>1</v>
      </c>
      <c r="D5391" s="26">
        <v>2802</v>
      </c>
      <c r="E5391" s="28">
        <v>1E-4</v>
      </c>
      <c r="F5391" s="28">
        <v>2792.9380036954444</v>
      </c>
    </row>
    <row r="5392" spans="1:6">
      <c r="A5392" s="20">
        <v>0.55167824074074079</v>
      </c>
      <c r="B5392" s="21">
        <v>2797.5</v>
      </c>
      <c r="C5392" s="16">
        <v>1</v>
      </c>
      <c r="D5392" s="26">
        <v>2802</v>
      </c>
      <c r="E5392" s="28">
        <v>1E-4</v>
      </c>
      <c r="F5392" s="28">
        <v>2792.9389098950751</v>
      </c>
    </row>
    <row r="5393" spans="1:6">
      <c r="A5393" s="20">
        <v>0.55170138888888887</v>
      </c>
      <c r="B5393" s="21">
        <v>2797</v>
      </c>
      <c r="C5393" s="16">
        <v>1</v>
      </c>
      <c r="D5393" s="26">
        <v>2802</v>
      </c>
      <c r="E5393" s="28">
        <v>1E-4</v>
      </c>
      <c r="F5393" s="28">
        <v>2792.9398160040855</v>
      </c>
    </row>
    <row r="5394" spans="1:6">
      <c r="A5394" s="20">
        <v>0.55172453703703705</v>
      </c>
      <c r="B5394" s="21">
        <v>2797.5</v>
      </c>
      <c r="C5394" s="16">
        <v>1</v>
      </c>
      <c r="D5394" s="26">
        <v>2802</v>
      </c>
      <c r="E5394" s="28">
        <v>1E-4</v>
      </c>
      <c r="F5394" s="28">
        <v>2792.9407220224853</v>
      </c>
    </row>
    <row r="5395" spans="1:6">
      <c r="A5395" s="20">
        <v>0.55173611111111109</v>
      </c>
      <c r="B5395" s="21">
        <v>2797.5</v>
      </c>
      <c r="C5395" s="16">
        <v>1</v>
      </c>
      <c r="D5395" s="26">
        <v>2802</v>
      </c>
      <c r="E5395" s="28">
        <v>1E-4</v>
      </c>
      <c r="F5395" s="28">
        <v>2792.941627950283</v>
      </c>
    </row>
    <row r="5396" spans="1:6">
      <c r="A5396" s="20">
        <v>0.55178240740740736</v>
      </c>
      <c r="B5396" s="21">
        <v>2797.5</v>
      </c>
      <c r="C5396" s="16">
        <v>1</v>
      </c>
      <c r="D5396" s="26">
        <v>2802</v>
      </c>
      <c r="E5396" s="28">
        <v>1E-4</v>
      </c>
      <c r="F5396" s="28">
        <v>2792.9425337874877</v>
      </c>
    </row>
    <row r="5397" spans="1:6">
      <c r="A5397" s="20">
        <v>0.55185185185185182</v>
      </c>
      <c r="B5397" s="21">
        <v>2797</v>
      </c>
      <c r="C5397" s="16">
        <v>1</v>
      </c>
      <c r="D5397" s="26">
        <v>2802</v>
      </c>
      <c r="E5397" s="28">
        <v>1E-4</v>
      </c>
      <c r="F5397" s="28">
        <v>2792.9434395341091</v>
      </c>
    </row>
    <row r="5398" spans="1:6">
      <c r="A5398" s="20">
        <v>0.551875</v>
      </c>
      <c r="B5398" s="21">
        <v>2797.5</v>
      </c>
      <c r="C5398" s="16">
        <v>1</v>
      </c>
      <c r="D5398" s="26">
        <v>2802</v>
      </c>
      <c r="E5398" s="28">
        <v>1E-4</v>
      </c>
      <c r="F5398" s="28">
        <v>2792.9443451901557</v>
      </c>
    </row>
    <row r="5399" spans="1:6">
      <c r="A5399" s="20">
        <v>0.55190972222222223</v>
      </c>
      <c r="B5399" s="21">
        <v>2797.5</v>
      </c>
      <c r="C5399" s="16">
        <v>1</v>
      </c>
      <c r="D5399" s="26">
        <v>2802</v>
      </c>
      <c r="E5399" s="28">
        <v>1E-4</v>
      </c>
      <c r="F5399" s="28">
        <v>2792.9452507556366</v>
      </c>
    </row>
    <row r="5400" spans="1:6">
      <c r="A5400" s="20">
        <v>0.55197916666666669</v>
      </c>
      <c r="B5400" s="21">
        <v>2798</v>
      </c>
      <c r="C5400" s="16">
        <v>1</v>
      </c>
      <c r="D5400" s="26">
        <v>2802</v>
      </c>
      <c r="E5400" s="28">
        <v>1E-4</v>
      </c>
      <c r="F5400" s="28">
        <v>2792.946156230561</v>
      </c>
    </row>
    <row r="5401" spans="1:6">
      <c r="A5401" s="20">
        <v>0.55199074074074073</v>
      </c>
      <c r="B5401" s="21">
        <v>2798</v>
      </c>
      <c r="C5401" s="16">
        <v>1</v>
      </c>
      <c r="D5401" s="26">
        <v>2802</v>
      </c>
      <c r="E5401" s="28">
        <v>1E-4</v>
      </c>
      <c r="F5401" s="28">
        <v>2792.9470616149379</v>
      </c>
    </row>
    <row r="5402" spans="1:6">
      <c r="A5402" s="20">
        <v>0.55204861111111114</v>
      </c>
      <c r="B5402" s="21">
        <v>2798</v>
      </c>
      <c r="C5402" s="16">
        <v>1</v>
      </c>
      <c r="D5402" s="26">
        <v>2802</v>
      </c>
      <c r="E5402" s="28">
        <v>1E-4</v>
      </c>
      <c r="F5402" s="28">
        <v>2792.9479669087764</v>
      </c>
    </row>
    <row r="5403" spans="1:6">
      <c r="A5403" s="20">
        <v>0.55208333333333337</v>
      </c>
      <c r="B5403" s="21">
        <v>2798</v>
      </c>
      <c r="C5403" s="16">
        <v>1</v>
      </c>
      <c r="D5403" s="26">
        <v>2802</v>
      </c>
      <c r="E5403" s="28">
        <v>1E-4</v>
      </c>
      <c r="F5403" s="28">
        <v>2792.9488721120856</v>
      </c>
    </row>
    <row r="5404" spans="1:6">
      <c r="A5404" s="20">
        <v>0.55209490740740741</v>
      </c>
      <c r="B5404" s="21">
        <v>2798.5</v>
      </c>
      <c r="C5404" s="16">
        <v>1</v>
      </c>
      <c r="D5404" s="26">
        <v>2802</v>
      </c>
      <c r="E5404" s="28">
        <v>1E-4</v>
      </c>
      <c r="F5404" s="28">
        <v>2792.9497772248742</v>
      </c>
    </row>
    <row r="5405" spans="1:6">
      <c r="A5405" s="20">
        <v>0.5521180555555556</v>
      </c>
      <c r="B5405" s="21">
        <v>2798</v>
      </c>
      <c r="C5405" s="16">
        <v>1</v>
      </c>
      <c r="D5405" s="26">
        <v>2802</v>
      </c>
      <c r="E5405" s="28">
        <v>1E-4</v>
      </c>
      <c r="F5405" s="28">
        <v>2792.9506822471517</v>
      </c>
    </row>
    <row r="5406" spans="1:6">
      <c r="A5406" s="20">
        <v>0.55214120370370368</v>
      </c>
      <c r="B5406" s="21">
        <v>2798.5</v>
      </c>
      <c r="C5406" s="16">
        <v>1</v>
      </c>
      <c r="D5406" s="26">
        <v>2802</v>
      </c>
      <c r="E5406" s="28">
        <v>1E-4</v>
      </c>
      <c r="F5406" s="28">
        <v>2792.9515871789272</v>
      </c>
    </row>
    <row r="5407" spans="1:6">
      <c r="A5407" s="20">
        <v>0.55216435185185186</v>
      </c>
      <c r="B5407" s="21">
        <v>2798.5</v>
      </c>
      <c r="C5407" s="16">
        <v>1</v>
      </c>
      <c r="D5407" s="26">
        <v>2802</v>
      </c>
      <c r="E5407" s="28">
        <v>1E-4</v>
      </c>
      <c r="F5407" s="28">
        <v>2792.9524920202093</v>
      </c>
    </row>
    <row r="5408" spans="1:6">
      <c r="A5408" s="20">
        <v>0.55219907407407409</v>
      </c>
      <c r="B5408" s="21">
        <v>2799</v>
      </c>
      <c r="C5408" s="16">
        <v>1</v>
      </c>
      <c r="D5408" s="26">
        <v>2802</v>
      </c>
      <c r="E5408" s="28">
        <v>1E-4</v>
      </c>
      <c r="F5408" s="28">
        <v>2792.9533967710072</v>
      </c>
    </row>
    <row r="5409" spans="1:6">
      <c r="A5409" s="20">
        <v>0.55221064814814813</v>
      </c>
      <c r="B5409" s="21">
        <v>2799</v>
      </c>
      <c r="C5409" s="16">
        <v>1</v>
      </c>
      <c r="D5409" s="26">
        <v>2802</v>
      </c>
      <c r="E5409" s="28">
        <v>1E-4</v>
      </c>
      <c r="F5409" s="28">
        <v>2792.9543014313299</v>
      </c>
    </row>
    <row r="5410" spans="1:6">
      <c r="A5410" s="20">
        <v>0.55223379629629632</v>
      </c>
      <c r="B5410" s="21">
        <v>2799.5</v>
      </c>
      <c r="C5410" s="16">
        <v>1</v>
      </c>
      <c r="D5410" s="26">
        <v>2802</v>
      </c>
      <c r="E5410" s="28">
        <v>1E-4</v>
      </c>
      <c r="F5410" s="28">
        <v>2792.955206001187</v>
      </c>
    </row>
    <row r="5411" spans="1:6">
      <c r="A5411" s="20">
        <v>0.55228009259259259</v>
      </c>
      <c r="B5411" s="21">
        <v>2800.5</v>
      </c>
      <c r="C5411" s="16">
        <v>1</v>
      </c>
      <c r="D5411" s="26">
        <v>2802</v>
      </c>
      <c r="E5411" s="28">
        <v>1E-4</v>
      </c>
      <c r="F5411" s="28">
        <v>2792.9561104805871</v>
      </c>
    </row>
    <row r="5412" spans="1:6">
      <c r="A5412" s="20">
        <v>0.55230324074074078</v>
      </c>
      <c r="B5412" s="21">
        <v>2800</v>
      </c>
      <c r="C5412" s="16">
        <v>1</v>
      </c>
      <c r="D5412" s="26">
        <v>2802</v>
      </c>
      <c r="E5412" s="28">
        <v>1E-4</v>
      </c>
      <c r="F5412" s="28">
        <v>2792.9570148695389</v>
      </c>
    </row>
    <row r="5413" spans="1:6">
      <c r="A5413" s="20">
        <v>0.55232638888888885</v>
      </c>
      <c r="B5413" s="21">
        <v>2800.5</v>
      </c>
      <c r="C5413" s="16">
        <v>1</v>
      </c>
      <c r="D5413" s="26">
        <v>2802</v>
      </c>
      <c r="E5413" s="28">
        <v>1E-4</v>
      </c>
      <c r="F5413" s="28">
        <v>2792.9579191680518</v>
      </c>
    </row>
    <row r="5414" spans="1:6">
      <c r="A5414" s="20">
        <v>0.552337962962963</v>
      </c>
      <c r="B5414" s="21">
        <v>2800.5</v>
      </c>
      <c r="C5414" s="16">
        <v>1</v>
      </c>
      <c r="D5414" s="26">
        <v>2802</v>
      </c>
      <c r="E5414" s="28">
        <v>1E-4</v>
      </c>
      <c r="F5414" s="28">
        <v>2792.9588233761351</v>
      </c>
    </row>
    <row r="5415" spans="1:6">
      <c r="A5415" s="20">
        <v>0.55237268518518523</v>
      </c>
      <c r="B5415" s="21">
        <v>2799.5</v>
      </c>
      <c r="C5415" s="16">
        <v>1</v>
      </c>
      <c r="D5415" s="26">
        <v>2802</v>
      </c>
      <c r="E5415" s="28">
        <v>1E-4</v>
      </c>
      <c r="F5415" s="28">
        <v>2792.9597274937973</v>
      </c>
    </row>
    <row r="5416" spans="1:6">
      <c r="A5416" s="20">
        <v>0.55238425925925927</v>
      </c>
      <c r="B5416" s="21">
        <v>2799.5</v>
      </c>
      <c r="C5416" s="16">
        <v>1</v>
      </c>
      <c r="D5416" s="26">
        <v>2802</v>
      </c>
      <c r="E5416" s="28">
        <v>1E-4</v>
      </c>
      <c r="F5416" s="28">
        <v>2792.9606315210481</v>
      </c>
    </row>
    <row r="5417" spans="1:6">
      <c r="A5417" s="20">
        <v>0.55240740740740746</v>
      </c>
      <c r="B5417" s="21">
        <v>2799</v>
      </c>
      <c r="C5417" s="16">
        <v>1</v>
      </c>
      <c r="D5417" s="26">
        <v>2802</v>
      </c>
      <c r="E5417" s="28">
        <v>1E-4</v>
      </c>
      <c r="F5417" s="28">
        <v>2792.9615354578959</v>
      </c>
    </row>
    <row r="5418" spans="1:6">
      <c r="A5418" s="20">
        <v>0.55243055555555554</v>
      </c>
      <c r="B5418" s="21">
        <v>2798</v>
      </c>
      <c r="C5418" s="16">
        <v>1</v>
      </c>
      <c r="D5418" s="26">
        <v>2802</v>
      </c>
      <c r="E5418" s="28">
        <v>1E-4</v>
      </c>
      <c r="F5418" s="28">
        <v>2792.96243930435</v>
      </c>
    </row>
    <row r="5419" spans="1:6">
      <c r="A5419" s="20">
        <v>0.55245370370370372</v>
      </c>
      <c r="B5419" s="21">
        <v>2798.5</v>
      </c>
      <c r="C5419" s="16">
        <v>1</v>
      </c>
      <c r="D5419" s="26">
        <v>2802</v>
      </c>
      <c r="E5419" s="28">
        <v>1E-4</v>
      </c>
      <c r="F5419" s="28">
        <v>2792.9633430604194</v>
      </c>
    </row>
    <row r="5420" spans="1:6">
      <c r="A5420" s="20">
        <v>0.55246527777777776</v>
      </c>
      <c r="B5420" s="21">
        <v>2798.5</v>
      </c>
      <c r="C5420" s="16">
        <v>1</v>
      </c>
      <c r="D5420" s="26">
        <v>2802</v>
      </c>
      <c r="E5420" s="28">
        <v>1E-4</v>
      </c>
      <c r="F5420" s="28">
        <v>2792.9642467261133</v>
      </c>
    </row>
    <row r="5421" spans="1:6">
      <c r="A5421" s="20">
        <v>0.55251157407407403</v>
      </c>
      <c r="B5421" s="21">
        <v>2799</v>
      </c>
      <c r="C5421" s="16">
        <v>1</v>
      </c>
      <c r="D5421" s="26">
        <v>2802</v>
      </c>
      <c r="E5421" s="28">
        <v>1E-4</v>
      </c>
      <c r="F5421" s="28">
        <v>2792.9651503014406</v>
      </c>
    </row>
    <row r="5422" spans="1:6">
      <c r="A5422" s="20">
        <v>0.55253472222222222</v>
      </c>
      <c r="B5422" s="21">
        <v>2799</v>
      </c>
      <c r="C5422" s="16">
        <v>1</v>
      </c>
      <c r="D5422" s="26">
        <v>2802</v>
      </c>
      <c r="E5422" s="28">
        <v>1E-4</v>
      </c>
      <c r="F5422" s="28">
        <v>2792.9660537864106</v>
      </c>
    </row>
    <row r="5423" spans="1:6">
      <c r="A5423" s="20">
        <v>0.55255787037037041</v>
      </c>
      <c r="B5423" s="21">
        <v>2799</v>
      </c>
      <c r="C5423" s="16">
        <v>1</v>
      </c>
      <c r="D5423" s="26">
        <v>2802</v>
      </c>
      <c r="E5423" s="28">
        <v>1E-4</v>
      </c>
      <c r="F5423" s="28">
        <v>2792.9669571810318</v>
      </c>
    </row>
    <row r="5424" spans="1:6">
      <c r="A5424" s="20">
        <v>0.55261574074074071</v>
      </c>
      <c r="B5424" s="21">
        <v>2799.5</v>
      </c>
      <c r="C5424" s="16">
        <v>1</v>
      </c>
      <c r="D5424" s="26">
        <v>2802</v>
      </c>
      <c r="E5424" s="28">
        <v>1E-4</v>
      </c>
      <c r="F5424" s="28">
        <v>2792.9678604853138</v>
      </c>
    </row>
    <row r="5425" spans="1:6">
      <c r="A5425" s="20">
        <v>0.55265046296296294</v>
      </c>
      <c r="B5425" s="21">
        <v>2799.5</v>
      </c>
      <c r="C5425" s="16">
        <v>1</v>
      </c>
      <c r="D5425" s="26">
        <v>2802</v>
      </c>
      <c r="E5425" s="28">
        <v>1E-4</v>
      </c>
      <c r="F5425" s="28">
        <v>2792.9687636992653</v>
      </c>
    </row>
    <row r="5426" spans="1:6">
      <c r="A5426" s="20">
        <v>0.55275462962962962</v>
      </c>
      <c r="B5426" s="21">
        <v>2799</v>
      </c>
      <c r="C5426" s="16">
        <v>1</v>
      </c>
      <c r="D5426" s="26">
        <v>2802</v>
      </c>
      <c r="E5426" s="28">
        <v>1E-4</v>
      </c>
      <c r="F5426" s="28">
        <v>2792.9696668228953</v>
      </c>
    </row>
    <row r="5427" spans="1:6">
      <c r="A5427" s="20">
        <v>0.55277777777777781</v>
      </c>
      <c r="B5427" s="21">
        <v>2799.5</v>
      </c>
      <c r="C5427" s="16">
        <v>1</v>
      </c>
      <c r="D5427" s="26">
        <v>2802</v>
      </c>
      <c r="E5427" s="28">
        <v>1E-4</v>
      </c>
      <c r="F5427" s="28">
        <v>2792.9705698562129</v>
      </c>
    </row>
    <row r="5428" spans="1:6">
      <c r="A5428" s="20">
        <v>0.55281250000000004</v>
      </c>
      <c r="B5428" s="21">
        <v>2799</v>
      </c>
      <c r="C5428" s="16">
        <v>1</v>
      </c>
      <c r="D5428" s="26">
        <v>2802</v>
      </c>
      <c r="E5428" s="28">
        <v>1E-4</v>
      </c>
      <c r="F5428" s="28">
        <v>2792.9714727992273</v>
      </c>
    </row>
    <row r="5429" spans="1:6">
      <c r="A5429" s="20">
        <v>0.55283564814814812</v>
      </c>
      <c r="B5429" s="21">
        <v>2799</v>
      </c>
      <c r="C5429" s="16">
        <v>1</v>
      </c>
      <c r="D5429" s="26">
        <v>2802</v>
      </c>
      <c r="E5429" s="28">
        <v>1E-4</v>
      </c>
      <c r="F5429" s="28">
        <v>2792.9723756519475</v>
      </c>
    </row>
    <row r="5430" spans="1:6">
      <c r="A5430" s="20">
        <v>0.55284722222222227</v>
      </c>
      <c r="B5430" s="21">
        <v>2799</v>
      </c>
      <c r="C5430" s="16">
        <v>1</v>
      </c>
      <c r="D5430" s="26">
        <v>2802</v>
      </c>
      <c r="E5430" s="28">
        <v>1E-4</v>
      </c>
      <c r="F5430" s="28">
        <v>2792.9732784143821</v>
      </c>
    </row>
    <row r="5431" spans="1:6">
      <c r="A5431" s="20">
        <v>0.5528819444444445</v>
      </c>
      <c r="B5431" s="21">
        <v>2799.5</v>
      </c>
      <c r="C5431" s="16">
        <v>1</v>
      </c>
      <c r="D5431" s="26">
        <v>2802</v>
      </c>
      <c r="E5431" s="28">
        <v>1E-4</v>
      </c>
      <c r="F5431" s="28">
        <v>2792.9741810865407</v>
      </c>
    </row>
    <row r="5432" spans="1:6">
      <c r="A5432" s="20">
        <v>0.55291666666666661</v>
      </c>
      <c r="B5432" s="21">
        <v>2799.5</v>
      </c>
      <c r="C5432" s="16">
        <v>1</v>
      </c>
      <c r="D5432" s="26">
        <v>2802</v>
      </c>
      <c r="E5432" s="28">
        <v>1E-4</v>
      </c>
      <c r="F5432" s="28">
        <v>2792.975083668432</v>
      </c>
    </row>
    <row r="5433" spans="1:6">
      <c r="A5433" s="20">
        <v>0.55296296296296299</v>
      </c>
      <c r="B5433" s="21">
        <v>2799</v>
      </c>
      <c r="C5433" s="16">
        <v>1</v>
      </c>
      <c r="D5433" s="26">
        <v>2802</v>
      </c>
      <c r="E5433" s="28">
        <v>1E-4</v>
      </c>
      <c r="F5433" s="28">
        <v>2792.9759861600651</v>
      </c>
    </row>
    <row r="5434" spans="1:6">
      <c r="A5434" s="20">
        <v>0.55297453703703703</v>
      </c>
      <c r="B5434" s="21">
        <v>2799</v>
      </c>
      <c r="C5434" s="16">
        <v>1</v>
      </c>
      <c r="D5434" s="26">
        <v>2802</v>
      </c>
      <c r="E5434" s="28">
        <v>1E-4</v>
      </c>
      <c r="F5434" s="28">
        <v>2792.976888561449</v>
      </c>
    </row>
    <row r="5435" spans="1:6">
      <c r="A5435" s="20">
        <v>0.55303240740740744</v>
      </c>
      <c r="B5435" s="21">
        <v>2798.5</v>
      </c>
      <c r="C5435" s="16">
        <v>1</v>
      </c>
      <c r="D5435" s="26">
        <v>2802</v>
      </c>
      <c r="E5435" s="28">
        <v>1E-4</v>
      </c>
      <c r="F5435" s="28">
        <v>2792.9777908725928</v>
      </c>
    </row>
    <row r="5436" spans="1:6">
      <c r="A5436" s="20">
        <v>0.55305555555555552</v>
      </c>
      <c r="B5436" s="21">
        <v>2798.5</v>
      </c>
      <c r="C5436" s="16">
        <v>1</v>
      </c>
      <c r="D5436" s="26">
        <v>2802</v>
      </c>
      <c r="E5436" s="28">
        <v>1E-4</v>
      </c>
      <c r="F5436" s="28">
        <v>2792.9786930935056</v>
      </c>
    </row>
    <row r="5437" spans="1:6">
      <c r="A5437" s="20">
        <v>0.55309027777777775</v>
      </c>
      <c r="B5437" s="21">
        <v>2798.5</v>
      </c>
      <c r="C5437" s="16">
        <v>1</v>
      </c>
      <c r="D5437" s="26">
        <v>2802</v>
      </c>
      <c r="E5437" s="28">
        <v>1E-4</v>
      </c>
      <c r="F5437" s="28">
        <v>2792.9795952241961</v>
      </c>
    </row>
    <row r="5438" spans="1:6">
      <c r="A5438" s="20">
        <v>0.55312499999999998</v>
      </c>
      <c r="B5438" s="21">
        <v>2797.5</v>
      </c>
      <c r="C5438" s="16">
        <v>1</v>
      </c>
      <c r="D5438" s="26">
        <v>2802</v>
      </c>
      <c r="E5438" s="28">
        <v>1E-4</v>
      </c>
      <c r="F5438" s="28">
        <v>2792.9804972646739</v>
      </c>
    </row>
    <row r="5439" spans="1:6">
      <c r="A5439" s="20">
        <v>0.55314814814814817</v>
      </c>
      <c r="B5439" s="21">
        <v>2798</v>
      </c>
      <c r="C5439" s="16">
        <v>1</v>
      </c>
      <c r="D5439" s="26">
        <v>2802</v>
      </c>
      <c r="E5439" s="28">
        <v>1E-4</v>
      </c>
      <c r="F5439" s="28">
        <v>2792.9813992149475</v>
      </c>
    </row>
    <row r="5440" spans="1:6">
      <c r="A5440" s="20">
        <v>0.55315972222222221</v>
      </c>
      <c r="B5440" s="21">
        <v>2798</v>
      </c>
      <c r="C5440" s="16">
        <v>1</v>
      </c>
      <c r="D5440" s="26">
        <v>2802</v>
      </c>
      <c r="E5440" s="28">
        <v>1E-4</v>
      </c>
      <c r="F5440" s="28">
        <v>2792.982301075026</v>
      </c>
    </row>
    <row r="5441" spans="1:6">
      <c r="A5441" s="20">
        <v>0.55319444444444443</v>
      </c>
      <c r="B5441" s="21">
        <v>2798.5</v>
      </c>
      <c r="C5441" s="16">
        <v>1</v>
      </c>
      <c r="D5441" s="26">
        <v>2802</v>
      </c>
      <c r="E5441" s="28">
        <v>1E-4</v>
      </c>
      <c r="F5441" s="28">
        <v>2792.9832028449187</v>
      </c>
    </row>
    <row r="5442" spans="1:6">
      <c r="A5442" s="20">
        <v>0.55320601851851847</v>
      </c>
      <c r="B5442" s="21">
        <v>2798</v>
      </c>
      <c r="C5442" s="16">
        <v>1</v>
      </c>
      <c r="D5442" s="26">
        <v>2802</v>
      </c>
      <c r="E5442" s="28">
        <v>1E-4</v>
      </c>
      <c r="F5442" s="28">
        <v>2792.9841045246339</v>
      </c>
    </row>
    <row r="5443" spans="1:6">
      <c r="A5443" s="20">
        <v>0.55322916666666666</v>
      </c>
      <c r="B5443" s="21">
        <v>2798.5</v>
      </c>
      <c r="C5443" s="16">
        <v>1</v>
      </c>
      <c r="D5443" s="26">
        <v>2802</v>
      </c>
      <c r="E5443" s="28">
        <v>1E-4</v>
      </c>
      <c r="F5443" s="28">
        <v>2792.9850061141815</v>
      </c>
    </row>
    <row r="5444" spans="1:6">
      <c r="A5444" s="20">
        <v>0.55328703703703708</v>
      </c>
      <c r="B5444" s="21">
        <v>2798.5</v>
      </c>
      <c r="C5444" s="16">
        <v>1</v>
      </c>
      <c r="D5444" s="26">
        <v>2802</v>
      </c>
      <c r="E5444" s="28">
        <v>1E-4</v>
      </c>
      <c r="F5444" s="28">
        <v>2792.9859076135699</v>
      </c>
    </row>
    <row r="5445" spans="1:6">
      <c r="A5445" s="20">
        <v>0.5534027777777778</v>
      </c>
      <c r="B5445" s="21">
        <v>2798.5</v>
      </c>
      <c r="C5445" s="16">
        <v>1</v>
      </c>
      <c r="D5445" s="26">
        <v>2802</v>
      </c>
      <c r="E5445" s="28">
        <v>1E-4</v>
      </c>
      <c r="F5445" s="28">
        <v>2792.9868090228088</v>
      </c>
    </row>
    <row r="5446" spans="1:6">
      <c r="A5446" s="20">
        <v>0.55341435185185184</v>
      </c>
      <c r="B5446" s="21">
        <v>2798</v>
      </c>
      <c r="C5446" s="16">
        <v>1</v>
      </c>
      <c r="D5446" s="26">
        <v>2802</v>
      </c>
      <c r="E5446" s="28">
        <v>1E-4</v>
      </c>
      <c r="F5446" s="28">
        <v>2792.9877103419067</v>
      </c>
    </row>
    <row r="5447" spans="1:6">
      <c r="A5447" s="20">
        <v>0.55343750000000003</v>
      </c>
      <c r="B5447" s="21">
        <v>2798.5</v>
      </c>
      <c r="C5447" s="16">
        <v>1</v>
      </c>
      <c r="D5447" s="26">
        <v>2802</v>
      </c>
      <c r="E5447" s="28">
        <v>1E-4</v>
      </c>
      <c r="F5447" s="28">
        <v>2792.9886115708723</v>
      </c>
    </row>
    <row r="5448" spans="1:6">
      <c r="A5448" s="20">
        <v>0.5534606481481481</v>
      </c>
      <c r="B5448" s="21">
        <v>2798.5</v>
      </c>
      <c r="C5448" s="16">
        <v>1</v>
      </c>
      <c r="D5448" s="26">
        <v>2802</v>
      </c>
      <c r="E5448" s="28">
        <v>1E-4</v>
      </c>
      <c r="F5448" s="28">
        <v>2792.9895127097152</v>
      </c>
    </row>
    <row r="5449" spans="1:6">
      <c r="A5449" s="20">
        <v>0.55354166666666671</v>
      </c>
      <c r="B5449" s="21">
        <v>2798.5</v>
      </c>
      <c r="C5449" s="16">
        <v>1</v>
      </c>
      <c r="D5449" s="26">
        <v>2802</v>
      </c>
      <c r="E5449" s="28">
        <v>1E-4</v>
      </c>
      <c r="F5449" s="28">
        <v>2792.9904137584444</v>
      </c>
    </row>
    <row r="5450" spans="1:6">
      <c r="A5450" s="20">
        <v>0.55357638888888894</v>
      </c>
      <c r="B5450" s="21">
        <v>2798.5</v>
      </c>
      <c r="C5450" s="16">
        <v>1</v>
      </c>
      <c r="D5450" s="26">
        <v>2802</v>
      </c>
      <c r="E5450" s="28">
        <v>1E-4</v>
      </c>
      <c r="F5450" s="28">
        <v>2792.9913147170687</v>
      </c>
    </row>
    <row r="5451" spans="1:6">
      <c r="A5451" s="20">
        <v>0.55358796296296298</v>
      </c>
      <c r="B5451" s="21">
        <v>2798.5</v>
      </c>
      <c r="C5451" s="16">
        <v>1</v>
      </c>
      <c r="D5451" s="26">
        <v>2802</v>
      </c>
      <c r="E5451" s="28">
        <v>1E-4</v>
      </c>
      <c r="F5451" s="28">
        <v>2792.992215585597</v>
      </c>
    </row>
    <row r="5452" spans="1:6">
      <c r="A5452" s="20">
        <v>0.55359953703703701</v>
      </c>
      <c r="B5452" s="21">
        <v>2798</v>
      </c>
      <c r="C5452" s="16">
        <v>1</v>
      </c>
      <c r="D5452" s="26">
        <v>2802</v>
      </c>
      <c r="E5452" s="28">
        <v>1E-4</v>
      </c>
      <c r="F5452" s="28">
        <v>2792.9931163640385</v>
      </c>
    </row>
    <row r="5453" spans="1:6">
      <c r="A5453" s="20">
        <v>0.55363425925925924</v>
      </c>
      <c r="B5453" s="21">
        <v>2797.5</v>
      </c>
      <c r="C5453" s="16">
        <v>1</v>
      </c>
      <c r="D5453" s="26">
        <v>2802</v>
      </c>
      <c r="E5453" s="28">
        <v>1E-4</v>
      </c>
      <c r="F5453" s="28">
        <v>2792.9940170524023</v>
      </c>
    </row>
    <row r="5454" spans="1:6">
      <c r="A5454" s="20">
        <v>0.55368055555555551</v>
      </c>
      <c r="B5454" s="21">
        <v>2797</v>
      </c>
      <c r="C5454" s="16">
        <v>1</v>
      </c>
      <c r="D5454" s="26">
        <v>2802</v>
      </c>
      <c r="E5454" s="28">
        <v>1E-4</v>
      </c>
      <c r="F5454" s="28">
        <v>2792.9949176506971</v>
      </c>
    </row>
    <row r="5455" spans="1:6">
      <c r="A5455" s="20">
        <v>0.5537037037037037</v>
      </c>
      <c r="B5455" s="21">
        <v>2797</v>
      </c>
      <c r="C5455" s="16">
        <v>1</v>
      </c>
      <c r="D5455" s="26">
        <v>2802</v>
      </c>
      <c r="E5455" s="28">
        <v>1E-4</v>
      </c>
      <c r="F5455" s="28">
        <v>2792.9958181589318</v>
      </c>
    </row>
    <row r="5456" spans="1:6">
      <c r="A5456" s="20">
        <v>0.55381944444444442</v>
      </c>
      <c r="B5456" s="21">
        <v>2797</v>
      </c>
      <c r="C5456" s="16">
        <v>1</v>
      </c>
      <c r="D5456" s="26">
        <v>2802</v>
      </c>
      <c r="E5456" s="28">
        <v>1E-4</v>
      </c>
      <c r="F5456" s="28">
        <v>2792.9967185771161</v>
      </c>
    </row>
    <row r="5457" spans="1:6">
      <c r="A5457" s="20">
        <v>0.55384259259259261</v>
      </c>
      <c r="B5457" s="21">
        <v>2796.5</v>
      </c>
      <c r="C5457" s="16">
        <v>1</v>
      </c>
      <c r="D5457" s="26">
        <v>2802</v>
      </c>
      <c r="E5457" s="28">
        <v>1E-4</v>
      </c>
      <c r="F5457" s="28">
        <v>2792.9976189052586</v>
      </c>
    </row>
    <row r="5458" spans="1:6">
      <c r="A5458" s="20">
        <v>0.55385416666666665</v>
      </c>
      <c r="B5458" s="21">
        <v>2797</v>
      </c>
      <c r="C5458" s="16">
        <v>1</v>
      </c>
      <c r="D5458" s="26">
        <v>2802</v>
      </c>
      <c r="E5458" s="28">
        <v>1E-4</v>
      </c>
      <c r="F5458" s="28">
        <v>2792.998519143368</v>
      </c>
    </row>
    <row r="5459" spans="1:6">
      <c r="A5459" s="20">
        <v>0.55388888888888888</v>
      </c>
      <c r="B5459" s="21">
        <v>2796.5</v>
      </c>
      <c r="C5459" s="16">
        <v>1</v>
      </c>
      <c r="D5459" s="26">
        <v>2802</v>
      </c>
      <c r="E5459" s="28">
        <v>1E-4</v>
      </c>
      <c r="F5459" s="28">
        <v>2792.9994192914537</v>
      </c>
    </row>
    <row r="5460" spans="1:6">
      <c r="A5460" s="20">
        <v>0.5539236111111111</v>
      </c>
      <c r="B5460" s="21">
        <v>2797.5</v>
      </c>
      <c r="C5460" s="16">
        <v>1</v>
      </c>
      <c r="D5460" s="26">
        <v>2802</v>
      </c>
      <c r="E5460" s="28">
        <v>1E-4</v>
      </c>
      <c r="F5460" s="28">
        <v>2793.0003193495245</v>
      </c>
    </row>
    <row r="5461" spans="1:6">
      <c r="A5461" s="20">
        <v>0.55393518518518514</v>
      </c>
      <c r="B5461" s="21">
        <v>2797</v>
      </c>
      <c r="C5461" s="16">
        <v>1</v>
      </c>
      <c r="D5461" s="26">
        <v>2802</v>
      </c>
      <c r="E5461" s="28">
        <v>1E-4</v>
      </c>
      <c r="F5461" s="28">
        <v>2793.0012193175894</v>
      </c>
    </row>
    <row r="5462" spans="1:6">
      <c r="A5462" s="20">
        <v>0.55398148148148152</v>
      </c>
      <c r="B5462" s="21">
        <v>2797</v>
      </c>
      <c r="C5462" s="16">
        <v>1</v>
      </c>
      <c r="D5462" s="26">
        <v>2802</v>
      </c>
      <c r="E5462" s="28">
        <v>1E-4</v>
      </c>
      <c r="F5462" s="28">
        <v>2793.0021191956575</v>
      </c>
    </row>
    <row r="5463" spans="1:6">
      <c r="A5463" s="20">
        <v>0.55401620370370375</v>
      </c>
      <c r="B5463" s="21">
        <v>2797</v>
      </c>
      <c r="C5463" s="16">
        <v>1</v>
      </c>
      <c r="D5463" s="26">
        <v>2802</v>
      </c>
      <c r="E5463" s="28">
        <v>1E-4</v>
      </c>
      <c r="F5463" s="28">
        <v>2793.003018983738</v>
      </c>
    </row>
    <row r="5464" spans="1:6">
      <c r="A5464" s="20">
        <v>0.55405092592592597</v>
      </c>
      <c r="B5464" s="21">
        <v>2797.5</v>
      </c>
      <c r="C5464" s="16">
        <v>1</v>
      </c>
      <c r="D5464" s="26">
        <v>2802</v>
      </c>
      <c r="E5464" s="28">
        <v>1E-4</v>
      </c>
      <c r="F5464" s="28">
        <v>2793.0039186818394</v>
      </c>
    </row>
    <row r="5465" spans="1:6">
      <c r="A5465" s="20">
        <v>0.5540856481481482</v>
      </c>
      <c r="B5465" s="21">
        <v>2797.5</v>
      </c>
      <c r="C5465" s="16">
        <v>1</v>
      </c>
      <c r="D5465" s="26">
        <v>2802</v>
      </c>
      <c r="E5465" s="28">
        <v>1E-4</v>
      </c>
      <c r="F5465" s="28">
        <v>2793.0048182899714</v>
      </c>
    </row>
    <row r="5466" spans="1:6">
      <c r="A5466" s="20">
        <v>0.55412037037037032</v>
      </c>
      <c r="B5466" s="21">
        <v>2798.5</v>
      </c>
      <c r="C5466" s="16">
        <v>1</v>
      </c>
      <c r="D5466" s="26">
        <v>2802</v>
      </c>
      <c r="E5466" s="28">
        <v>1E-4</v>
      </c>
      <c r="F5466" s="28">
        <v>2793.0057178081424</v>
      </c>
    </row>
    <row r="5467" spans="1:6">
      <c r="A5467" s="20">
        <v>0.554224537037037</v>
      </c>
      <c r="B5467" s="21">
        <v>2799</v>
      </c>
      <c r="C5467" s="16">
        <v>1</v>
      </c>
      <c r="D5467" s="26">
        <v>2802</v>
      </c>
      <c r="E5467" s="28">
        <v>1E-4</v>
      </c>
      <c r="F5467" s="28">
        <v>2793.0066172363618</v>
      </c>
    </row>
    <row r="5468" spans="1:6">
      <c r="A5468" s="20">
        <v>0.55424768518518519</v>
      </c>
      <c r="B5468" s="21">
        <v>2799.5</v>
      </c>
      <c r="C5468" s="16">
        <v>1</v>
      </c>
      <c r="D5468" s="26">
        <v>2802</v>
      </c>
      <c r="E5468" s="28">
        <v>1E-4</v>
      </c>
      <c r="F5468" s="28">
        <v>2793.007516574638</v>
      </c>
    </row>
    <row r="5469" spans="1:6">
      <c r="A5469" s="20">
        <v>0.55428240740740742</v>
      </c>
      <c r="B5469" s="21">
        <v>2799.5</v>
      </c>
      <c r="C5469" s="16">
        <v>1</v>
      </c>
      <c r="D5469" s="26">
        <v>2802</v>
      </c>
      <c r="E5469" s="28">
        <v>1E-4</v>
      </c>
      <c r="F5469" s="28">
        <v>2793.0084158229806</v>
      </c>
    </row>
    <row r="5470" spans="1:6">
      <c r="A5470" s="20">
        <v>0.55431712962962965</v>
      </c>
      <c r="B5470" s="21">
        <v>2799.5</v>
      </c>
      <c r="C5470" s="16">
        <v>1</v>
      </c>
      <c r="D5470" s="26">
        <v>2802</v>
      </c>
      <c r="E5470" s="28">
        <v>1E-4</v>
      </c>
      <c r="F5470" s="28">
        <v>2793.0093149813983</v>
      </c>
    </row>
    <row r="5471" spans="1:6">
      <c r="A5471" s="20">
        <v>0.55435185185185187</v>
      </c>
      <c r="B5471" s="21">
        <v>2799</v>
      </c>
      <c r="C5471" s="16">
        <v>1</v>
      </c>
      <c r="D5471" s="26">
        <v>2802</v>
      </c>
      <c r="E5471" s="28">
        <v>1E-4</v>
      </c>
      <c r="F5471" s="28">
        <v>2793.0102140499002</v>
      </c>
    </row>
    <row r="5472" spans="1:6">
      <c r="A5472" s="20">
        <v>0.55439814814814814</v>
      </c>
      <c r="B5472" s="21">
        <v>2799</v>
      </c>
      <c r="C5472" s="16">
        <v>1</v>
      </c>
      <c r="D5472" s="26">
        <v>2802</v>
      </c>
      <c r="E5472" s="28">
        <v>1E-4</v>
      </c>
      <c r="F5472" s="28">
        <v>2793.0111130284954</v>
      </c>
    </row>
    <row r="5473" spans="1:6">
      <c r="A5473" s="20">
        <v>0.55445601851851856</v>
      </c>
      <c r="B5473" s="21">
        <v>2798.5</v>
      </c>
      <c r="C5473" s="16">
        <v>1</v>
      </c>
      <c r="D5473" s="26">
        <v>2802</v>
      </c>
      <c r="E5473" s="28">
        <v>1E-4</v>
      </c>
      <c r="F5473" s="28">
        <v>2793.0120119171925</v>
      </c>
    </row>
    <row r="5474" spans="1:6">
      <c r="A5474" s="20">
        <v>0.5544675925925926</v>
      </c>
      <c r="B5474" s="21">
        <v>2798</v>
      </c>
      <c r="C5474" s="16">
        <v>1</v>
      </c>
      <c r="D5474" s="26">
        <v>2802</v>
      </c>
      <c r="E5474" s="28">
        <v>1E-4</v>
      </c>
      <c r="F5474" s="28">
        <v>2793.0129107160005</v>
      </c>
    </row>
    <row r="5475" spans="1:6">
      <c r="A5475" s="20">
        <v>0.55450231481481482</v>
      </c>
      <c r="B5475" s="21">
        <v>2798.5</v>
      </c>
      <c r="C5475" s="16">
        <v>1</v>
      </c>
      <c r="D5475" s="26">
        <v>2802</v>
      </c>
      <c r="E5475" s="28">
        <v>1E-4</v>
      </c>
      <c r="F5475" s="28">
        <v>2793.0138094249291</v>
      </c>
    </row>
    <row r="5476" spans="1:6">
      <c r="A5476" s="20">
        <v>0.55452546296296301</v>
      </c>
      <c r="B5476" s="21">
        <v>2798</v>
      </c>
      <c r="C5476" s="16">
        <v>1</v>
      </c>
      <c r="D5476" s="26">
        <v>2802</v>
      </c>
      <c r="E5476" s="28">
        <v>1E-4</v>
      </c>
      <c r="F5476" s="28">
        <v>2793.0147080439865</v>
      </c>
    </row>
    <row r="5477" spans="1:6">
      <c r="A5477" s="20">
        <v>0.55454861111111109</v>
      </c>
      <c r="B5477" s="21">
        <v>2798</v>
      </c>
      <c r="C5477" s="16">
        <v>1</v>
      </c>
      <c r="D5477" s="26">
        <v>2802</v>
      </c>
      <c r="E5477" s="28">
        <v>1E-4</v>
      </c>
      <c r="F5477" s="28">
        <v>2793.0156065731821</v>
      </c>
    </row>
    <row r="5478" spans="1:6">
      <c r="A5478" s="20">
        <v>0.55457175925925928</v>
      </c>
      <c r="B5478" s="21">
        <v>2798</v>
      </c>
      <c r="C5478" s="16">
        <v>1</v>
      </c>
      <c r="D5478" s="26">
        <v>2802</v>
      </c>
      <c r="E5478" s="28">
        <v>1E-4</v>
      </c>
      <c r="F5478" s="28">
        <v>2793.0165050125247</v>
      </c>
    </row>
    <row r="5479" spans="1:6">
      <c r="A5479" s="20">
        <v>0.55459490740740736</v>
      </c>
      <c r="B5479" s="21">
        <v>2798.5</v>
      </c>
      <c r="C5479" s="16">
        <v>1</v>
      </c>
      <c r="D5479" s="26">
        <v>2802</v>
      </c>
      <c r="E5479" s="28">
        <v>1E-4</v>
      </c>
      <c r="F5479" s="28">
        <v>2793.0174033620233</v>
      </c>
    </row>
    <row r="5480" spans="1:6">
      <c r="A5480" s="20">
        <v>0.55462962962962958</v>
      </c>
      <c r="B5480" s="21">
        <v>2798.5</v>
      </c>
      <c r="C5480" s="16">
        <v>1</v>
      </c>
      <c r="D5480" s="26">
        <v>2802</v>
      </c>
      <c r="E5480" s="28">
        <v>1E-4</v>
      </c>
      <c r="F5480" s="28">
        <v>2793.018301621687</v>
      </c>
    </row>
    <row r="5481" spans="1:6">
      <c r="A5481" s="20">
        <v>0.55465277777777777</v>
      </c>
      <c r="B5481" s="21">
        <v>2798.5</v>
      </c>
      <c r="C5481" s="16">
        <v>1</v>
      </c>
      <c r="D5481" s="26">
        <v>2802</v>
      </c>
      <c r="E5481" s="28">
        <v>1E-4</v>
      </c>
      <c r="F5481" s="28">
        <v>2793.0191997915249</v>
      </c>
    </row>
    <row r="5482" spans="1:6">
      <c r="A5482" s="20">
        <v>0.55467592592592596</v>
      </c>
      <c r="B5482" s="21">
        <v>2798.5</v>
      </c>
      <c r="C5482" s="16">
        <v>1</v>
      </c>
      <c r="D5482" s="26">
        <v>2802</v>
      </c>
      <c r="E5482" s="28">
        <v>1E-4</v>
      </c>
      <c r="F5482" s="28">
        <v>2793.0200978715457</v>
      </c>
    </row>
    <row r="5483" spans="1:6">
      <c r="A5483" s="20">
        <v>0.55473379629629627</v>
      </c>
      <c r="B5483" s="21">
        <v>2798</v>
      </c>
      <c r="C5483" s="16">
        <v>1</v>
      </c>
      <c r="D5483" s="26">
        <v>2802</v>
      </c>
      <c r="E5483" s="28">
        <v>1E-4</v>
      </c>
      <c r="F5483" s="28">
        <v>2793.0209958617584</v>
      </c>
    </row>
    <row r="5484" spans="1:6">
      <c r="A5484" s="20">
        <v>0.55483796296296295</v>
      </c>
      <c r="B5484" s="21">
        <v>2798</v>
      </c>
      <c r="C5484" s="16">
        <v>1</v>
      </c>
      <c r="D5484" s="26">
        <v>2802</v>
      </c>
      <c r="E5484" s="28">
        <v>1E-4</v>
      </c>
      <c r="F5484" s="28">
        <v>2793.0218937621721</v>
      </c>
    </row>
    <row r="5485" spans="1:6">
      <c r="A5485" s="20">
        <v>0.55486111111111114</v>
      </c>
      <c r="B5485" s="21">
        <v>2798</v>
      </c>
      <c r="C5485" s="16">
        <v>1</v>
      </c>
      <c r="D5485" s="26">
        <v>2802</v>
      </c>
      <c r="E5485" s="28">
        <v>1E-4</v>
      </c>
      <c r="F5485" s="28">
        <v>2793.022791572796</v>
      </c>
    </row>
    <row r="5486" spans="1:6">
      <c r="A5486" s="20">
        <v>0.5549074074074074</v>
      </c>
      <c r="B5486" s="21">
        <v>2798.5</v>
      </c>
      <c r="C5486" s="16">
        <v>1</v>
      </c>
      <c r="D5486" s="26">
        <v>2802</v>
      </c>
      <c r="E5486" s="28">
        <v>1E-4</v>
      </c>
      <c r="F5486" s="28">
        <v>2793.0236892936387</v>
      </c>
    </row>
    <row r="5487" spans="1:6">
      <c r="A5487" s="20">
        <v>0.55491898148148144</v>
      </c>
      <c r="B5487" s="21">
        <v>2798.5</v>
      </c>
      <c r="C5487" s="16">
        <v>1</v>
      </c>
      <c r="D5487" s="26">
        <v>2802</v>
      </c>
      <c r="E5487" s="28">
        <v>1E-4</v>
      </c>
      <c r="F5487" s="28">
        <v>2793.0245869247092</v>
      </c>
    </row>
    <row r="5488" spans="1:6">
      <c r="A5488" s="20">
        <v>0.55495370370370367</v>
      </c>
      <c r="B5488" s="21">
        <v>2798.5</v>
      </c>
      <c r="C5488" s="16">
        <v>1</v>
      </c>
      <c r="D5488" s="26">
        <v>2802</v>
      </c>
      <c r="E5488" s="28">
        <v>1E-4</v>
      </c>
      <c r="F5488" s="28">
        <v>2793.0254844660167</v>
      </c>
    </row>
    <row r="5489" spans="1:6">
      <c r="A5489" s="20">
        <v>0.55496527777777782</v>
      </c>
      <c r="B5489" s="21">
        <v>2798</v>
      </c>
      <c r="C5489" s="16">
        <v>1</v>
      </c>
      <c r="D5489" s="26">
        <v>2802</v>
      </c>
      <c r="E5489" s="28">
        <v>1E-4</v>
      </c>
      <c r="F5489" s="28">
        <v>2793.0263819175702</v>
      </c>
    </row>
    <row r="5490" spans="1:6">
      <c r="A5490" s="20">
        <v>0.55504629629629632</v>
      </c>
      <c r="B5490" s="21">
        <v>2798.5</v>
      </c>
      <c r="C5490" s="16">
        <v>1</v>
      </c>
      <c r="D5490" s="26">
        <v>2802</v>
      </c>
      <c r="E5490" s="28">
        <v>1E-4</v>
      </c>
      <c r="F5490" s="28">
        <v>2793.0272792793785</v>
      </c>
    </row>
    <row r="5491" spans="1:6">
      <c r="A5491" s="20">
        <v>0.55505787037037035</v>
      </c>
      <c r="B5491" s="21">
        <v>2798</v>
      </c>
      <c r="C5491" s="16">
        <v>1</v>
      </c>
      <c r="D5491" s="26">
        <v>2802</v>
      </c>
      <c r="E5491" s="28">
        <v>1E-4</v>
      </c>
      <c r="F5491" s="28">
        <v>2793.0281765514505</v>
      </c>
    </row>
    <row r="5492" spans="1:6">
      <c r="A5492" s="20">
        <v>0.55512731481481481</v>
      </c>
      <c r="B5492" s="21">
        <v>2798.5</v>
      </c>
      <c r="C5492" s="16">
        <v>1</v>
      </c>
      <c r="D5492" s="26">
        <v>2802</v>
      </c>
      <c r="E5492" s="28">
        <v>1E-4</v>
      </c>
      <c r="F5492" s="28">
        <v>2793.0290737337955</v>
      </c>
    </row>
    <row r="5493" spans="1:6">
      <c r="A5493" s="20">
        <v>0.55516203703703704</v>
      </c>
      <c r="B5493" s="21">
        <v>2798.5</v>
      </c>
      <c r="C5493" s="16">
        <v>1</v>
      </c>
      <c r="D5493" s="26">
        <v>2802</v>
      </c>
      <c r="E5493" s="28">
        <v>1E-4</v>
      </c>
      <c r="F5493" s="28">
        <v>2793.029970826422</v>
      </c>
    </row>
    <row r="5494" spans="1:6">
      <c r="A5494" s="20">
        <v>0.55524305555555553</v>
      </c>
      <c r="B5494" s="21">
        <v>2798.5</v>
      </c>
      <c r="C5494" s="16">
        <v>1</v>
      </c>
      <c r="D5494" s="26">
        <v>2802</v>
      </c>
      <c r="E5494" s="28">
        <v>1E-4</v>
      </c>
      <c r="F5494" s="28">
        <v>2793.0308678293395</v>
      </c>
    </row>
    <row r="5495" spans="1:6">
      <c r="A5495" s="20">
        <v>0.55532407407407403</v>
      </c>
      <c r="B5495" s="21">
        <v>2798.5</v>
      </c>
      <c r="C5495" s="16">
        <v>1</v>
      </c>
      <c r="D5495" s="26">
        <v>2802</v>
      </c>
      <c r="E5495" s="28">
        <v>1E-4</v>
      </c>
      <c r="F5495" s="28">
        <v>2793.0317647425568</v>
      </c>
    </row>
    <row r="5496" spans="1:6">
      <c r="A5496" s="20">
        <v>0.55533564814814818</v>
      </c>
      <c r="B5496" s="21">
        <v>2798.5</v>
      </c>
      <c r="C5496" s="16">
        <v>1</v>
      </c>
      <c r="D5496" s="26">
        <v>2802</v>
      </c>
      <c r="E5496" s="28">
        <v>1E-4</v>
      </c>
      <c r="F5496" s="28">
        <v>2793.0326615660824</v>
      </c>
    </row>
    <row r="5497" spans="1:6">
      <c r="A5497" s="20">
        <v>0.5553703703703704</v>
      </c>
      <c r="B5497" s="21">
        <v>2798.5</v>
      </c>
      <c r="C5497" s="16">
        <v>1</v>
      </c>
      <c r="D5497" s="26">
        <v>2802</v>
      </c>
      <c r="E5497" s="28">
        <v>1E-4</v>
      </c>
      <c r="F5497" s="28">
        <v>2793.033558299926</v>
      </c>
    </row>
    <row r="5498" spans="1:6">
      <c r="A5498" s="20">
        <v>0.55543981481481486</v>
      </c>
      <c r="B5498" s="21">
        <v>2798.5</v>
      </c>
      <c r="C5498" s="16">
        <v>1</v>
      </c>
      <c r="D5498" s="26">
        <v>2802</v>
      </c>
      <c r="E5498" s="28">
        <v>1E-4</v>
      </c>
      <c r="F5498" s="28">
        <v>2793.0344549440961</v>
      </c>
    </row>
    <row r="5499" spans="1:6">
      <c r="A5499" s="20">
        <v>0.55546296296296294</v>
      </c>
      <c r="B5499" s="21">
        <v>2798.5</v>
      </c>
      <c r="C5499" s="16">
        <v>1</v>
      </c>
      <c r="D5499" s="26">
        <v>2802</v>
      </c>
      <c r="E5499" s="28">
        <v>1E-4</v>
      </c>
      <c r="F5499" s="28">
        <v>2793.0353514986018</v>
      </c>
    </row>
    <row r="5500" spans="1:6">
      <c r="A5500" s="20">
        <v>0.55549768518518516</v>
      </c>
      <c r="B5500" s="21">
        <v>2798.5</v>
      </c>
      <c r="C5500" s="16">
        <v>1</v>
      </c>
      <c r="D5500" s="26">
        <v>2802</v>
      </c>
      <c r="E5500" s="28">
        <v>1E-4</v>
      </c>
      <c r="F5500" s="28">
        <v>2793.0362479634518</v>
      </c>
    </row>
    <row r="5501" spans="1:6">
      <c r="A5501" s="20">
        <v>0.55550925925925931</v>
      </c>
      <c r="B5501" s="21">
        <v>2798</v>
      </c>
      <c r="C5501" s="16">
        <v>1</v>
      </c>
      <c r="D5501" s="26">
        <v>2802</v>
      </c>
      <c r="E5501" s="28">
        <v>1E-4</v>
      </c>
      <c r="F5501" s="28">
        <v>2793.0371443386557</v>
      </c>
    </row>
    <row r="5502" spans="1:6">
      <c r="A5502" s="20">
        <v>0.55554398148148143</v>
      </c>
      <c r="B5502" s="21">
        <v>2798</v>
      </c>
      <c r="C5502" s="16">
        <v>1</v>
      </c>
      <c r="D5502" s="26">
        <v>2802</v>
      </c>
      <c r="E5502" s="28">
        <v>1E-4</v>
      </c>
      <c r="F5502" s="28">
        <v>2793.038040624222</v>
      </c>
    </row>
    <row r="5503" spans="1:6">
      <c r="A5503" s="20">
        <v>0.55570601851851853</v>
      </c>
      <c r="B5503" s="21">
        <v>2797.5</v>
      </c>
      <c r="C5503" s="16">
        <v>1</v>
      </c>
      <c r="D5503" s="26">
        <v>2802</v>
      </c>
      <c r="E5503" s="28">
        <v>1E-4</v>
      </c>
      <c r="F5503" s="28">
        <v>2793.0389368201595</v>
      </c>
    </row>
    <row r="5504" spans="1:6">
      <c r="A5504" s="20">
        <v>0.55571759259259257</v>
      </c>
      <c r="B5504" s="21">
        <v>2798</v>
      </c>
      <c r="C5504" s="16">
        <v>1</v>
      </c>
      <c r="D5504" s="26">
        <v>2802</v>
      </c>
      <c r="E5504" s="28">
        <v>1E-4</v>
      </c>
      <c r="F5504" s="28">
        <v>2793.0398329264776</v>
      </c>
    </row>
    <row r="5505" spans="1:6">
      <c r="A5505" s="20">
        <v>0.55574074074074076</v>
      </c>
      <c r="B5505" s="21">
        <v>2798</v>
      </c>
      <c r="C5505" s="16">
        <v>1</v>
      </c>
      <c r="D5505" s="26">
        <v>2802</v>
      </c>
      <c r="E5505" s="28">
        <v>1E-4</v>
      </c>
      <c r="F5505" s="28">
        <v>2793.0407289431851</v>
      </c>
    </row>
    <row r="5506" spans="1:6">
      <c r="A5506" s="20">
        <v>0.55576388888888884</v>
      </c>
      <c r="B5506" s="21">
        <v>2798</v>
      </c>
      <c r="C5506" s="16">
        <v>1</v>
      </c>
      <c r="D5506" s="26">
        <v>2802</v>
      </c>
      <c r="E5506" s="28">
        <v>1E-4</v>
      </c>
      <c r="F5506" s="28">
        <v>2793.0416248702909</v>
      </c>
    </row>
    <row r="5507" spans="1:6">
      <c r="A5507" s="20">
        <v>0.55579861111111106</v>
      </c>
      <c r="B5507" s="21">
        <v>2797.5</v>
      </c>
      <c r="C5507" s="16">
        <v>1</v>
      </c>
      <c r="D5507" s="26">
        <v>2802</v>
      </c>
      <c r="E5507" s="28">
        <v>1E-4</v>
      </c>
      <c r="F5507" s="28">
        <v>2793.0425207078038</v>
      </c>
    </row>
    <row r="5508" spans="1:6">
      <c r="A5508" s="20">
        <v>0.55583333333333329</v>
      </c>
      <c r="B5508" s="21">
        <v>2797.5</v>
      </c>
      <c r="C5508" s="16">
        <v>1</v>
      </c>
      <c r="D5508" s="26">
        <v>2802</v>
      </c>
      <c r="E5508" s="28">
        <v>1E-4</v>
      </c>
      <c r="F5508" s="28">
        <v>2793.0434164557328</v>
      </c>
    </row>
    <row r="5509" spans="1:6">
      <c r="A5509" s="20">
        <v>0.55585648148148148</v>
      </c>
      <c r="B5509" s="21">
        <v>2797.5</v>
      </c>
      <c r="C5509" s="16">
        <v>1</v>
      </c>
      <c r="D5509" s="26">
        <v>2802</v>
      </c>
      <c r="E5509" s="28">
        <v>1E-4</v>
      </c>
      <c r="F5509" s="28">
        <v>2793.044312114087</v>
      </c>
    </row>
    <row r="5510" spans="1:6">
      <c r="A5510" s="20">
        <v>0.55592592592592593</v>
      </c>
      <c r="B5510" s="21">
        <v>2797</v>
      </c>
      <c r="C5510" s="16">
        <v>1</v>
      </c>
      <c r="D5510" s="26">
        <v>2802</v>
      </c>
      <c r="E5510" s="28">
        <v>1E-4</v>
      </c>
      <c r="F5510" s="28">
        <v>2793.0452076828756</v>
      </c>
    </row>
    <row r="5511" spans="1:6">
      <c r="A5511" s="20">
        <v>0.55594907407407412</v>
      </c>
      <c r="B5511" s="21">
        <v>2797</v>
      </c>
      <c r="C5511" s="16">
        <v>1</v>
      </c>
      <c r="D5511" s="26">
        <v>2802</v>
      </c>
      <c r="E5511" s="28">
        <v>1E-4</v>
      </c>
      <c r="F5511" s="28">
        <v>2793.0461031621071</v>
      </c>
    </row>
    <row r="5512" spans="1:6">
      <c r="A5512" s="20">
        <v>0.55598379629629635</v>
      </c>
      <c r="B5512" s="21">
        <v>2797.5</v>
      </c>
      <c r="C5512" s="16">
        <v>1</v>
      </c>
      <c r="D5512" s="26">
        <v>2802</v>
      </c>
      <c r="E5512" s="28">
        <v>1E-4</v>
      </c>
      <c r="F5512" s="28">
        <v>2793.0469985517907</v>
      </c>
    </row>
    <row r="5513" spans="1:6">
      <c r="A5513" s="20">
        <v>0.5560532407407407</v>
      </c>
      <c r="B5513" s="21">
        <v>2797.5</v>
      </c>
      <c r="C5513" s="16">
        <v>1</v>
      </c>
      <c r="D5513" s="26">
        <v>2802</v>
      </c>
      <c r="E5513" s="28">
        <v>1E-4</v>
      </c>
      <c r="F5513" s="28">
        <v>2793.0478938519354</v>
      </c>
    </row>
    <row r="5514" spans="1:6">
      <c r="A5514" s="20">
        <v>0.55606481481481485</v>
      </c>
      <c r="B5514" s="21">
        <v>2797.5</v>
      </c>
      <c r="C5514" s="16">
        <v>1</v>
      </c>
      <c r="D5514" s="26">
        <v>2802</v>
      </c>
      <c r="E5514" s="28">
        <v>1E-4</v>
      </c>
      <c r="F5514" s="28">
        <v>2793.0487890625504</v>
      </c>
    </row>
    <row r="5515" spans="1:6">
      <c r="A5515" s="20">
        <v>0.55607638888888888</v>
      </c>
      <c r="B5515" s="21">
        <v>2797.5</v>
      </c>
      <c r="C5515" s="16">
        <v>1</v>
      </c>
      <c r="D5515" s="26">
        <v>2802</v>
      </c>
      <c r="E5515" s="28">
        <v>1E-4</v>
      </c>
      <c r="F5515" s="28">
        <v>2793.0496841836443</v>
      </c>
    </row>
    <row r="5516" spans="1:6">
      <c r="A5516" s="20">
        <v>0.55612268518518515</v>
      </c>
      <c r="B5516" s="21">
        <v>2798</v>
      </c>
      <c r="C5516" s="16">
        <v>1</v>
      </c>
      <c r="D5516" s="26">
        <v>2802</v>
      </c>
      <c r="E5516" s="28">
        <v>1E-4</v>
      </c>
      <c r="F5516" s="28">
        <v>2793.0505792152258</v>
      </c>
    </row>
    <row r="5517" spans="1:6">
      <c r="A5517" s="20">
        <v>0.55616898148148153</v>
      </c>
      <c r="B5517" s="21">
        <v>2798</v>
      </c>
      <c r="C5517" s="16">
        <v>1</v>
      </c>
      <c r="D5517" s="26">
        <v>2802</v>
      </c>
      <c r="E5517" s="28">
        <v>1E-4</v>
      </c>
      <c r="F5517" s="28">
        <v>2793.0514741573043</v>
      </c>
    </row>
    <row r="5518" spans="1:6">
      <c r="A5518" s="20">
        <v>0.55621527777777779</v>
      </c>
      <c r="B5518" s="21">
        <v>2798</v>
      </c>
      <c r="C5518" s="16">
        <v>1</v>
      </c>
      <c r="D5518" s="26">
        <v>2802</v>
      </c>
      <c r="E5518" s="28">
        <v>1E-4</v>
      </c>
      <c r="F5518" s="28">
        <v>2793.0523690098885</v>
      </c>
    </row>
    <row r="5519" spans="1:6">
      <c r="A5519" s="20">
        <v>0.55623842592592587</v>
      </c>
      <c r="B5519" s="21">
        <v>2797.5</v>
      </c>
      <c r="C5519" s="16">
        <v>1</v>
      </c>
      <c r="D5519" s="26">
        <v>2802</v>
      </c>
      <c r="E5519" s="28">
        <v>1E-4</v>
      </c>
      <c r="F5519" s="28">
        <v>2793.0532637729875</v>
      </c>
    </row>
    <row r="5520" spans="1:6">
      <c r="A5520" s="20">
        <v>0.55635416666666671</v>
      </c>
      <c r="B5520" s="21">
        <v>2798</v>
      </c>
      <c r="C5520" s="16">
        <v>1</v>
      </c>
      <c r="D5520" s="26">
        <v>2802</v>
      </c>
      <c r="E5520" s="28">
        <v>1E-4</v>
      </c>
      <c r="F5520" s="28">
        <v>2793.05415844661</v>
      </c>
    </row>
    <row r="5521" spans="1:6">
      <c r="A5521" s="20">
        <v>0.55636574074074074</v>
      </c>
      <c r="B5521" s="21">
        <v>2798</v>
      </c>
      <c r="C5521" s="16">
        <v>1</v>
      </c>
      <c r="D5521" s="26">
        <v>2802</v>
      </c>
      <c r="E5521" s="28">
        <v>1E-4</v>
      </c>
      <c r="F5521" s="28">
        <v>2793.0550530307655</v>
      </c>
    </row>
    <row r="5522" spans="1:6">
      <c r="A5522" s="20">
        <v>0.55638888888888893</v>
      </c>
      <c r="B5522" s="21">
        <v>2797.5</v>
      </c>
      <c r="C5522" s="16">
        <v>1</v>
      </c>
      <c r="D5522" s="26">
        <v>2802</v>
      </c>
      <c r="E5522" s="28">
        <v>1E-4</v>
      </c>
      <c r="F5522" s="28">
        <v>2793.0559475254627</v>
      </c>
    </row>
    <row r="5523" spans="1:6">
      <c r="A5523" s="20">
        <v>0.55642361111111116</v>
      </c>
      <c r="B5523" s="21">
        <v>2797.5</v>
      </c>
      <c r="C5523" s="16">
        <v>1</v>
      </c>
      <c r="D5523" s="26">
        <v>2802</v>
      </c>
      <c r="E5523" s="28">
        <v>1E-4</v>
      </c>
      <c r="F5523" s="28">
        <v>2793.0568419307101</v>
      </c>
    </row>
    <row r="5524" spans="1:6">
      <c r="A5524" s="20">
        <v>0.5564351851851852</v>
      </c>
      <c r="B5524" s="21">
        <v>2797.5</v>
      </c>
      <c r="C5524" s="16">
        <v>1</v>
      </c>
      <c r="D5524" s="26">
        <v>2802</v>
      </c>
      <c r="E5524" s="28">
        <v>1E-4</v>
      </c>
      <c r="F5524" s="28">
        <v>2793.0577362465169</v>
      </c>
    </row>
    <row r="5525" spans="1:6">
      <c r="A5525" s="20">
        <v>0.55645833333333339</v>
      </c>
      <c r="B5525" s="21">
        <v>2797.5</v>
      </c>
      <c r="C5525" s="16">
        <v>1</v>
      </c>
      <c r="D5525" s="26">
        <v>2802</v>
      </c>
      <c r="E5525" s="28">
        <v>1E-4</v>
      </c>
      <c r="F5525" s="28">
        <v>2793.0586304728922</v>
      </c>
    </row>
    <row r="5526" spans="1:6">
      <c r="A5526" s="20">
        <v>0.5564930555555555</v>
      </c>
      <c r="B5526" s="21">
        <v>2797.5</v>
      </c>
      <c r="C5526" s="16">
        <v>1</v>
      </c>
      <c r="D5526" s="26">
        <v>2802</v>
      </c>
      <c r="E5526" s="28">
        <v>1E-4</v>
      </c>
      <c r="F5526" s="28">
        <v>2793.0595246098451</v>
      </c>
    </row>
    <row r="5527" spans="1:6">
      <c r="A5527" s="20">
        <v>0.55650462962962965</v>
      </c>
      <c r="B5527" s="21">
        <v>2797.5</v>
      </c>
      <c r="C5527" s="16">
        <v>1</v>
      </c>
      <c r="D5527" s="26">
        <v>2802</v>
      </c>
      <c r="E5527" s="28">
        <v>1E-4</v>
      </c>
      <c r="F5527" s="28">
        <v>2793.0604186573842</v>
      </c>
    </row>
    <row r="5528" spans="1:6">
      <c r="A5528" s="20">
        <v>0.55652777777777773</v>
      </c>
      <c r="B5528" s="21">
        <v>2798</v>
      </c>
      <c r="C5528" s="16">
        <v>1</v>
      </c>
      <c r="D5528" s="26">
        <v>2802</v>
      </c>
      <c r="E5528" s="28">
        <v>1E-4</v>
      </c>
      <c r="F5528" s="28">
        <v>2793.0613126155185</v>
      </c>
    </row>
    <row r="5529" spans="1:6">
      <c r="A5529" s="20">
        <v>0.55656249999999996</v>
      </c>
      <c r="B5529" s="21">
        <v>2799</v>
      </c>
      <c r="C5529" s="16">
        <v>1</v>
      </c>
      <c r="D5529" s="26">
        <v>2802</v>
      </c>
      <c r="E5529" s="28">
        <v>1E-4</v>
      </c>
      <c r="F5529" s="28">
        <v>2793.0622064842569</v>
      </c>
    </row>
    <row r="5530" spans="1:6">
      <c r="A5530" s="20">
        <v>0.55658564814814815</v>
      </c>
      <c r="B5530" s="21">
        <v>2798.5</v>
      </c>
      <c r="C5530" s="16">
        <v>1</v>
      </c>
      <c r="D5530" s="26">
        <v>2802</v>
      </c>
      <c r="E5530" s="28">
        <v>1E-4</v>
      </c>
      <c r="F5530" s="28">
        <v>2793.0631002636082</v>
      </c>
    </row>
    <row r="5531" spans="1:6">
      <c r="A5531" s="20">
        <v>0.55660879629629634</v>
      </c>
      <c r="B5531" s="21">
        <v>2798</v>
      </c>
      <c r="C5531" s="16">
        <v>1</v>
      </c>
      <c r="D5531" s="26">
        <v>2802</v>
      </c>
      <c r="E5531" s="28">
        <v>1E-4</v>
      </c>
      <c r="F5531" s="28">
        <v>2793.0639939535818</v>
      </c>
    </row>
    <row r="5532" spans="1:6">
      <c r="A5532" s="20">
        <v>0.55670138888888887</v>
      </c>
      <c r="B5532" s="21">
        <v>2798</v>
      </c>
      <c r="C5532" s="16">
        <v>1</v>
      </c>
      <c r="D5532" s="26">
        <v>2802</v>
      </c>
      <c r="E5532" s="28">
        <v>1E-4</v>
      </c>
      <c r="F5532" s="28">
        <v>2793.0648875541865</v>
      </c>
    </row>
    <row r="5533" spans="1:6">
      <c r="A5533" s="20">
        <v>0.55671296296296291</v>
      </c>
      <c r="B5533" s="21">
        <v>2797.5</v>
      </c>
      <c r="C5533" s="16">
        <v>1</v>
      </c>
      <c r="D5533" s="26">
        <v>2802</v>
      </c>
      <c r="E5533" s="28">
        <v>1E-4</v>
      </c>
      <c r="F5533" s="28">
        <v>2793.0657810654311</v>
      </c>
    </row>
    <row r="5534" spans="1:6">
      <c r="A5534" s="20">
        <v>0.55679398148148151</v>
      </c>
      <c r="B5534" s="21">
        <v>2798</v>
      </c>
      <c r="C5534" s="16">
        <v>1</v>
      </c>
      <c r="D5534" s="26">
        <v>2802</v>
      </c>
      <c r="E5534" s="28">
        <v>1E-4</v>
      </c>
      <c r="F5534" s="28">
        <v>2793.0666744873247</v>
      </c>
    </row>
    <row r="5535" spans="1:6">
      <c r="A5535" s="20">
        <v>0.55682870370370374</v>
      </c>
      <c r="B5535" s="21">
        <v>2798</v>
      </c>
      <c r="C5535" s="16">
        <v>1</v>
      </c>
      <c r="D5535" s="26">
        <v>2802</v>
      </c>
      <c r="E5535" s="28">
        <v>1E-4</v>
      </c>
      <c r="F5535" s="28">
        <v>2793.0675678198759</v>
      </c>
    </row>
    <row r="5536" spans="1:6">
      <c r="A5536" s="20">
        <v>0.55685185185185182</v>
      </c>
      <c r="B5536" s="21">
        <v>2797.5</v>
      </c>
      <c r="C5536" s="16">
        <v>1</v>
      </c>
      <c r="D5536" s="26">
        <v>2802</v>
      </c>
      <c r="E5536" s="28">
        <v>1E-4</v>
      </c>
      <c r="F5536" s="28">
        <v>2793.0684610630938</v>
      </c>
    </row>
    <row r="5537" spans="1:6">
      <c r="A5537" s="20">
        <v>0.55687500000000001</v>
      </c>
      <c r="B5537" s="21">
        <v>2798</v>
      </c>
      <c r="C5537" s="16">
        <v>1</v>
      </c>
      <c r="D5537" s="26">
        <v>2802</v>
      </c>
      <c r="E5537" s="28">
        <v>1E-4</v>
      </c>
      <c r="F5537" s="28">
        <v>2793.0693542169874</v>
      </c>
    </row>
    <row r="5538" spans="1:6">
      <c r="A5538" s="20">
        <v>0.55690972222222224</v>
      </c>
      <c r="B5538" s="21">
        <v>2797.5</v>
      </c>
      <c r="C5538" s="16">
        <v>1</v>
      </c>
      <c r="D5538" s="26">
        <v>2802</v>
      </c>
      <c r="E5538" s="28">
        <v>1E-4</v>
      </c>
      <c r="F5538" s="28">
        <v>2793.0702472815656</v>
      </c>
    </row>
    <row r="5539" spans="1:6">
      <c r="A5539" s="20">
        <v>0.55694444444444446</v>
      </c>
      <c r="B5539" s="21">
        <v>2797.5</v>
      </c>
      <c r="C5539" s="16">
        <v>1</v>
      </c>
      <c r="D5539" s="26">
        <v>2802</v>
      </c>
      <c r="E5539" s="28">
        <v>1E-4</v>
      </c>
      <c r="F5539" s="28">
        <v>2793.0711402568372</v>
      </c>
    </row>
    <row r="5540" spans="1:6">
      <c r="A5540" s="20">
        <v>0.55697916666666669</v>
      </c>
      <c r="B5540" s="21">
        <v>2797.5</v>
      </c>
      <c r="C5540" s="16">
        <v>1</v>
      </c>
      <c r="D5540" s="26">
        <v>2802</v>
      </c>
      <c r="E5540" s="28">
        <v>1E-4</v>
      </c>
      <c r="F5540" s="28">
        <v>2793.0720331428115</v>
      </c>
    </row>
    <row r="5541" spans="1:6">
      <c r="A5541" s="20">
        <v>0.55699074074074073</v>
      </c>
      <c r="B5541" s="21">
        <v>2798</v>
      </c>
      <c r="C5541" s="16">
        <v>1</v>
      </c>
      <c r="D5541" s="26">
        <v>2802</v>
      </c>
      <c r="E5541" s="28">
        <v>1E-4</v>
      </c>
      <c r="F5541" s="28">
        <v>2793.0729259394971</v>
      </c>
    </row>
    <row r="5542" spans="1:6">
      <c r="A5542" s="20">
        <v>0.55702546296296296</v>
      </c>
      <c r="B5542" s="21">
        <v>2798</v>
      </c>
      <c r="C5542" s="16">
        <v>1</v>
      </c>
      <c r="D5542" s="26">
        <v>2802</v>
      </c>
      <c r="E5542" s="28">
        <v>1E-4</v>
      </c>
      <c r="F5542" s="28">
        <v>2793.073818646903</v>
      </c>
    </row>
    <row r="5543" spans="1:6">
      <c r="A5543" s="20">
        <v>0.55704861111111115</v>
      </c>
      <c r="B5543" s="21">
        <v>2798</v>
      </c>
      <c r="C5543" s="16">
        <v>1</v>
      </c>
      <c r="D5543" s="26">
        <v>2802</v>
      </c>
      <c r="E5543" s="28">
        <v>1E-4</v>
      </c>
      <c r="F5543" s="28">
        <v>2793.0747112650383</v>
      </c>
    </row>
    <row r="5544" spans="1:6">
      <c r="A5544" s="20">
        <v>0.55706018518518519</v>
      </c>
      <c r="B5544" s="21">
        <v>2798</v>
      </c>
      <c r="C5544" s="16">
        <v>1</v>
      </c>
      <c r="D5544" s="26">
        <v>2802</v>
      </c>
      <c r="E5544" s="28">
        <v>1E-4</v>
      </c>
      <c r="F5544" s="28">
        <v>2793.0756037939118</v>
      </c>
    </row>
    <row r="5545" spans="1:6">
      <c r="A5545" s="20">
        <v>0.55715277777777783</v>
      </c>
      <c r="B5545" s="21">
        <v>2798.5</v>
      </c>
      <c r="C5545" s="16">
        <v>1</v>
      </c>
      <c r="D5545" s="26">
        <v>2802</v>
      </c>
      <c r="E5545" s="28">
        <v>1E-4</v>
      </c>
      <c r="F5545" s="28">
        <v>2793.0764962335325</v>
      </c>
    </row>
    <row r="5546" spans="1:6">
      <c r="A5546" s="20">
        <v>0.55718749999999995</v>
      </c>
      <c r="B5546" s="21">
        <v>2798</v>
      </c>
      <c r="C5546" s="16">
        <v>1</v>
      </c>
      <c r="D5546" s="26">
        <v>2802</v>
      </c>
      <c r="E5546" s="28">
        <v>1E-4</v>
      </c>
      <c r="F5546" s="28">
        <v>2793.0773885839089</v>
      </c>
    </row>
    <row r="5547" spans="1:6">
      <c r="A5547" s="20">
        <v>0.55721064814814814</v>
      </c>
      <c r="B5547" s="21">
        <v>2798</v>
      </c>
      <c r="C5547" s="16">
        <v>1</v>
      </c>
      <c r="D5547" s="26">
        <v>2802</v>
      </c>
      <c r="E5547" s="28">
        <v>1E-4</v>
      </c>
      <c r="F5547" s="28">
        <v>2793.0782808450504</v>
      </c>
    </row>
    <row r="5548" spans="1:6">
      <c r="A5548" s="20">
        <v>0.55724537037037036</v>
      </c>
      <c r="B5548" s="21">
        <v>2798</v>
      </c>
      <c r="C5548" s="16">
        <v>1</v>
      </c>
      <c r="D5548" s="26">
        <v>2802</v>
      </c>
      <c r="E5548" s="28">
        <v>1E-4</v>
      </c>
      <c r="F5548" s="28">
        <v>2793.0791730169658</v>
      </c>
    </row>
    <row r="5549" spans="1:6">
      <c r="A5549" s="20">
        <v>0.55726851851851855</v>
      </c>
      <c r="B5549" s="21">
        <v>2798</v>
      </c>
      <c r="C5549" s="16">
        <v>1</v>
      </c>
      <c r="D5549" s="26">
        <v>2802</v>
      </c>
      <c r="E5549" s="28">
        <v>1E-4</v>
      </c>
      <c r="F5549" s="28">
        <v>2793.0800650996639</v>
      </c>
    </row>
    <row r="5550" spans="1:6">
      <c r="A5550" s="20">
        <v>0.55729166666666663</v>
      </c>
      <c r="B5550" s="21">
        <v>2798.5</v>
      </c>
      <c r="C5550" s="16">
        <v>1</v>
      </c>
      <c r="D5550" s="26">
        <v>2802</v>
      </c>
      <c r="E5550" s="28">
        <v>1E-4</v>
      </c>
      <c r="F5550" s="28">
        <v>2793.0809570931538</v>
      </c>
    </row>
    <row r="5551" spans="1:6">
      <c r="A5551" s="20">
        <v>0.55734953703703705</v>
      </c>
      <c r="B5551" s="21">
        <v>2798</v>
      </c>
      <c r="C5551" s="16">
        <v>1</v>
      </c>
      <c r="D5551" s="26">
        <v>2802</v>
      </c>
      <c r="E5551" s="28">
        <v>1E-4</v>
      </c>
      <c r="F5551" s="28">
        <v>2793.0818489974445</v>
      </c>
    </row>
    <row r="5552" spans="1:6">
      <c r="A5552" s="20">
        <v>0.55739583333333331</v>
      </c>
      <c r="B5552" s="21">
        <v>2798</v>
      </c>
      <c r="C5552" s="16">
        <v>1</v>
      </c>
      <c r="D5552" s="26">
        <v>2802</v>
      </c>
      <c r="E5552" s="28">
        <v>1E-4</v>
      </c>
      <c r="F5552" s="28">
        <v>2793.0827408125447</v>
      </c>
    </row>
    <row r="5553" spans="1:6">
      <c r="A5553" s="20">
        <v>0.55748842592592596</v>
      </c>
      <c r="B5553" s="21">
        <v>2797.5</v>
      </c>
      <c r="C5553" s="16">
        <v>1</v>
      </c>
      <c r="D5553" s="26">
        <v>2802</v>
      </c>
      <c r="E5553" s="28">
        <v>1E-4</v>
      </c>
      <c r="F5553" s="28">
        <v>2793.0836325384635</v>
      </c>
    </row>
    <row r="5554" spans="1:6">
      <c r="A5554" s="20">
        <v>0.55752314814814818</v>
      </c>
      <c r="B5554" s="21">
        <v>2798.5</v>
      </c>
      <c r="C5554" s="16">
        <v>1</v>
      </c>
      <c r="D5554" s="26">
        <v>2802</v>
      </c>
      <c r="E5554" s="28">
        <v>1E-4</v>
      </c>
      <c r="F5554" s="28">
        <v>2793.0845241752095</v>
      </c>
    </row>
    <row r="5555" spans="1:6">
      <c r="A5555" s="20">
        <v>0.55753472222222222</v>
      </c>
      <c r="B5555" s="21">
        <v>2798</v>
      </c>
      <c r="C5555" s="16">
        <v>1</v>
      </c>
      <c r="D5555" s="26">
        <v>2802</v>
      </c>
      <c r="E5555" s="28">
        <v>1E-4</v>
      </c>
      <c r="F5555" s="28">
        <v>2793.0854157227918</v>
      </c>
    </row>
    <row r="5556" spans="1:6">
      <c r="A5556" s="20">
        <v>0.55756944444444445</v>
      </c>
      <c r="B5556" s="21">
        <v>2798.5</v>
      </c>
      <c r="C5556" s="16">
        <v>1</v>
      </c>
      <c r="D5556" s="26">
        <v>2802</v>
      </c>
      <c r="E5556" s="28">
        <v>1E-4</v>
      </c>
      <c r="F5556" s="28">
        <v>2793.0863071812196</v>
      </c>
    </row>
    <row r="5557" spans="1:6">
      <c r="A5557" s="20">
        <v>0.55761574074074072</v>
      </c>
      <c r="B5557" s="21">
        <v>2798.5</v>
      </c>
      <c r="C5557" s="16">
        <v>1</v>
      </c>
      <c r="D5557" s="26">
        <v>2802</v>
      </c>
      <c r="E5557" s="28">
        <v>1E-4</v>
      </c>
      <c r="F5557" s="28">
        <v>2793.0871985505014</v>
      </c>
    </row>
    <row r="5558" spans="1:6">
      <c r="A5558" s="20">
        <v>0.55767361111111113</v>
      </c>
      <c r="B5558" s="21">
        <v>2797.5</v>
      </c>
      <c r="C5558" s="16">
        <v>1</v>
      </c>
      <c r="D5558" s="26">
        <v>2802</v>
      </c>
      <c r="E5558" s="28">
        <v>1E-4</v>
      </c>
      <c r="F5558" s="28">
        <v>2793.0880898306464</v>
      </c>
    </row>
    <row r="5559" spans="1:6">
      <c r="A5559" s="20">
        <v>0.55773148148148144</v>
      </c>
      <c r="B5559" s="21">
        <v>2798.5</v>
      </c>
      <c r="C5559" s="16">
        <v>1</v>
      </c>
      <c r="D5559" s="26">
        <v>2802</v>
      </c>
      <c r="E5559" s="28">
        <v>1E-4</v>
      </c>
      <c r="F5559" s="28">
        <v>2793.0889810216631</v>
      </c>
    </row>
    <row r="5560" spans="1:6">
      <c r="A5560" s="20">
        <v>0.55777777777777782</v>
      </c>
      <c r="B5560" s="21">
        <v>2798</v>
      </c>
      <c r="C5560" s="16">
        <v>1</v>
      </c>
      <c r="D5560" s="26">
        <v>2802</v>
      </c>
      <c r="E5560" s="28">
        <v>1E-4</v>
      </c>
      <c r="F5560" s="28">
        <v>2793.0898721235608</v>
      </c>
    </row>
    <row r="5561" spans="1:6">
      <c r="A5561" s="20">
        <v>0.55780092592592589</v>
      </c>
      <c r="B5561" s="21">
        <v>2797.5</v>
      </c>
      <c r="C5561" s="16">
        <v>1</v>
      </c>
      <c r="D5561" s="26">
        <v>2802</v>
      </c>
      <c r="E5561" s="28">
        <v>1E-4</v>
      </c>
      <c r="F5561" s="28">
        <v>2793.0907631363484</v>
      </c>
    </row>
    <row r="5562" spans="1:6">
      <c r="A5562" s="20">
        <v>0.55781250000000004</v>
      </c>
      <c r="B5562" s="21">
        <v>2797.5</v>
      </c>
      <c r="C5562" s="16">
        <v>1</v>
      </c>
      <c r="D5562" s="26">
        <v>2802</v>
      </c>
      <c r="E5562" s="28">
        <v>1E-4</v>
      </c>
      <c r="F5562" s="28">
        <v>2793.0916540600347</v>
      </c>
    </row>
    <row r="5563" spans="1:6">
      <c r="A5563" s="20">
        <v>0.55785879629629631</v>
      </c>
      <c r="B5563" s="21">
        <v>2797.5</v>
      </c>
      <c r="C5563" s="16">
        <v>1</v>
      </c>
      <c r="D5563" s="26">
        <v>2802</v>
      </c>
      <c r="E5563" s="28">
        <v>1E-4</v>
      </c>
      <c r="F5563" s="28">
        <v>2793.0925448946286</v>
      </c>
    </row>
    <row r="5564" spans="1:6">
      <c r="A5564" s="20">
        <v>0.55791666666666662</v>
      </c>
      <c r="B5564" s="21">
        <v>2798</v>
      </c>
      <c r="C5564" s="16">
        <v>1</v>
      </c>
      <c r="D5564" s="26">
        <v>2802</v>
      </c>
      <c r="E5564" s="28">
        <v>1E-4</v>
      </c>
      <c r="F5564" s="28">
        <v>2793.093435640139</v>
      </c>
    </row>
    <row r="5565" spans="1:6">
      <c r="A5565" s="20">
        <v>0.55795138888888884</v>
      </c>
      <c r="B5565" s="21">
        <v>2797.5</v>
      </c>
      <c r="C5565" s="16">
        <v>1</v>
      </c>
      <c r="D5565" s="26">
        <v>2802</v>
      </c>
      <c r="E5565" s="28">
        <v>1E-4</v>
      </c>
      <c r="F5565" s="28">
        <v>2793.0943262965748</v>
      </c>
    </row>
    <row r="5566" spans="1:6">
      <c r="A5566" s="20">
        <v>0.55798611111111107</v>
      </c>
      <c r="B5566" s="21">
        <v>2798</v>
      </c>
      <c r="C5566" s="16">
        <v>1</v>
      </c>
      <c r="D5566" s="26">
        <v>2802</v>
      </c>
      <c r="E5566" s="28">
        <v>1E-4</v>
      </c>
      <c r="F5566" s="28">
        <v>2793.0952168639451</v>
      </c>
    </row>
    <row r="5567" spans="1:6">
      <c r="A5567" s="20">
        <v>0.55803240740740745</v>
      </c>
      <c r="B5567" s="21">
        <v>2798</v>
      </c>
      <c r="C5567" s="16">
        <v>1</v>
      </c>
      <c r="D5567" s="26">
        <v>2802</v>
      </c>
      <c r="E5567" s="28">
        <v>1E-4</v>
      </c>
      <c r="F5567" s="28">
        <v>2793.0961073422586</v>
      </c>
    </row>
    <row r="5568" spans="1:6">
      <c r="A5568" s="20">
        <v>0.55805555555555553</v>
      </c>
      <c r="B5568" s="21">
        <v>2798</v>
      </c>
      <c r="C5568" s="16">
        <v>1</v>
      </c>
      <c r="D5568" s="26">
        <v>2802</v>
      </c>
      <c r="E5568" s="28">
        <v>1E-4</v>
      </c>
      <c r="F5568" s="28">
        <v>2793.0969977315244</v>
      </c>
    </row>
    <row r="5569" spans="1:6">
      <c r="A5569" s="20">
        <v>0.5581018518518519</v>
      </c>
      <c r="B5569" s="21">
        <v>2798</v>
      </c>
      <c r="C5569" s="16">
        <v>1</v>
      </c>
      <c r="D5569" s="26">
        <v>2802</v>
      </c>
      <c r="E5569" s="28">
        <v>1E-4</v>
      </c>
      <c r="F5569" s="28">
        <v>2793.0978880317512</v>
      </c>
    </row>
    <row r="5570" spans="1:6">
      <c r="A5570" s="20">
        <v>0.55817129629629625</v>
      </c>
      <c r="B5570" s="21">
        <v>2797.5</v>
      </c>
      <c r="C5570" s="16">
        <v>1</v>
      </c>
      <c r="D5570" s="26">
        <v>2802</v>
      </c>
      <c r="E5570" s="28">
        <v>1E-4</v>
      </c>
      <c r="F5570" s="28">
        <v>2793.0987782429479</v>
      </c>
    </row>
    <row r="5571" spans="1:6">
      <c r="A5571" s="20">
        <v>0.55819444444444444</v>
      </c>
      <c r="B5571" s="21">
        <v>2798</v>
      </c>
      <c r="C5571" s="16">
        <v>1</v>
      </c>
      <c r="D5571" s="26">
        <v>2802</v>
      </c>
      <c r="E5571" s="28">
        <v>1E-4</v>
      </c>
      <c r="F5571" s="28">
        <v>2793.0996683651238</v>
      </c>
    </row>
    <row r="5572" spans="1:6">
      <c r="A5572" s="20">
        <v>0.55821759259259263</v>
      </c>
      <c r="B5572" s="21">
        <v>2797.5</v>
      </c>
      <c r="C5572" s="16">
        <v>1</v>
      </c>
      <c r="D5572" s="26">
        <v>2802</v>
      </c>
      <c r="E5572" s="28">
        <v>1E-4</v>
      </c>
      <c r="F5572" s="28">
        <v>2793.1005583982874</v>
      </c>
    </row>
    <row r="5573" spans="1:6">
      <c r="A5573" s="20">
        <v>0.55825231481481485</v>
      </c>
      <c r="B5573" s="21">
        <v>2798</v>
      </c>
      <c r="C5573" s="16">
        <v>1</v>
      </c>
      <c r="D5573" s="26">
        <v>2802</v>
      </c>
      <c r="E5573" s="28">
        <v>1E-4</v>
      </c>
      <c r="F5573" s="28">
        <v>2793.1014483424474</v>
      </c>
    </row>
    <row r="5574" spans="1:6">
      <c r="A5574" s="20">
        <v>0.55832175925925931</v>
      </c>
      <c r="B5574" s="21">
        <v>2798</v>
      </c>
      <c r="C5574" s="16">
        <v>1</v>
      </c>
      <c r="D5574" s="26">
        <v>2802</v>
      </c>
      <c r="E5574" s="28">
        <v>1E-4</v>
      </c>
      <c r="F5574" s="28">
        <v>2793.1023381976133</v>
      </c>
    </row>
    <row r="5575" spans="1:6">
      <c r="A5575" s="20">
        <v>0.55833333333333335</v>
      </c>
      <c r="B5575" s="21">
        <v>2798</v>
      </c>
      <c r="C5575" s="16">
        <v>1</v>
      </c>
      <c r="D5575" s="26">
        <v>2802</v>
      </c>
      <c r="E5575" s="28">
        <v>1E-4</v>
      </c>
      <c r="F5575" s="28">
        <v>2793.1032279637934</v>
      </c>
    </row>
    <row r="5576" spans="1:6">
      <c r="A5576" s="20">
        <v>0.5584027777777778</v>
      </c>
      <c r="B5576" s="21">
        <v>2798</v>
      </c>
      <c r="C5576" s="16">
        <v>1</v>
      </c>
      <c r="D5576" s="26">
        <v>2802</v>
      </c>
      <c r="E5576" s="28">
        <v>1E-4</v>
      </c>
      <c r="F5576" s="28">
        <v>2793.1041176409972</v>
      </c>
    </row>
    <row r="5577" spans="1:6">
      <c r="A5577" s="20">
        <v>0.55841435185185184</v>
      </c>
      <c r="B5577" s="21">
        <v>2798</v>
      </c>
      <c r="C5577" s="16">
        <v>1</v>
      </c>
      <c r="D5577" s="26">
        <v>2802</v>
      </c>
      <c r="E5577" s="28">
        <v>1E-4</v>
      </c>
      <c r="F5577" s="28">
        <v>2793.1050072292333</v>
      </c>
    </row>
    <row r="5578" spans="1:6">
      <c r="A5578" s="20">
        <v>0.55849537037037034</v>
      </c>
      <c r="B5578" s="21">
        <v>2798</v>
      </c>
      <c r="C5578" s="16">
        <v>1</v>
      </c>
      <c r="D5578" s="26">
        <v>2802</v>
      </c>
      <c r="E5578" s="28">
        <v>1E-4</v>
      </c>
      <c r="F5578" s="28">
        <v>2793.1058967285103</v>
      </c>
    </row>
    <row r="5579" spans="1:6">
      <c r="A5579" s="20">
        <v>0.55854166666666671</v>
      </c>
      <c r="B5579" s="21">
        <v>2798</v>
      </c>
      <c r="C5579" s="16">
        <v>1</v>
      </c>
      <c r="D5579" s="26">
        <v>2802</v>
      </c>
      <c r="E5579" s="28">
        <v>1E-4</v>
      </c>
      <c r="F5579" s="28">
        <v>2793.1067861388374</v>
      </c>
    </row>
    <row r="5580" spans="1:6">
      <c r="A5580" s="20">
        <v>0.55858796296296298</v>
      </c>
      <c r="B5580" s="21">
        <v>2797.5</v>
      </c>
      <c r="C5580" s="16">
        <v>1</v>
      </c>
      <c r="D5580" s="26">
        <v>2802</v>
      </c>
      <c r="E5580" s="28">
        <v>1E-4</v>
      </c>
      <c r="F5580" s="28">
        <v>2793.1076754602236</v>
      </c>
    </row>
    <row r="5581" spans="1:6">
      <c r="A5581" s="20">
        <v>0.55862268518518521</v>
      </c>
      <c r="B5581" s="21">
        <v>2797.5</v>
      </c>
      <c r="C5581" s="16">
        <v>1</v>
      </c>
      <c r="D5581" s="26">
        <v>2802</v>
      </c>
      <c r="E5581" s="28">
        <v>1E-4</v>
      </c>
      <c r="F5581" s="28">
        <v>2793.1085646926776</v>
      </c>
    </row>
    <row r="5582" spans="1:6">
      <c r="A5582" s="20">
        <v>0.55864583333333329</v>
      </c>
      <c r="B5582" s="21">
        <v>2798</v>
      </c>
      <c r="C5582" s="16">
        <v>1</v>
      </c>
      <c r="D5582" s="26">
        <v>2802</v>
      </c>
      <c r="E5582" s="28">
        <v>1E-4</v>
      </c>
      <c r="F5582" s="28">
        <v>2793.1094538362086</v>
      </c>
    </row>
    <row r="5583" spans="1:6">
      <c r="A5583" s="20">
        <v>0.5587037037037037</v>
      </c>
      <c r="B5583" s="21">
        <v>2798</v>
      </c>
      <c r="C5583" s="16">
        <v>1</v>
      </c>
      <c r="D5583" s="26">
        <v>2802</v>
      </c>
      <c r="E5583" s="28">
        <v>1E-4</v>
      </c>
      <c r="F5583" s="28">
        <v>2793.110342890825</v>
      </c>
    </row>
    <row r="5584" spans="1:6">
      <c r="A5584" s="20">
        <v>0.55872685185185189</v>
      </c>
      <c r="B5584" s="21">
        <v>2798</v>
      </c>
      <c r="C5584" s="16">
        <v>1</v>
      </c>
      <c r="D5584" s="26">
        <v>2802</v>
      </c>
      <c r="E5584" s="28">
        <v>1E-4</v>
      </c>
      <c r="F5584" s="28">
        <v>2793.1112318565361</v>
      </c>
    </row>
    <row r="5585" spans="1:6">
      <c r="A5585" s="20">
        <v>0.55883101851851846</v>
      </c>
      <c r="B5585" s="21">
        <v>2798</v>
      </c>
      <c r="C5585" s="16">
        <v>1</v>
      </c>
      <c r="D5585" s="26">
        <v>2802</v>
      </c>
      <c r="E5585" s="28">
        <v>1E-4</v>
      </c>
      <c r="F5585" s="28">
        <v>2793.1121207333504</v>
      </c>
    </row>
    <row r="5586" spans="1:6">
      <c r="A5586" s="20">
        <v>0.55885416666666665</v>
      </c>
      <c r="B5586" s="21">
        <v>2798</v>
      </c>
      <c r="C5586" s="16">
        <v>1</v>
      </c>
      <c r="D5586" s="26">
        <v>2802</v>
      </c>
      <c r="E5586" s="28">
        <v>1E-4</v>
      </c>
      <c r="F5586" s="28">
        <v>2793.113009521277</v>
      </c>
    </row>
    <row r="5587" spans="1:6">
      <c r="A5587" s="20">
        <v>0.55887731481481484</v>
      </c>
      <c r="B5587" s="21">
        <v>2798</v>
      </c>
      <c r="C5587" s="16">
        <v>1</v>
      </c>
      <c r="D5587" s="26">
        <v>2802</v>
      </c>
      <c r="E5587" s="28">
        <v>1E-4</v>
      </c>
      <c r="F5587" s="28">
        <v>2793.1138982203247</v>
      </c>
    </row>
    <row r="5588" spans="1:6">
      <c r="A5588" s="20">
        <v>0.55898148148148152</v>
      </c>
      <c r="B5588" s="21">
        <v>2798</v>
      </c>
      <c r="C5588" s="16">
        <v>1</v>
      </c>
      <c r="D5588" s="26">
        <v>2802</v>
      </c>
      <c r="E5588" s="28">
        <v>1E-4</v>
      </c>
      <c r="F5588" s="28">
        <v>2793.1147868305025</v>
      </c>
    </row>
    <row r="5589" spans="1:6">
      <c r="A5589" s="20">
        <v>0.55901620370370375</v>
      </c>
      <c r="B5589" s="21">
        <v>2798.5</v>
      </c>
      <c r="C5589" s="16">
        <v>1</v>
      </c>
      <c r="D5589" s="26">
        <v>2802</v>
      </c>
      <c r="E5589" s="28">
        <v>1E-4</v>
      </c>
      <c r="F5589" s="28">
        <v>2793.1156753518194</v>
      </c>
    </row>
    <row r="5590" spans="1:6">
      <c r="A5590" s="20">
        <v>0.55906250000000002</v>
      </c>
      <c r="B5590" s="21">
        <v>2798</v>
      </c>
      <c r="C5590" s="16">
        <v>1</v>
      </c>
      <c r="D5590" s="26">
        <v>2802</v>
      </c>
      <c r="E5590" s="28">
        <v>1E-4</v>
      </c>
      <c r="F5590" s="28">
        <v>2793.1165637842842</v>
      </c>
    </row>
    <row r="5591" spans="1:6">
      <c r="A5591" s="20">
        <v>0.5590856481481481</v>
      </c>
      <c r="B5591" s="21">
        <v>2798</v>
      </c>
      <c r="C5591" s="16">
        <v>1</v>
      </c>
      <c r="D5591" s="26">
        <v>2802</v>
      </c>
      <c r="E5591" s="28">
        <v>1E-4</v>
      </c>
      <c r="F5591" s="28">
        <v>2793.1174521279058</v>
      </c>
    </row>
    <row r="5592" spans="1:6">
      <c r="A5592" s="20">
        <v>0.55912037037037032</v>
      </c>
      <c r="B5592" s="21">
        <v>2798</v>
      </c>
      <c r="C5592" s="16">
        <v>1</v>
      </c>
      <c r="D5592" s="26">
        <v>2802</v>
      </c>
      <c r="E5592" s="28">
        <v>1E-4</v>
      </c>
      <c r="F5592" s="28">
        <v>2793.1183403826931</v>
      </c>
    </row>
    <row r="5593" spans="1:6">
      <c r="A5593" s="20">
        <v>0.55918981481481478</v>
      </c>
      <c r="B5593" s="21">
        <v>2797.5</v>
      </c>
      <c r="C5593" s="16">
        <v>1</v>
      </c>
      <c r="D5593" s="26">
        <v>2802</v>
      </c>
      <c r="E5593" s="28">
        <v>1E-4</v>
      </c>
      <c r="F5593" s="28">
        <v>2793.119228548655</v>
      </c>
    </row>
    <row r="5594" spans="1:6">
      <c r="A5594" s="20">
        <v>0.55920138888888893</v>
      </c>
      <c r="B5594" s="21">
        <v>2797.5</v>
      </c>
      <c r="C5594" s="16">
        <v>1</v>
      </c>
      <c r="D5594" s="26">
        <v>2802</v>
      </c>
      <c r="E5594" s="28">
        <v>1E-4</v>
      </c>
      <c r="F5594" s="28">
        <v>2793.1201166258002</v>
      </c>
    </row>
    <row r="5595" spans="1:6">
      <c r="A5595" s="20">
        <v>0.55922453703703701</v>
      </c>
      <c r="B5595" s="21">
        <v>2797.5</v>
      </c>
      <c r="C5595" s="16">
        <v>1</v>
      </c>
      <c r="D5595" s="26">
        <v>2802</v>
      </c>
      <c r="E5595" s="28">
        <v>1E-4</v>
      </c>
      <c r="F5595" s="28">
        <v>2793.1210046141377</v>
      </c>
    </row>
    <row r="5596" spans="1:6">
      <c r="A5596" s="20">
        <v>0.55929398148148146</v>
      </c>
      <c r="B5596" s="21">
        <v>2797.5</v>
      </c>
      <c r="C5596" s="16">
        <v>1</v>
      </c>
      <c r="D5596" s="26">
        <v>2802</v>
      </c>
      <c r="E5596" s="28">
        <v>1E-4</v>
      </c>
      <c r="F5596" s="28">
        <v>2793.1218925136764</v>
      </c>
    </row>
    <row r="5597" spans="1:6">
      <c r="A5597" s="20">
        <v>0.55938657407407411</v>
      </c>
      <c r="B5597" s="21">
        <v>2797</v>
      </c>
      <c r="C5597" s="16">
        <v>1</v>
      </c>
      <c r="D5597" s="26">
        <v>2802</v>
      </c>
      <c r="E5597" s="28">
        <v>1E-4</v>
      </c>
      <c r="F5597" s="28">
        <v>2793.1227803244251</v>
      </c>
    </row>
    <row r="5598" spans="1:6">
      <c r="A5598" s="20">
        <v>0.55940972222222218</v>
      </c>
      <c r="B5598" s="21">
        <v>2797</v>
      </c>
      <c r="C5598" s="16">
        <v>1</v>
      </c>
      <c r="D5598" s="26">
        <v>2802</v>
      </c>
      <c r="E5598" s="28">
        <v>1E-4</v>
      </c>
      <c r="F5598" s="28">
        <v>2793.1236680463926</v>
      </c>
    </row>
    <row r="5599" spans="1:6">
      <c r="A5599" s="20">
        <v>0.55943287037037037</v>
      </c>
      <c r="B5599" s="21">
        <v>2796.5</v>
      </c>
      <c r="C5599" s="16">
        <v>1</v>
      </c>
      <c r="D5599" s="26">
        <v>2802</v>
      </c>
      <c r="E5599" s="28">
        <v>1E-4</v>
      </c>
      <c r="F5599" s="28">
        <v>2793.124555679588</v>
      </c>
    </row>
    <row r="5600" spans="1:6">
      <c r="A5600" s="20">
        <v>0.55945601851851856</v>
      </c>
      <c r="B5600" s="21">
        <v>2797</v>
      </c>
      <c r="C5600" s="16">
        <v>1</v>
      </c>
      <c r="D5600" s="26">
        <v>2802</v>
      </c>
      <c r="E5600" s="28">
        <v>1E-4</v>
      </c>
      <c r="F5600" s="28">
        <v>2793.1254432240198</v>
      </c>
    </row>
    <row r="5601" spans="1:6">
      <c r="A5601" s="20">
        <v>0.55947916666666664</v>
      </c>
      <c r="B5601" s="21">
        <v>2796</v>
      </c>
      <c r="C5601" s="16">
        <v>1</v>
      </c>
      <c r="D5601" s="26">
        <v>2802</v>
      </c>
      <c r="E5601" s="28">
        <v>1E-4</v>
      </c>
      <c r="F5601" s="28">
        <v>2793.1263306796973</v>
      </c>
    </row>
    <row r="5602" spans="1:6">
      <c r="A5602" s="20">
        <v>0.55949074074074079</v>
      </c>
      <c r="B5602" s="21">
        <v>2796</v>
      </c>
      <c r="C5602" s="16">
        <v>1</v>
      </c>
      <c r="D5602" s="26">
        <v>2802</v>
      </c>
      <c r="E5602" s="28">
        <v>1E-4</v>
      </c>
      <c r="F5602" s="28">
        <v>2793.1272180466294</v>
      </c>
    </row>
    <row r="5603" spans="1:6">
      <c r="A5603" s="20">
        <v>0.55951388888888887</v>
      </c>
      <c r="B5603" s="21">
        <v>2796.5</v>
      </c>
      <c r="C5603" s="16">
        <v>1</v>
      </c>
      <c r="D5603" s="26">
        <v>2802</v>
      </c>
      <c r="E5603" s="28">
        <v>1E-4</v>
      </c>
      <c r="F5603" s="28">
        <v>2793.1281053248249</v>
      </c>
    </row>
    <row r="5604" spans="1:6">
      <c r="A5604" s="20">
        <v>0.55953703703703705</v>
      </c>
      <c r="B5604" s="21">
        <v>2796.5</v>
      </c>
      <c r="C5604" s="16">
        <v>1</v>
      </c>
      <c r="D5604" s="26">
        <v>2802</v>
      </c>
      <c r="E5604" s="28">
        <v>1E-4</v>
      </c>
      <c r="F5604" s="28">
        <v>2793.1289925142923</v>
      </c>
    </row>
    <row r="5605" spans="1:6">
      <c r="A5605" s="20">
        <v>0.55957175925925928</v>
      </c>
      <c r="B5605" s="21">
        <v>2797</v>
      </c>
      <c r="C5605" s="16">
        <v>1</v>
      </c>
      <c r="D5605" s="26">
        <v>2802</v>
      </c>
      <c r="E5605" s="28">
        <v>1E-4</v>
      </c>
      <c r="F5605" s="28">
        <v>2793.1298796150409</v>
      </c>
    </row>
    <row r="5606" spans="1:6">
      <c r="A5606" s="20">
        <v>0.55959490740740736</v>
      </c>
      <c r="B5606" s="21">
        <v>2797</v>
      </c>
      <c r="C5606" s="16">
        <v>1</v>
      </c>
      <c r="D5606" s="26">
        <v>2802</v>
      </c>
      <c r="E5606" s="28">
        <v>1E-4</v>
      </c>
      <c r="F5606" s="28">
        <v>2793.1307666270795</v>
      </c>
    </row>
    <row r="5607" spans="1:6">
      <c r="A5607" s="20">
        <v>0.55961805555555555</v>
      </c>
      <c r="B5607" s="21">
        <v>2797</v>
      </c>
      <c r="C5607" s="16">
        <v>1</v>
      </c>
      <c r="D5607" s="26">
        <v>2802</v>
      </c>
      <c r="E5607" s="28">
        <v>1E-4</v>
      </c>
      <c r="F5607" s="28">
        <v>2793.131653550417</v>
      </c>
    </row>
    <row r="5608" spans="1:6">
      <c r="A5608" s="20">
        <v>0.55967592592592597</v>
      </c>
      <c r="B5608" s="21">
        <v>2797.5</v>
      </c>
      <c r="C5608" s="16">
        <v>1</v>
      </c>
      <c r="D5608" s="26">
        <v>2802</v>
      </c>
      <c r="E5608" s="28">
        <v>1E-4</v>
      </c>
      <c r="F5608" s="28">
        <v>2793.1325403850619</v>
      </c>
    </row>
    <row r="5609" spans="1:6">
      <c r="A5609" s="20">
        <v>0.55975694444444446</v>
      </c>
      <c r="B5609" s="21">
        <v>2797</v>
      </c>
      <c r="C5609" s="16">
        <v>1</v>
      </c>
      <c r="D5609" s="26">
        <v>2802</v>
      </c>
      <c r="E5609" s="28">
        <v>1E-4</v>
      </c>
      <c r="F5609" s="28">
        <v>2793.1334271310234</v>
      </c>
    </row>
    <row r="5610" spans="1:6">
      <c r="A5610" s="20">
        <v>0.55978009259259254</v>
      </c>
      <c r="B5610" s="21">
        <v>2797</v>
      </c>
      <c r="C5610" s="16">
        <v>1</v>
      </c>
      <c r="D5610" s="26">
        <v>2802</v>
      </c>
      <c r="E5610" s="28">
        <v>1E-4</v>
      </c>
      <c r="F5610" s="28">
        <v>2793.1343137883105</v>
      </c>
    </row>
    <row r="5611" spans="1:6">
      <c r="A5611" s="20">
        <v>0.55981481481481477</v>
      </c>
      <c r="B5611" s="21">
        <v>2797.5</v>
      </c>
      <c r="C5611" s="16">
        <v>1</v>
      </c>
      <c r="D5611" s="26">
        <v>2802</v>
      </c>
      <c r="E5611" s="28">
        <v>1E-4</v>
      </c>
      <c r="F5611" s="28">
        <v>2793.1352003569318</v>
      </c>
    </row>
    <row r="5612" spans="1:6">
      <c r="A5612" s="20">
        <v>0.55986111111111114</v>
      </c>
      <c r="B5612" s="21">
        <v>2797.5</v>
      </c>
      <c r="C5612" s="16">
        <v>1</v>
      </c>
      <c r="D5612" s="26">
        <v>2802</v>
      </c>
      <c r="E5612" s="28">
        <v>1E-4</v>
      </c>
      <c r="F5612" s="28">
        <v>2793.1360868368961</v>
      </c>
    </row>
    <row r="5613" spans="1:6">
      <c r="A5613" s="20">
        <v>0.55989583333333337</v>
      </c>
      <c r="B5613" s="21">
        <v>2796.5</v>
      </c>
      <c r="C5613" s="16">
        <v>1</v>
      </c>
      <c r="D5613" s="26">
        <v>2802</v>
      </c>
      <c r="E5613" s="28">
        <v>1E-4</v>
      </c>
      <c r="F5613" s="28">
        <v>2793.1369732282124</v>
      </c>
    </row>
    <row r="5614" spans="1:6">
      <c r="A5614" s="20">
        <v>0.55994212962962964</v>
      </c>
      <c r="B5614" s="21">
        <v>2797</v>
      </c>
      <c r="C5614" s="16">
        <v>1</v>
      </c>
      <c r="D5614" s="26">
        <v>2802</v>
      </c>
      <c r="E5614" s="28">
        <v>1E-4</v>
      </c>
      <c r="F5614" s="28">
        <v>2793.1378595308897</v>
      </c>
    </row>
    <row r="5615" spans="1:6">
      <c r="A5615" s="20">
        <v>0.56000000000000005</v>
      </c>
      <c r="B5615" s="21">
        <v>2797</v>
      </c>
      <c r="C5615" s="16">
        <v>1</v>
      </c>
      <c r="D5615" s="26">
        <v>2802</v>
      </c>
      <c r="E5615" s="28">
        <v>1E-4</v>
      </c>
      <c r="F5615" s="28">
        <v>2793.1387457449368</v>
      </c>
    </row>
    <row r="5616" spans="1:6">
      <c r="A5616" s="20">
        <v>0.56004629629629632</v>
      </c>
      <c r="B5616" s="21">
        <v>2796.5</v>
      </c>
      <c r="C5616" s="16">
        <v>1</v>
      </c>
      <c r="D5616" s="26">
        <v>2802</v>
      </c>
      <c r="E5616" s="28">
        <v>1E-4</v>
      </c>
      <c r="F5616" s="28">
        <v>2793.1396318703623</v>
      </c>
    </row>
    <row r="5617" spans="1:6">
      <c r="A5617" s="20">
        <v>0.56005787037037036</v>
      </c>
      <c r="B5617" s="21">
        <v>2796.5</v>
      </c>
      <c r="C5617" s="16">
        <v>1</v>
      </c>
      <c r="D5617" s="26">
        <v>2802</v>
      </c>
      <c r="E5617" s="28">
        <v>1E-4</v>
      </c>
      <c r="F5617" s="28">
        <v>2793.1405179071753</v>
      </c>
    </row>
    <row r="5618" spans="1:6">
      <c r="A5618" s="20">
        <v>0.56009259259259259</v>
      </c>
      <c r="B5618" s="21">
        <v>2796.5</v>
      </c>
      <c r="C5618" s="16">
        <v>1</v>
      </c>
      <c r="D5618" s="26">
        <v>2802</v>
      </c>
      <c r="E5618" s="28">
        <v>1E-4</v>
      </c>
      <c r="F5618" s="28">
        <v>2793.1414038553844</v>
      </c>
    </row>
    <row r="5619" spans="1:6">
      <c r="A5619" s="20">
        <v>0.56011574074074078</v>
      </c>
      <c r="B5619" s="21">
        <v>2796.5</v>
      </c>
      <c r="C5619" s="16">
        <v>1</v>
      </c>
      <c r="D5619" s="26">
        <v>2802</v>
      </c>
      <c r="E5619" s="28">
        <v>1E-4</v>
      </c>
      <c r="F5619" s="28">
        <v>2793.1422897149987</v>
      </c>
    </row>
    <row r="5620" spans="1:6">
      <c r="A5620" s="20">
        <v>0.56017361111111108</v>
      </c>
      <c r="B5620" s="21">
        <v>2796.5</v>
      </c>
      <c r="C5620" s="16">
        <v>1</v>
      </c>
      <c r="D5620" s="26">
        <v>2802</v>
      </c>
      <c r="E5620" s="28">
        <v>1E-4</v>
      </c>
      <c r="F5620" s="28">
        <v>2793.1431754860273</v>
      </c>
    </row>
    <row r="5621" spans="1:6">
      <c r="A5621" s="20">
        <v>0.56018518518518523</v>
      </c>
      <c r="B5621" s="21">
        <v>2796</v>
      </c>
      <c r="C5621" s="16">
        <v>1</v>
      </c>
      <c r="D5621" s="26">
        <v>2802</v>
      </c>
      <c r="E5621" s="28">
        <v>1E-4</v>
      </c>
      <c r="F5621" s="28">
        <v>2793.1440611684789</v>
      </c>
    </row>
    <row r="5622" spans="1:6">
      <c r="A5622" s="20">
        <v>0.56024305555555554</v>
      </c>
      <c r="B5622" s="21">
        <v>2796.5</v>
      </c>
      <c r="C5622" s="16">
        <v>1</v>
      </c>
      <c r="D5622" s="26">
        <v>2802</v>
      </c>
      <c r="E5622" s="28">
        <v>1E-4</v>
      </c>
      <c r="F5622" s="28">
        <v>2793.144946762362</v>
      </c>
    </row>
    <row r="5623" spans="1:6">
      <c r="A5623" s="20">
        <v>0.5602893518518518</v>
      </c>
      <c r="B5623" s="21">
        <v>2796</v>
      </c>
      <c r="C5623" s="16">
        <v>1</v>
      </c>
      <c r="D5623" s="26">
        <v>2802</v>
      </c>
      <c r="E5623" s="28">
        <v>1E-4</v>
      </c>
      <c r="F5623" s="28">
        <v>2793.1458322676858</v>
      </c>
    </row>
    <row r="5624" spans="1:6">
      <c r="A5624" s="20">
        <v>0.56031249999999999</v>
      </c>
      <c r="B5624" s="21">
        <v>2796</v>
      </c>
      <c r="C5624" s="16">
        <v>1</v>
      </c>
      <c r="D5624" s="26">
        <v>2802</v>
      </c>
      <c r="E5624" s="28">
        <v>1E-4</v>
      </c>
      <c r="F5624" s="28">
        <v>2793.146717684459</v>
      </c>
    </row>
    <row r="5625" spans="1:6">
      <c r="A5625" s="20">
        <v>0.56034722222222222</v>
      </c>
      <c r="B5625" s="21">
        <v>2796</v>
      </c>
      <c r="C5625" s="16">
        <v>1</v>
      </c>
      <c r="D5625" s="26">
        <v>2802</v>
      </c>
      <c r="E5625" s="28">
        <v>1E-4</v>
      </c>
      <c r="F5625" s="28">
        <v>2793.1476030126905</v>
      </c>
    </row>
    <row r="5626" spans="1:6">
      <c r="A5626" s="20">
        <v>0.56035879629629626</v>
      </c>
      <c r="B5626" s="21">
        <v>2795.5</v>
      </c>
      <c r="C5626" s="16">
        <v>1</v>
      </c>
      <c r="D5626" s="26">
        <v>2802</v>
      </c>
      <c r="E5626" s="28">
        <v>1E-4</v>
      </c>
      <c r="F5626" s="28">
        <v>2793.1484882523891</v>
      </c>
    </row>
    <row r="5627" spans="1:6">
      <c r="A5627" s="20">
        <v>0.56039351851851849</v>
      </c>
      <c r="B5627" s="21">
        <v>2795</v>
      </c>
      <c r="C5627" s="16">
        <v>1</v>
      </c>
      <c r="D5627" s="26">
        <v>2802</v>
      </c>
      <c r="E5627" s="28">
        <v>1E-4</v>
      </c>
      <c r="F5627" s="28">
        <v>2793.1493734035639</v>
      </c>
    </row>
    <row r="5628" spans="1:6">
      <c r="A5628" s="20">
        <v>0.56043981481481486</v>
      </c>
      <c r="B5628" s="21">
        <v>2795.5</v>
      </c>
      <c r="C5628" s="16">
        <v>1</v>
      </c>
      <c r="D5628" s="26">
        <v>2802</v>
      </c>
      <c r="E5628" s="28">
        <v>1E-4</v>
      </c>
      <c r="F5628" s="28">
        <v>2793.1502584662235</v>
      </c>
    </row>
    <row r="5629" spans="1:6">
      <c r="A5629" s="20">
        <v>0.5604513888888889</v>
      </c>
      <c r="B5629" s="21">
        <v>2795.5</v>
      </c>
      <c r="C5629" s="16">
        <v>1</v>
      </c>
      <c r="D5629" s="26">
        <v>2802</v>
      </c>
      <c r="E5629" s="28">
        <v>1E-4</v>
      </c>
      <c r="F5629" s="28">
        <v>2793.1511434403769</v>
      </c>
    </row>
    <row r="5630" spans="1:6">
      <c r="A5630" s="20">
        <v>0.56047453703703709</v>
      </c>
      <c r="B5630" s="21">
        <v>2795</v>
      </c>
      <c r="C5630" s="16">
        <v>1</v>
      </c>
      <c r="D5630" s="26">
        <v>2802</v>
      </c>
      <c r="E5630" s="28">
        <v>1E-4</v>
      </c>
      <c r="F5630" s="28">
        <v>2793.1520283260329</v>
      </c>
    </row>
    <row r="5631" spans="1:6">
      <c r="A5631" s="20">
        <v>0.56050925925925921</v>
      </c>
      <c r="B5631" s="21">
        <v>2796</v>
      </c>
      <c r="C5631" s="16">
        <v>1</v>
      </c>
      <c r="D5631" s="26">
        <v>2802</v>
      </c>
      <c r="E5631" s="28">
        <v>1E-4</v>
      </c>
      <c r="F5631" s="28">
        <v>2793.1529131232005</v>
      </c>
    </row>
    <row r="5632" spans="1:6">
      <c r="A5632" s="20">
        <v>0.5605324074074074</v>
      </c>
      <c r="B5632" s="21">
        <v>2796</v>
      </c>
      <c r="C5632" s="16">
        <v>1</v>
      </c>
      <c r="D5632" s="26">
        <v>2802</v>
      </c>
      <c r="E5632" s="28">
        <v>1E-4</v>
      </c>
      <c r="F5632" s="28">
        <v>2793.1537978318884</v>
      </c>
    </row>
    <row r="5633" spans="1:6">
      <c r="A5633" s="20">
        <v>0.56059027777777781</v>
      </c>
      <c r="B5633" s="21">
        <v>2796</v>
      </c>
      <c r="C5633" s="16">
        <v>1</v>
      </c>
      <c r="D5633" s="26">
        <v>2802</v>
      </c>
      <c r="E5633" s="28">
        <v>1E-4</v>
      </c>
      <c r="F5633" s="28">
        <v>2793.1546824521051</v>
      </c>
    </row>
    <row r="5634" spans="1:6">
      <c r="A5634" s="20">
        <v>0.56060185185185185</v>
      </c>
      <c r="B5634" s="21">
        <v>2797</v>
      </c>
      <c r="C5634" s="16">
        <v>1</v>
      </c>
      <c r="D5634" s="26">
        <v>2802</v>
      </c>
      <c r="E5634" s="28">
        <v>1E-4</v>
      </c>
      <c r="F5634" s="28">
        <v>2793.1555669838599</v>
      </c>
    </row>
    <row r="5635" spans="1:6">
      <c r="A5635" s="20">
        <v>0.56064814814814812</v>
      </c>
      <c r="B5635" s="21">
        <v>2797</v>
      </c>
      <c r="C5635" s="16">
        <v>1</v>
      </c>
      <c r="D5635" s="26">
        <v>2802</v>
      </c>
      <c r="E5635" s="28">
        <v>1E-4</v>
      </c>
      <c r="F5635" s="28">
        <v>2793.1564514271613</v>
      </c>
    </row>
    <row r="5636" spans="1:6">
      <c r="A5636" s="20">
        <v>0.56068287037037035</v>
      </c>
      <c r="B5636" s="21">
        <v>2797</v>
      </c>
      <c r="C5636" s="16">
        <v>1</v>
      </c>
      <c r="D5636" s="26">
        <v>2802</v>
      </c>
      <c r="E5636" s="28">
        <v>1E-4</v>
      </c>
      <c r="F5636" s="28">
        <v>2793.1573357820184</v>
      </c>
    </row>
    <row r="5637" spans="1:6">
      <c r="A5637" s="20">
        <v>0.56071759259259257</v>
      </c>
      <c r="B5637" s="21">
        <v>2797</v>
      </c>
      <c r="C5637" s="16">
        <v>1</v>
      </c>
      <c r="D5637" s="26">
        <v>2802</v>
      </c>
      <c r="E5637" s="28">
        <v>1E-4</v>
      </c>
      <c r="F5637" s="28">
        <v>2793.1582200484404</v>
      </c>
    </row>
    <row r="5638" spans="1:6">
      <c r="A5638" s="20">
        <v>0.56072916666666661</v>
      </c>
      <c r="B5638" s="21">
        <v>2797.5</v>
      </c>
      <c r="C5638" s="16">
        <v>1</v>
      </c>
      <c r="D5638" s="26">
        <v>2802</v>
      </c>
      <c r="E5638" s="28">
        <v>1E-4</v>
      </c>
      <c r="F5638" s="28">
        <v>2793.1591042264354</v>
      </c>
    </row>
    <row r="5639" spans="1:6">
      <c r="A5639" s="20">
        <v>0.56077546296296299</v>
      </c>
      <c r="B5639" s="21">
        <v>2797</v>
      </c>
      <c r="C5639" s="16">
        <v>1</v>
      </c>
      <c r="D5639" s="26">
        <v>2802</v>
      </c>
      <c r="E5639" s="28">
        <v>1E-4</v>
      </c>
      <c r="F5639" s="28">
        <v>2793.1599883160129</v>
      </c>
    </row>
    <row r="5640" spans="1:6">
      <c r="A5640" s="20">
        <v>0.56083333333333329</v>
      </c>
      <c r="B5640" s="21">
        <v>2797.5</v>
      </c>
      <c r="C5640" s="16">
        <v>1</v>
      </c>
      <c r="D5640" s="26">
        <v>2802</v>
      </c>
      <c r="E5640" s="28">
        <v>1E-4</v>
      </c>
      <c r="F5640" s="28">
        <v>2793.1608723171812</v>
      </c>
    </row>
    <row r="5641" spans="1:6">
      <c r="A5641" s="20">
        <v>0.56084490740740744</v>
      </c>
      <c r="B5641" s="21">
        <v>2797</v>
      </c>
      <c r="C5641" s="16">
        <v>1</v>
      </c>
      <c r="D5641" s="26">
        <v>2802</v>
      </c>
      <c r="E5641" s="28">
        <v>1E-4</v>
      </c>
      <c r="F5641" s="28">
        <v>2793.1617562299493</v>
      </c>
    </row>
    <row r="5642" spans="1:6">
      <c r="A5642" s="20">
        <v>0.56089120370370371</v>
      </c>
      <c r="B5642" s="21">
        <v>2797</v>
      </c>
      <c r="C5642" s="16">
        <v>1</v>
      </c>
      <c r="D5642" s="26">
        <v>2802</v>
      </c>
      <c r="E5642" s="28">
        <v>1E-4</v>
      </c>
      <c r="F5642" s="28">
        <v>2793.1626400543264</v>
      </c>
    </row>
    <row r="5643" spans="1:6">
      <c r="A5643" s="20">
        <v>0.56096064814814817</v>
      </c>
      <c r="B5643" s="21">
        <v>2797</v>
      </c>
      <c r="C5643" s="16">
        <v>1</v>
      </c>
      <c r="D5643" s="26">
        <v>2802</v>
      </c>
      <c r="E5643" s="28">
        <v>1E-4</v>
      </c>
      <c r="F5643" s="28">
        <v>2793.1635237903211</v>
      </c>
    </row>
    <row r="5644" spans="1:6">
      <c r="A5644" s="20">
        <v>0.56099537037037039</v>
      </c>
      <c r="B5644" s="21">
        <v>2797</v>
      </c>
      <c r="C5644" s="16">
        <v>1</v>
      </c>
      <c r="D5644" s="26">
        <v>2802</v>
      </c>
      <c r="E5644" s="28">
        <v>1E-4</v>
      </c>
      <c r="F5644" s="28">
        <v>2793.1644074379419</v>
      </c>
    </row>
    <row r="5645" spans="1:6">
      <c r="A5645" s="20">
        <v>0.56104166666666666</v>
      </c>
      <c r="B5645" s="21">
        <v>2797</v>
      </c>
      <c r="C5645" s="16">
        <v>1</v>
      </c>
      <c r="D5645" s="26">
        <v>2802</v>
      </c>
      <c r="E5645" s="28">
        <v>1E-4</v>
      </c>
      <c r="F5645" s="28">
        <v>2793.1652909971981</v>
      </c>
    </row>
    <row r="5646" spans="1:6">
      <c r="A5646" s="20">
        <v>0.56111111111111112</v>
      </c>
      <c r="B5646" s="21">
        <v>2797.5</v>
      </c>
      <c r="C5646" s="16">
        <v>1</v>
      </c>
      <c r="D5646" s="26">
        <v>2802</v>
      </c>
      <c r="E5646" s="28">
        <v>1E-4</v>
      </c>
      <c r="F5646" s="28">
        <v>2793.1661744680982</v>
      </c>
    </row>
    <row r="5647" spans="1:6">
      <c r="A5647" s="20">
        <v>0.56114583333333334</v>
      </c>
      <c r="B5647" s="21">
        <v>2797.5</v>
      </c>
      <c r="C5647" s="16">
        <v>1</v>
      </c>
      <c r="D5647" s="26">
        <v>2802</v>
      </c>
      <c r="E5647" s="28">
        <v>1E-4</v>
      </c>
      <c r="F5647" s="28">
        <v>2793.1670578506514</v>
      </c>
    </row>
    <row r="5648" spans="1:6">
      <c r="A5648" s="20">
        <v>0.56120370370370365</v>
      </c>
      <c r="B5648" s="21">
        <v>2798</v>
      </c>
      <c r="C5648" s="16">
        <v>1</v>
      </c>
      <c r="D5648" s="26">
        <v>2802</v>
      </c>
      <c r="E5648" s="28">
        <v>1E-4</v>
      </c>
      <c r="F5648" s="28">
        <v>2793.1679411448663</v>
      </c>
    </row>
    <row r="5649" spans="1:6">
      <c r="A5649" s="20">
        <v>0.56122685185185184</v>
      </c>
      <c r="B5649" s="21">
        <v>2798</v>
      </c>
      <c r="C5649" s="16">
        <v>1</v>
      </c>
      <c r="D5649" s="26">
        <v>2802</v>
      </c>
      <c r="E5649" s="28">
        <v>1E-4</v>
      </c>
      <c r="F5649" s="28">
        <v>2793.1688243507519</v>
      </c>
    </row>
    <row r="5650" spans="1:6">
      <c r="A5650" s="20">
        <v>0.56123842592592588</v>
      </c>
      <c r="B5650" s="21">
        <v>2797.5</v>
      </c>
      <c r="C5650" s="16">
        <v>1</v>
      </c>
      <c r="D5650" s="26">
        <v>2802</v>
      </c>
      <c r="E5650" s="28">
        <v>1E-4</v>
      </c>
      <c r="F5650" s="28">
        <v>2793.169707468317</v>
      </c>
    </row>
    <row r="5651" spans="1:6">
      <c r="A5651" s="20">
        <v>0.56126157407407407</v>
      </c>
      <c r="B5651" s="21">
        <v>2797.5</v>
      </c>
      <c r="C5651" s="16">
        <v>1</v>
      </c>
      <c r="D5651" s="26">
        <v>2802</v>
      </c>
      <c r="E5651" s="28">
        <v>1E-4</v>
      </c>
      <c r="F5651" s="28">
        <v>2793.1705904975702</v>
      </c>
    </row>
    <row r="5652" spans="1:6">
      <c r="A5652" s="20">
        <v>0.56129629629629629</v>
      </c>
      <c r="B5652" s="21">
        <v>2797.5</v>
      </c>
      <c r="C5652" s="16">
        <v>1</v>
      </c>
      <c r="D5652" s="26">
        <v>2802</v>
      </c>
      <c r="E5652" s="28">
        <v>1E-4</v>
      </c>
      <c r="F5652" s="28">
        <v>2793.1714734385205</v>
      </c>
    </row>
    <row r="5653" spans="1:6">
      <c r="A5653" s="20">
        <v>0.56131944444444448</v>
      </c>
      <c r="B5653" s="21">
        <v>2797.5</v>
      </c>
      <c r="C5653" s="16">
        <v>1</v>
      </c>
      <c r="D5653" s="26">
        <v>2802</v>
      </c>
      <c r="E5653" s="28">
        <v>1E-4</v>
      </c>
      <c r="F5653" s="28">
        <v>2793.1723562911766</v>
      </c>
    </row>
    <row r="5654" spans="1:6">
      <c r="A5654" s="20">
        <v>0.56133101851851852</v>
      </c>
      <c r="B5654" s="21">
        <v>2797.5</v>
      </c>
      <c r="C5654" s="16">
        <v>1</v>
      </c>
      <c r="D5654" s="26">
        <v>2802</v>
      </c>
      <c r="E5654" s="28">
        <v>1E-4</v>
      </c>
      <c r="F5654" s="28">
        <v>2793.1732390555476</v>
      </c>
    </row>
    <row r="5655" spans="1:6">
      <c r="A5655" s="20">
        <v>0.56135416666666671</v>
      </c>
      <c r="B5655" s="21">
        <v>2798</v>
      </c>
      <c r="C5655" s="16">
        <v>1</v>
      </c>
      <c r="D5655" s="26">
        <v>2802</v>
      </c>
      <c r="E5655" s="28">
        <v>1E-4</v>
      </c>
      <c r="F5655" s="28">
        <v>2793.1741217316421</v>
      </c>
    </row>
    <row r="5656" spans="1:6">
      <c r="A5656" s="20">
        <v>0.56137731481481479</v>
      </c>
      <c r="B5656" s="21">
        <v>2798</v>
      </c>
      <c r="C5656" s="16">
        <v>1</v>
      </c>
      <c r="D5656" s="26">
        <v>2802</v>
      </c>
      <c r="E5656" s="28">
        <v>1E-4</v>
      </c>
      <c r="F5656" s="28">
        <v>2793.1750043194688</v>
      </c>
    </row>
    <row r="5657" spans="1:6">
      <c r="A5657" s="20">
        <v>0.56148148148148147</v>
      </c>
      <c r="B5657" s="21">
        <v>2797.5</v>
      </c>
      <c r="C5657" s="16">
        <v>1</v>
      </c>
      <c r="D5657" s="26">
        <v>2802</v>
      </c>
      <c r="E5657" s="28">
        <v>1E-4</v>
      </c>
      <c r="F5657" s="28">
        <v>2793.1758868190368</v>
      </c>
    </row>
    <row r="5658" spans="1:6">
      <c r="A5658" s="20">
        <v>0.56158564814814815</v>
      </c>
      <c r="B5658" s="21">
        <v>2798.5</v>
      </c>
      <c r="C5658" s="16">
        <v>1</v>
      </c>
      <c r="D5658" s="26">
        <v>2802</v>
      </c>
      <c r="E5658" s="28">
        <v>1E-4</v>
      </c>
      <c r="F5658" s="28">
        <v>2793.1767692303547</v>
      </c>
    </row>
    <row r="5659" spans="1:6">
      <c r="A5659" s="20">
        <v>0.56159722222222219</v>
      </c>
      <c r="B5659" s="21">
        <v>2798.5</v>
      </c>
      <c r="C5659" s="16">
        <v>1</v>
      </c>
      <c r="D5659" s="26">
        <v>2802</v>
      </c>
      <c r="E5659" s="28">
        <v>1E-4</v>
      </c>
      <c r="F5659" s="28">
        <v>2793.1776515534316</v>
      </c>
    </row>
    <row r="5660" spans="1:6">
      <c r="A5660" s="20">
        <v>0.56163194444444442</v>
      </c>
      <c r="B5660" s="21">
        <v>2798.5</v>
      </c>
      <c r="C5660" s="16">
        <v>1</v>
      </c>
      <c r="D5660" s="26">
        <v>2802</v>
      </c>
      <c r="E5660" s="28">
        <v>1E-4</v>
      </c>
      <c r="F5660" s="28">
        <v>2793.1785337882761</v>
      </c>
    </row>
    <row r="5661" spans="1:6">
      <c r="A5661" s="20">
        <v>0.56164351851851857</v>
      </c>
      <c r="B5661" s="21">
        <v>2798</v>
      </c>
      <c r="C5661" s="16">
        <v>1</v>
      </c>
      <c r="D5661" s="26">
        <v>2802</v>
      </c>
      <c r="E5661" s="28">
        <v>1E-4</v>
      </c>
      <c r="F5661" s="28">
        <v>2793.1794159348974</v>
      </c>
    </row>
    <row r="5662" spans="1:6">
      <c r="A5662" s="20">
        <v>0.56167824074074069</v>
      </c>
      <c r="B5662" s="21">
        <v>2798.5</v>
      </c>
      <c r="C5662" s="16">
        <v>1</v>
      </c>
      <c r="D5662" s="26">
        <v>2802</v>
      </c>
      <c r="E5662" s="28">
        <v>1E-4</v>
      </c>
      <c r="F5662" s="28">
        <v>2793.1802979933041</v>
      </c>
    </row>
    <row r="5663" spans="1:6">
      <c r="A5663" s="20">
        <v>0.56172453703703706</v>
      </c>
      <c r="B5663" s="21">
        <v>2798</v>
      </c>
      <c r="C5663" s="16">
        <v>1</v>
      </c>
      <c r="D5663" s="26">
        <v>2802</v>
      </c>
      <c r="E5663" s="28">
        <v>1E-4</v>
      </c>
      <c r="F5663" s="28">
        <v>2793.1811799635047</v>
      </c>
    </row>
    <row r="5664" spans="1:6">
      <c r="A5664" s="20">
        <v>0.56174768518518514</v>
      </c>
      <c r="B5664" s="21">
        <v>2798.5</v>
      </c>
      <c r="C5664" s="16">
        <v>1</v>
      </c>
      <c r="D5664" s="26">
        <v>2802</v>
      </c>
      <c r="E5664" s="28">
        <v>1E-4</v>
      </c>
      <c r="F5664" s="28">
        <v>2793.1820618455085</v>
      </c>
    </row>
    <row r="5665" spans="1:6">
      <c r="A5665" s="20">
        <v>0.5618171296296296</v>
      </c>
      <c r="B5665" s="21">
        <v>2798.5</v>
      </c>
      <c r="C5665" s="16">
        <v>1</v>
      </c>
      <c r="D5665" s="26">
        <v>2802</v>
      </c>
      <c r="E5665" s="28">
        <v>1E-4</v>
      </c>
      <c r="F5665" s="28">
        <v>2793.1829436393241</v>
      </c>
    </row>
    <row r="5666" spans="1:6">
      <c r="A5666" s="20">
        <v>0.56184027777777779</v>
      </c>
      <c r="B5666" s="21">
        <v>2798</v>
      </c>
      <c r="C5666" s="16">
        <v>1</v>
      </c>
      <c r="D5666" s="26">
        <v>2802</v>
      </c>
      <c r="E5666" s="28">
        <v>1E-4</v>
      </c>
      <c r="F5666" s="28">
        <v>2793.18382534496</v>
      </c>
    </row>
    <row r="5667" spans="1:6">
      <c r="A5667" s="20">
        <v>0.56186342592592597</v>
      </c>
      <c r="B5667" s="21">
        <v>2798</v>
      </c>
      <c r="C5667" s="16">
        <v>1</v>
      </c>
      <c r="D5667" s="26">
        <v>2802</v>
      </c>
      <c r="E5667" s="28">
        <v>1E-4</v>
      </c>
      <c r="F5667" s="28">
        <v>2793.1847069624255</v>
      </c>
    </row>
    <row r="5668" spans="1:6">
      <c r="A5668" s="20">
        <v>0.5618981481481482</v>
      </c>
      <c r="B5668" s="21">
        <v>2798</v>
      </c>
      <c r="C5668" s="16">
        <v>1</v>
      </c>
      <c r="D5668" s="26">
        <v>2802</v>
      </c>
      <c r="E5668" s="28">
        <v>1E-4</v>
      </c>
      <c r="F5668" s="28">
        <v>2793.185588491729</v>
      </c>
    </row>
    <row r="5669" spans="1:6">
      <c r="A5669" s="20">
        <v>0.56190972222222224</v>
      </c>
      <c r="B5669" s="21">
        <v>2797.5</v>
      </c>
      <c r="C5669" s="16">
        <v>1</v>
      </c>
      <c r="D5669" s="26">
        <v>2802</v>
      </c>
      <c r="E5669" s="28">
        <v>1E-4</v>
      </c>
      <c r="F5669" s="28">
        <v>2793.1864699328798</v>
      </c>
    </row>
    <row r="5670" spans="1:6">
      <c r="A5670" s="20">
        <v>0.56193287037037032</v>
      </c>
      <c r="B5670" s="21">
        <v>2797.5</v>
      </c>
      <c r="C5670" s="16">
        <v>1</v>
      </c>
      <c r="D5670" s="26">
        <v>2802</v>
      </c>
      <c r="E5670" s="28">
        <v>1E-4</v>
      </c>
      <c r="F5670" s="28">
        <v>2793.1873512858865</v>
      </c>
    </row>
    <row r="5671" spans="1:6">
      <c r="A5671" s="20">
        <v>0.56199074074074074</v>
      </c>
      <c r="B5671" s="21">
        <v>2797.5</v>
      </c>
      <c r="C5671" s="16">
        <v>1</v>
      </c>
      <c r="D5671" s="26">
        <v>2802</v>
      </c>
      <c r="E5671" s="28">
        <v>1E-4</v>
      </c>
      <c r="F5671" s="28">
        <v>2793.1882325507581</v>
      </c>
    </row>
    <row r="5672" spans="1:6">
      <c r="A5672" s="20">
        <v>0.56201388888888892</v>
      </c>
      <c r="B5672" s="21">
        <v>2797.5</v>
      </c>
      <c r="C5672" s="16">
        <v>1</v>
      </c>
      <c r="D5672" s="26">
        <v>2802</v>
      </c>
      <c r="E5672" s="28">
        <v>1E-4</v>
      </c>
      <c r="F5672" s="28">
        <v>2793.1891137275029</v>
      </c>
    </row>
    <row r="5673" spans="1:6">
      <c r="A5673" s="20">
        <v>0.562037037037037</v>
      </c>
      <c r="B5673" s="21">
        <v>2797.5</v>
      </c>
      <c r="C5673" s="16">
        <v>1</v>
      </c>
      <c r="D5673" s="26">
        <v>2802</v>
      </c>
      <c r="E5673" s="28">
        <v>1E-4</v>
      </c>
      <c r="F5673" s="28">
        <v>2793.1899948161304</v>
      </c>
    </row>
    <row r="5674" spans="1:6">
      <c r="A5674" s="20">
        <v>0.56206018518518519</v>
      </c>
      <c r="B5674" s="21">
        <v>2797.5</v>
      </c>
      <c r="C5674" s="16">
        <v>1</v>
      </c>
      <c r="D5674" s="26">
        <v>2802</v>
      </c>
      <c r="E5674" s="28">
        <v>1E-4</v>
      </c>
      <c r="F5674" s="28">
        <v>2793.1908758166487</v>
      </c>
    </row>
    <row r="5675" spans="1:6">
      <c r="A5675" s="20">
        <v>0.56208333333333338</v>
      </c>
      <c r="B5675" s="21">
        <v>2797.5</v>
      </c>
      <c r="C5675" s="16">
        <v>1</v>
      </c>
      <c r="D5675" s="26">
        <v>2802</v>
      </c>
      <c r="E5675" s="28">
        <v>1E-4</v>
      </c>
      <c r="F5675" s="28">
        <v>2793.191756729067</v>
      </c>
    </row>
    <row r="5676" spans="1:6">
      <c r="A5676" s="20">
        <v>0.56214120370370368</v>
      </c>
      <c r="B5676" s="21">
        <v>2797.5</v>
      </c>
      <c r="C5676" s="16">
        <v>1</v>
      </c>
      <c r="D5676" s="26">
        <v>2802</v>
      </c>
      <c r="E5676" s="28">
        <v>1E-4</v>
      </c>
      <c r="F5676" s="28">
        <v>2793.192637553394</v>
      </c>
    </row>
    <row r="5677" spans="1:6">
      <c r="A5677" s="20">
        <v>0.56216435185185187</v>
      </c>
      <c r="B5677" s="21">
        <v>2797.5</v>
      </c>
      <c r="C5677" s="16">
        <v>1</v>
      </c>
      <c r="D5677" s="26">
        <v>2802</v>
      </c>
      <c r="E5677" s="28">
        <v>1E-4</v>
      </c>
      <c r="F5677" s="28">
        <v>2793.1935182896386</v>
      </c>
    </row>
    <row r="5678" spans="1:6">
      <c r="A5678" s="20">
        <v>0.56218749999999995</v>
      </c>
      <c r="B5678" s="21">
        <v>2796.5</v>
      </c>
      <c r="C5678" s="16">
        <v>1</v>
      </c>
      <c r="D5678" s="26">
        <v>2802</v>
      </c>
      <c r="E5678" s="28">
        <v>1E-4</v>
      </c>
      <c r="F5678" s="28">
        <v>2793.1943989378096</v>
      </c>
    </row>
    <row r="5679" spans="1:6">
      <c r="A5679" s="20">
        <v>0.5621990740740741</v>
      </c>
      <c r="B5679" s="21">
        <v>2796.5</v>
      </c>
      <c r="C5679" s="16">
        <v>1</v>
      </c>
      <c r="D5679" s="26">
        <v>2802</v>
      </c>
      <c r="E5679" s="28">
        <v>1E-4</v>
      </c>
      <c r="F5679" s="28">
        <v>2793.1952794979156</v>
      </c>
    </row>
    <row r="5680" spans="1:6">
      <c r="A5680" s="20">
        <v>0.56224537037037037</v>
      </c>
      <c r="B5680" s="21">
        <v>2796.5</v>
      </c>
      <c r="C5680" s="16">
        <v>1</v>
      </c>
      <c r="D5680" s="26">
        <v>2802</v>
      </c>
      <c r="E5680" s="28">
        <v>1E-4</v>
      </c>
      <c r="F5680" s="28">
        <v>2793.1961599699657</v>
      </c>
    </row>
    <row r="5681" spans="1:6">
      <c r="A5681" s="20">
        <v>0.56232638888888886</v>
      </c>
      <c r="B5681" s="21">
        <v>2796.5</v>
      </c>
      <c r="C5681" s="16">
        <v>1</v>
      </c>
      <c r="D5681" s="26">
        <v>2802</v>
      </c>
      <c r="E5681" s="28">
        <v>1E-4</v>
      </c>
      <c r="F5681" s="28">
        <v>2793.1970403539685</v>
      </c>
    </row>
    <row r="5682" spans="1:6">
      <c r="A5682" s="20">
        <v>0.56233796296296301</v>
      </c>
      <c r="B5682" s="21">
        <v>2796.5</v>
      </c>
      <c r="C5682" s="16">
        <v>1</v>
      </c>
      <c r="D5682" s="26">
        <v>2802</v>
      </c>
      <c r="E5682" s="28">
        <v>1E-4</v>
      </c>
      <c r="F5682" s="28">
        <v>2793.1979206499332</v>
      </c>
    </row>
    <row r="5683" spans="1:6">
      <c r="A5683" s="20">
        <v>0.56237268518518524</v>
      </c>
      <c r="B5683" s="21">
        <v>2797</v>
      </c>
      <c r="C5683" s="16">
        <v>1</v>
      </c>
      <c r="D5683" s="26">
        <v>2802</v>
      </c>
      <c r="E5683" s="28">
        <v>1E-4</v>
      </c>
      <c r="F5683" s="28">
        <v>2793.1988008578683</v>
      </c>
    </row>
    <row r="5684" spans="1:6">
      <c r="A5684" s="20">
        <v>0.56240740740740736</v>
      </c>
      <c r="B5684" s="21">
        <v>2797</v>
      </c>
      <c r="C5684" s="16">
        <v>1</v>
      </c>
      <c r="D5684" s="26">
        <v>2802</v>
      </c>
      <c r="E5684" s="28">
        <v>1E-4</v>
      </c>
      <c r="F5684" s="28">
        <v>2793.1996809777825</v>
      </c>
    </row>
    <row r="5685" spans="1:6">
      <c r="A5685" s="20">
        <v>0.56243055555555554</v>
      </c>
      <c r="B5685" s="21">
        <v>2796.5</v>
      </c>
      <c r="C5685" s="16">
        <v>1</v>
      </c>
      <c r="D5685" s="26">
        <v>2802</v>
      </c>
      <c r="E5685" s="28">
        <v>1E-4</v>
      </c>
      <c r="F5685" s="28">
        <v>2793.2005610096849</v>
      </c>
    </row>
    <row r="5686" spans="1:6">
      <c r="A5686" s="20">
        <v>0.56245370370370373</v>
      </c>
      <c r="B5686" s="21">
        <v>2796.5</v>
      </c>
      <c r="C5686" s="16">
        <v>1</v>
      </c>
      <c r="D5686" s="26">
        <v>2802</v>
      </c>
      <c r="E5686" s="28">
        <v>1E-4</v>
      </c>
      <c r="F5686" s="28">
        <v>2793.2014409535841</v>
      </c>
    </row>
    <row r="5687" spans="1:6">
      <c r="A5687" s="20">
        <v>0.56246527777777777</v>
      </c>
      <c r="B5687" s="21">
        <v>2796.5</v>
      </c>
      <c r="C5687" s="16">
        <v>1</v>
      </c>
      <c r="D5687" s="26">
        <v>2802</v>
      </c>
      <c r="E5687" s="28">
        <v>1E-4</v>
      </c>
      <c r="F5687" s="28">
        <v>2793.2023208094888</v>
      </c>
    </row>
    <row r="5688" spans="1:6">
      <c r="A5688" s="20">
        <v>0.5625</v>
      </c>
      <c r="B5688" s="21">
        <v>2796</v>
      </c>
      <c r="C5688" s="16">
        <v>1</v>
      </c>
      <c r="D5688" s="26">
        <v>2802</v>
      </c>
      <c r="E5688" s="28">
        <v>1E-4</v>
      </c>
      <c r="F5688" s="28">
        <v>2793.2032005774076</v>
      </c>
    </row>
    <row r="5689" spans="1:6">
      <c r="A5689" s="20">
        <v>0.56258101851851849</v>
      </c>
      <c r="B5689" s="21">
        <v>2796.5</v>
      </c>
      <c r="C5689" s="16">
        <v>1</v>
      </c>
      <c r="D5689" s="26">
        <v>2802</v>
      </c>
      <c r="E5689" s="28">
        <v>1E-4</v>
      </c>
      <c r="F5689" s="28">
        <v>2793.2040802573497</v>
      </c>
    </row>
    <row r="5690" spans="1:6">
      <c r="A5690" s="20">
        <v>0.56260416666666668</v>
      </c>
      <c r="B5690" s="21">
        <v>2796.5</v>
      </c>
      <c r="C5690" s="16">
        <v>1</v>
      </c>
      <c r="D5690" s="26">
        <v>2802</v>
      </c>
      <c r="E5690" s="28">
        <v>1E-4</v>
      </c>
      <c r="F5690" s="28">
        <v>2793.204959849324</v>
      </c>
    </row>
    <row r="5691" spans="1:6">
      <c r="A5691" s="20">
        <v>0.56262731481481476</v>
      </c>
      <c r="B5691" s="21">
        <v>2796.5</v>
      </c>
      <c r="C5691" s="16">
        <v>1</v>
      </c>
      <c r="D5691" s="26">
        <v>2802</v>
      </c>
      <c r="E5691" s="28">
        <v>1E-4</v>
      </c>
      <c r="F5691" s="28">
        <v>2793.2058393533389</v>
      </c>
    </row>
    <row r="5692" spans="1:6">
      <c r="A5692" s="20">
        <v>0.56265046296296295</v>
      </c>
      <c r="B5692" s="21">
        <v>2796</v>
      </c>
      <c r="C5692" s="16">
        <v>1</v>
      </c>
      <c r="D5692" s="26">
        <v>2802</v>
      </c>
      <c r="E5692" s="28">
        <v>1E-4</v>
      </c>
      <c r="F5692" s="28">
        <v>2793.2067187694038</v>
      </c>
    </row>
    <row r="5693" spans="1:6">
      <c r="A5693" s="20">
        <v>0.56273148148148144</v>
      </c>
      <c r="B5693" s="21">
        <v>2796</v>
      </c>
      <c r="C5693" s="16">
        <v>1</v>
      </c>
      <c r="D5693" s="26">
        <v>2802</v>
      </c>
      <c r="E5693" s="28">
        <v>1E-4</v>
      </c>
      <c r="F5693" s="28">
        <v>2793.2075980975269</v>
      </c>
    </row>
    <row r="5694" spans="1:6">
      <c r="A5694" s="20">
        <v>0.56276620370370367</v>
      </c>
      <c r="B5694" s="21">
        <v>2795.5</v>
      </c>
      <c r="C5694" s="16">
        <v>1</v>
      </c>
      <c r="D5694" s="26">
        <v>2802</v>
      </c>
      <c r="E5694" s="28">
        <v>1E-4</v>
      </c>
      <c r="F5694" s="28">
        <v>2793.2084773377173</v>
      </c>
    </row>
    <row r="5695" spans="1:6">
      <c r="A5695" s="20">
        <v>0.56278935185185186</v>
      </c>
      <c r="B5695" s="21">
        <v>2794.5</v>
      </c>
      <c r="C5695" s="16">
        <v>1</v>
      </c>
      <c r="D5695" s="26">
        <v>2802</v>
      </c>
      <c r="E5695" s="28">
        <v>1E-4</v>
      </c>
      <c r="F5695" s="28">
        <v>2793.2093564899837</v>
      </c>
    </row>
    <row r="5696" spans="1:6">
      <c r="A5696" s="20">
        <v>0.56281250000000005</v>
      </c>
      <c r="B5696" s="21">
        <v>2794.5</v>
      </c>
      <c r="C5696" s="16">
        <v>1</v>
      </c>
      <c r="D5696" s="26">
        <v>2802</v>
      </c>
      <c r="E5696" s="28">
        <v>1E-4</v>
      </c>
      <c r="F5696" s="28">
        <v>2793.2102355543348</v>
      </c>
    </row>
    <row r="5697" spans="1:6">
      <c r="A5697" s="20">
        <v>0.56282407407407409</v>
      </c>
      <c r="B5697" s="21">
        <v>2794.5</v>
      </c>
      <c r="C5697" s="16">
        <v>1</v>
      </c>
      <c r="D5697" s="26">
        <v>2802</v>
      </c>
      <c r="E5697" s="28">
        <v>1E-4</v>
      </c>
      <c r="F5697" s="28">
        <v>2793.2111145307795</v>
      </c>
    </row>
    <row r="5698" spans="1:6">
      <c r="A5698" s="20">
        <v>0.56285879629629632</v>
      </c>
      <c r="B5698" s="21">
        <v>2794.5</v>
      </c>
      <c r="C5698" s="16">
        <v>1</v>
      </c>
      <c r="D5698" s="26">
        <v>2802</v>
      </c>
      <c r="E5698" s="28">
        <v>1E-4</v>
      </c>
      <c r="F5698" s="28">
        <v>2793.2119934193265</v>
      </c>
    </row>
    <row r="5699" spans="1:6">
      <c r="A5699" s="20">
        <v>0.56288194444444439</v>
      </c>
      <c r="B5699" s="21">
        <v>2795</v>
      </c>
      <c r="C5699" s="16">
        <v>1</v>
      </c>
      <c r="D5699" s="26">
        <v>2802</v>
      </c>
      <c r="E5699" s="28">
        <v>1E-4</v>
      </c>
      <c r="F5699" s="28">
        <v>2793.2128722199845</v>
      </c>
    </row>
    <row r="5700" spans="1:6">
      <c r="A5700" s="20">
        <v>0.56290509259259258</v>
      </c>
      <c r="B5700" s="21">
        <v>2794</v>
      </c>
      <c r="C5700" s="16">
        <v>1</v>
      </c>
      <c r="D5700" s="26">
        <v>2802</v>
      </c>
      <c r="E5700" s="28">
        <v>1E-4</v>
      </c>
      <c r="F5700" s="28">
        <v>2793.2137509327627</v>
      </c>
    </row>
    <row r="5701" spans="1:6">
      <c r="A5701" s="20">
        <v>0.56292824074074077</v>
      </c>
      <c r="B5701" s="21">
        <v>2794.5</v>
      </c>
      <c r="C5701" s="16">
        <v>1</v>
      </c>
      <c r="D5701" s="26">
        <v>2802</v>
      </c>
      <c r="E5701" s="28">
        <v>1E-4</v>
      </c>
      <c r="F5701" s="28">
        <v>2793.2146295576695</v>
      </c>
    </row>
    <row r="5702" spans="1:6">
      <c r="A5702" s="20">
        <v>0.56293981481481481</v>
      </c>
      <c r="B5702" s="21">
        <v>2794</v>
      </c>
      <c r="C5702" s="16">
        <v>1</v>
      </c>
      <c r="D5702" s="26">
        <v>2802</v>
      </c>
      <c r="E5702" s="28">
        <v>1E-4</v>
      </c>
      <c r="F5702" s="28">
        <v>2793.2155080947136</v>
      </c>
    </row>
    <row r="5703" spans="1:6">
      <c r="A5703" s="20">
        <v>0.56297453703703704</v>
      </c>
      <c r="B5703" s="21">
        <v>2794.5</v>
      </c>
      <c r="C5703" s="16">
        <v>1</v>
      </c>
      <c r="D5703" s="26">
        <v>2802</v>
      </c>
      <c r="E5703" s="28">
        <v>1E-4</v>
      </c>
      <c r="F5703" s="28">
        <v>2793.2163865439043</v>
      </c>
    </row>
    <row r="5704" spans="1:6">
      <c r="A5704" s="20">
        <v>0.56298611111111108</v>
      </c>
      <c r="B5704" s="21">
        <v>2794</v>
      </c>
      <c r="C5704" s="16">
        <v>1</v>
      </c>
      <c r="D5704" s="26">
        <v>2802</v>
      </c>
      <c r="E5704" s="28">
        <v>1E-4</v>
      </c>
      <c r="F5704" s="28">
        <v>2793.21726490525</v>
      </c>
    </row>
    <row r="5705" spans="1:6">
      <c r="A5705" s="20">
        <v>0.56305555555555553</v>
      </c>
      <c r="B5705" s="21">
        <v>2794</v>
      </c>
      <c r="C5705" s="16">
        <v>1</v>
      </c>
      <c r="D5705" s="26">
        <v>2802</v>
      </c>
      <c r="E5705" s="28">
        <v>1E-4</v>
      </c>
      <c r="F5705" s="28">
        <v>2793.2181431787594</v>
      </c>
    </row>
    <row r="5706" spans="1:6">
      <c r="A5706" s="20">
        <v>0.56306712962962968</v>
      </c>
      <c r="B5706" s="21">
        <v>2794</v>
      </c>
      <c r="C5706" s="16">
        <v>1</v>
      </c>
      <c r="D5706" s="26">
        <v>2802</v>
      </c>
      <c r="E5706" s="28">
        <v>1E-4</v>
      </c>
      <c r="F5706" s="28">
        <v>2793.2190213644417</v>
      </c>
    </row>
    <row r="5707" spans="1:6">
      <c r="A5707" s="20">
        <v>0.56309027777777776</v>
      </c>
      <c r="B5707" s="21">
        <v>2794.5</v>
      </c>
      <c r="C5707" s="16">
        <v>1</v>
      </c>
      <c r="D5707" s="26">
        <v>2802</v>
      </c>
      <c r="E5707" s="28">
        <v>1E-4</v>
      </c>
      <c r="F5707" s="28">
        <v>2793.2198994623054</v>
      </c>
    </row>
    <row r="5708" spans="1:6">
      <c r="A5708" s="20">
        <v>0.56312499999999999</v>
      </c>
      <c r="B5708" s="21">
        <v>2794</v>
      </c>
      <c r="C5708" s="16">
        <v>1</v>
      </c>
      <c r="D5708" s="26">
        <v>2802</v>
      </c>
      <c r="E5708" s="28">
        <v>1E-4</v>
      </c>
      <c r="F5708" s="28">
        <v>2793.2207774723593</v>
      </c>
    </row>
    <row r="5709" spans="1:6">
      <c r="A5709" s="20">
        <v>0.56313657407407403</v>
      </c>
      <c r="B5709" s="21">
        <v>2794</v>
      </c>
      <c r="C5709" s="16">
        <v>1</v>
      </c>
      <c r="D5709" s="26">
        <v>2802</v>
      </c>
      <c r="E5709" s="28">
        <v>1E-4</v>
      </c>
      <c r="F5709" s="28">
        <v>2793.2216553946118</v>
      </c>
    </row>
    <row r="5710" spans="1:6">
      <c r="A5710" s="20">
        <v>0.56317129629629625</v>
      </c>
      <c r="B5710" s="21">
        <v>2794.5</v>
      </c>
      <c r="C5710" s="16">
        <v>1</v>
      </c>
      <c r="D5710" s="26">
        <v>2802</v>
      </c>
      <c r="E5710" s="28">
        <v>1E-4</v>
      </c>
      <c r="F5710" s="28">
        <v>2793.2225332290723</v>
      </c>
    </row>
    <row r="5711" spans="1:6">
      <c r="A5711" s="20">
        <v>0.56321759259259263</v>
      </c>
      <c r="B5711" s="21">
        <v>2795</v>
      </c>
      <c r="C5711" s="16">
        <v>1</v>
      </c>
      <c r="D5711" s="26">
        <v>2802</v>
      </c>
      <c r="E5711" s="28">
        <v>1E-4</v>
      </c>
      <c r="F5711" s="28">
        <v>2793.2234109757492</v>
      </c>
    </row>
    <row r="5712" spans="1:6">
      <c r="A5712" s="20">
        <v>0.5632638888888889</v>
      </c>
      <c r="B5712" s="21">
        <v>2795</v>
      </c>
      <c r="C5712" s="16">
        <v>1</v>
      </c>
      <c r="D5712" s="26">
        <v>2802</v>
      </c>
      <c r="E5712" s="28">
        <v>1E-4</v>
      </c>
      <c r="F5712" s="28">
        <v>2793.2242886346517</v>
      </c>
    </row>
    <row r="5713" spans="1:6">
      <c r="A5713" s="20">
        <v>0.56327546296296294</v>
      </c>
      <c r="B5713" s="21">
        <v>2795</v>
      </c>
      <c r="C5713" s="16">
        <v>1</v>
      </c>
      <c r="D5713" s="26">
        <v>2802</v>
      </c>
      <c r="E5713" s="28">
        <v>1E-4</v>
      </c>
      <c r="F5713" s="28">
        <v>2793.2251662057884</v>
      </c>
    </row>
    <row r="5714" spans="1:6">
      <c r="A5714" s="20">
        <v>0.56331018518518516</v>
      </c>
      <c r="B5714" s="21">
        <v>2794.5</v>
      </c>
      <c r="C5714" s="16">
        <v>1</v>
      </c>
      <c r="D5714" s="26">
        <v>2802</v>
      </c>
      <c r="E5714" s="28">
        <v>1E-4</v>
      </c>
      <c r="F5714" s="28">
        <v>2793.2260436891679</v>
      </c>
    </row>
    <row r="5715" spans="1:6">
      <c r="A5715" s="20">
        <v>0.56333333333333335</v>
      </c>
      <c r="B5715" s="21">
        <v>2794.5</v>
      </c>
      <c r="C5715" s="16">
        <v>1</v>
      </c>
      <c r="D5715" s="26">
        <v>2802</v>
      </c>
      <c r="E5715" s="28">
        <v>1E-4</v>
      </c>
      <c r="F5715" s="28">
        <v>2793.226921084799</v>
      </c>
    </row>
    <row r="5716" spans="1:6">
      <c r="A5716" s="20">
        <v>0.56335648148148143</v>
      </c>
      <c r="B5716" s="21">
        <v>2794.5</v>
      </c>
      <c r="C5716" s="16">
        <v>1</v>
      </c>
      <c r="D5716" s="26">
        <v>2802</v>
      </c>
      <c r="E5716" s="28">
        <v>1E-4</v>
      </c>
      <c r="F5716" s="28">
        <v>2793.2277983926906</v>
      </c>
    </row>
    <row r="5717" spans="1:6">
      <c r="A5717" s="20">
        <v>0.56340277777777781</v>
      </c>
      <c r="B5717" s="21">
        <v>2794.5</v>
      </c>
      <c r="C5717" s="16">
        <v>1</v>
      </c>
      <c r="D5717" s="26">
        <v>2802</v>
      </c>
      <c r="E5717" s="28">
        <v>1E-4</v>
      </c>
      <c r="F5717" s="28">
        <v>2793.2286756128515</v>
      </c>
    </row>
    <row r="5718" spans="1:6">
      <c r="A5718" s="20">
        <v>0.56342592592592589</v>
      </c>
      <c r="B5718" s="21">
        <v>2794.5</v>
      </c>
      <c r="C5718" s="16">
        <v>1</v>
      </c>
      <c r="D5718" s="26">
        <v>2802</v>
      </c>
      <c r="E5718" s="28">
        <v>1E-4</v>
      </c>
      <c r="F5718" s="28">
        <v>2793.2295527452902</v>
      </c>
    </row>
    <row r="5719" spans="1:6">
      <c r="A5719" s="20">
        <v>0.56344907407407407</v>
      </c>
      <c r="B5719" s="21">
        <v>2795</v>
      </c>
      <c r="C5719" s="16">
        <v>1</v>
      </c>
      <c r="D5719" s="26">
        <v>2802</v>
      </c>
      <c r="E5719" s="28">
        <v>1E-4</v>
      </c>
      <c r="F5719" s="28">
        <v>2793.2304297900155</v>
      </c>
    </row>
    <row r="5720" spans="1:6">
      <c r="A5720" s="20">
        <v>0.5634837962962963</v>
      </c>
      <c r="B5720" s="21">
        <v>2795</v>
      </c>
      <c r="C5720" s="16">
        <v>1</v>
      </c>
      <c r="D5720" s="26">
        <v>2802</v>
      </c>
      <c r="E5720" s="28">
        <v>1E-4</v>
      </c>
      <c r="F5720" s="28">
        <v>2793.2313067470363</v>
      </c>
    </row>
    <row r="5721" spans="1:6">
      <c r="A5721" s="20">
        <v>0.56349537037037034</v>
      </c>
      <c r="B5721" s="21">
        <v>2794.5</v>
      </c>
      <c r="C5721" s="16">
        <v>1</v>
      </c>
      <c r="D5721" s="26">
        <v>2802</v>
      </c>
      <c r="E5721" s="28">
        <v>1E-4</v>
      </c>
      <c r="F5721" s="28">
        <v>2793.2321836163615</v>
      </c>
    </row>
    <row r="5722" spans="1:6">
      <c r="A5722" s="20">
        <v>0.56351851851851853</v>
      </c>
      <c r="B5722" s="21">
        <v>2794.5</v>
      </c>
      <c r="C5722" s="16">
        <v>1</v>
      </c>
      <c r="D5722" s="26">
        <v>2802</v>
      </c>
      <c r="E5722" s="28">
        <v>1E-4</v>
      </c>
      <c r="F5722" s="28">
        <v>2793.2330603979999</v>
      </c>
    </row>
    <row r="5723" spans="1:6">
      <c r="A5723" s="20">
        <v>0.56355324074074076</v>
      </c>
      <c r="B5723" s="21">
        <v>2794.5</v>
      </c>
      <c r="C5723" s="16">
        <v>1</v>
      </c>
      <c r="D5723" s="26">
        <v>2802</v>
      </c>
      <c r="E5723" s="28">
        <v>1E-4</v>
      </c>
      <c r="F5723" s="28">
        <v>2793.2339370919599</v>
      </c>
    </row>
    <row r="5724" spans="1:6">
      <c r="A5724" s="20">
        <v>0.56357638888888884</v>
      </c>
      <c r="B5724" s="21">
        <v>2795</v>
      </c>
      <c r="C5724" s="16">
        <v>1</v>
      </c>
      <c r="D5724" s="26">
        <v>2802</v>
      </c>
      <c r="E5724" s="28">
        <v>1E-4</v>
      </c>
      <c r="F5724" s="28">
        <v>2793.2348136982505</v>
      </c>
    </row>
    <row r="5725" spans="1:6">
      <c r="A5725" s="20">
        <v>0.56359953703703702</v>
      </c>
      <c r="B5725" s="21">
        <v>2794.5</v>
      </c>
      <c r="C5725" s="16">
        <v>1</v>
      </c>
      <c r="D5725" s="26">
        <v>2802</v>
      </c>
      <c r="E5725" s="28">
        <v>1E-4</v>
      </c>
      <c r="F5725" s="28">
        <v>2793.2356902168808</v>
      </c>
    </row>
    <row r="5726" spans="1:6">
      <c r="A5726" s="20">
        <v>0.56362268518518521</v>
      </c>
      <c r="B5726" s="21">
        <v>2795</v>
      </c>
      <c r="C5726" s="16">
        <v>1</v>
      </c>
      <c r="D5726" s="26">
        <v>2802</v>
      </c>
      <c r="E5726" s="28">
        <v>1E-4</v>
      </c>
      <c r="F5726" s="28">
        <v>2793.236566647859</v>
      </c>
    </row>
    <row r="5727" spans="1:6">
      <c r="A5727" s="20">
        <v>0.56365740740740744</v>
      </c>
      <c r="B5727" s="21">
        <v>2795</v>
      </c>
      <c r="C5727" s="16">
        <v>1</v>
      </c>
      <c r="D5727" s="26">
        <v>2802</v>
      </c>
      <c r="E5727" s="28">
        <v>1E-4</v>
      </c>
      <c r="F5727" s="28">
        <v>2793.2374429911943</v>
      </c>
    </row>
    <row r="5728" spans="1:6">
      <c r="A5728" s="20">
        <v>0.56368055555555552</v>
      </c>
      <c r="B5728" s="21">
        <v>2795</v>
      </c>
      <c r="C5728" s="16">
        <v>1</v>
      </c>
      <c r="D5728" s="26">
        <v>2802</v>
      </c>
      <c r="E5728" s="28">
        <v>1E-4</v>
      </c>
      <c r="F5728" s="28">
        <v>2793.2383192468951</v>
      </c>
    </row>
    <row r="5729" spans="1:6">
      <c r="A5729" s="20">
        <v>0.56370370370370371</v>
      </c>
      <c r="B5729" s="21">
        <v>2795</v>
      </c>
      <c r="C5729" s="16">
        <v>1</v>
      </c>
      <c r="D5729" s="26">
        <v>2802</v>
      </c>
      <c r="E5729" s="28">
        <v>1E-4</v>
      </c>
      <c r="F5729" s="28">
        <v>2793.2391954149703</v>
      </c>
    </row>
    <row r="5730" spans="1:6">
      <c r="A5730" s="20">
        <v>0.56374999999999997</v>
      </c>
      <c r="B5730" s="21">
        <v>2795</v>
      </c>
      <c r="C5730" s="16">
        <v>1</v>
      </c>
      <c r="D5730" s="26">
        <v>2802</v>
      </c>
      <c r="E5730" s="28">
        <v>1E-4</v>
      </c>
      <c r="F5730" s="28">
        <v>2793.2400714954288</v>
      </c>
    </row>
    <row r="5731" spans="1:6">
      <c r="A5731" s="20">
        <v>0.56381944444444443</v>
      </c>
      <c r="B5731" s="21">
        <v>2795.5</v>
      </c>
      <c r="C5731" s="16">
        <v>1</v>
      </c>
      <c r="D5731" s="26">
        <v>2802</v>
      </c>
      <c r="E5731" s="28">
        <v>1E-4</v>
      </c>
      <c r="F5731" s="28">
        <v>2793.2409474882793</v>
      </c>
    </row>
    <row r="5732" spans="1:6">
      <c r="A5732" s="20">
        <v>0.56384259259259262</v>
      </c>
      <c r="B5732" s="21">
        <v>2795.5</v>
      </c>
      <c r="C5732" s="16">
        <v>1</v>
      </c>
      <c r="D5732" s="26">
        <v>2802</v>
      </c>
      <c r="E5732" s="28">
        <v>1E-4</v>
      </c>
      <c r="F5732" s="28">
        <v>2793.2418233935305</v>
      </c>
    </row>
    <row r="5733" spans="1:6">
      <c r="A5733" s="20">
        <v>0.5638657407407407</v>
      </c>
      <c r="B5733" s="21">
        <v>2796</v>
      </c>
      <c r="C5733" s="16">
        <v>1</v>
      </c>
      <c r="D5733" s="26">
        <v>2802</v>
      </c>
      <c r="E5733" s="28">
        <v>1E-4</v>
      </c>
      <c r="F5733" s="28">
        <v>2793.2426992111909</v>
      </c>
    </row>
    <row r="5734" spans="1:6">
      <c r="A5734" s="20">
        <v>0.56388888888888888</v>
      </c>
      <c r="B5734" s="21">
        <v>2796</v>
      </c>
      <c r="C5734" s="16">
        <v>1</v>
      </c>
      <c r="D5734" s="26">
        <v>2802</v>
      </c>
      <c r="E5734" s="28">
        <v>1E-4</v>
      </c>
      <c r="F5734" s="28">
        <v>2793.2435749412698</v>
      </c>
    </row>
    <row r="5735" spans="1:6">
      <c r="A5735" s="20">
        <v>0.56393518518518515</v>
      </c>
      <c r="B5735" s="21">
        <v>2795</v>
      </c>
      <c r="C5735" s="16">
        <v>1</v>
      </c>
      <c r="D5735" s="26">
        <v>2802</v>
      </c>
      <c r="E5735" s="28">
        <v>1E-4</v>
      </c>
      <c r="F5735" s="28">
        <v>2793.2444505837757</v>
      </c>
    </row>
    <row r="5736" spans="1:6">
      <c r="A5736" s="20">
        <v>0.56396990740740738</v>
      </c>
      <c r="B5736" s="21">
        <v>2795</v>
      </c>
      <c r="C5736" s="16">
        <v>1</v>
      </c>
      <c r="D5736" s="26">
        <v>2802</v>
      </c>
      <c r="E5736" s="28">
        <v>1E-4</v>
      </c>
      <c r="F5736" s="28">
        <v>2793.2453261387172</v>
      </c>
    </row>
    <row r="5737" spans="1:6">
      <c r="A5737" s="20">
        <v>0.56399305555555557</v>
      </c>
      <c r="B5737" s="21">
        <v>2795.5</v>
      </c>
      <c r="C5737" s="16">
        <v>1</v>
      </c>
      <c r="D5737" s="26">
        <v>2802</v>
      </c>
      <c r="E5737" s="28">
        <v>1E-4</v>
      </c>
      <c r="F5737" s="28">
        <v>2793.2462016061036</v>
      </c>
    </row>
    <row r="5738" spans="1:6">
      <c r="A5738" s="20">
        <v>0.56401620370370376</v>
      </c>
      <c r="B5738" s="21">
        <v>2795</v>
      </c>
      <c r="C5738" s="16">
        <v>1</v>
      </c>
      <c r="D5738" s="26">
        <v>2802</v>
      </c>
      <c r="E5738" s="28">
        <v>1E-4</v>
      </c>
      <c r="F5738" s="28">
        <v>2793.2470769859428</v>
      </c>
    </row>
    <row r="5739" spans="1:6">
      <c r="A5739" s="20">
        <v>0.56405092592592587</v>
      </c>
      <c r="B5739" s="21">
        <v>2795</v>
      </c>
      <c r="C5739" s="16">
        <v>1</v>
      </c>
      <c r="D5739" s="26">
        <v>2802</v>
      </c>
      <c r="E5739" s="28">
        <v>1E-4</v>
      </c>
      <c r="F5739" s="28">
        <v>2793.2479522782442</v>
      </c>
    </row>
    <row r="5740" spans="1:6">
      <c r="A5740" s="20">
        <v>0.5640856481481481</v>
      </c>
      <c r="B5740" s="21">
        <v>2794.5</v>
      </c>
      <c r="C5740" s="16">
        <v>1</v>
      </c>
      <c r="D5740" s="26">
        <v>2802</v>
      </c>
      <c r="E5740" s="28">
        <v>1E-4</v>
      </c>
      <c r="F5740" s="28">
        <v>2793.2488274830162</v>
      </c>
    </row>
    <row r="5741" spans="1:6">
      <c r="A5741" s="20">
        <v>0.56409722222222225</v>
      </c>
      <c r="B5741" s="21">
        <v>2794.5</v>
      </c>
      <c r="C5741" s="16">
        <v>1</v>
      </c>
      <c r="D5741" s="26">
        <v>2802</v>
      </c>
      <c r="E5741" s="28">
        <v>1E-4</v>
      </c>
      <c r="F5741" s="28">
        <v>2793.2497026002679</v>
      </c>
    </row>
    <row r="5742" spans="1:6">
      <c r="A5742" s="20">
        <v>0.56413194444444448</v>
      </c>
      <c r="B5742" s="21">
        <v>2795.5</v>
      </c>
      <c r="C5742" s="16">
        <v>1</v>
      </c>
      <c r="D5742" s="26">
        <v>2802</v>
      </c>
      <c r="E5742" s="28">
        <v>1E-4</v>
      </c>
      <c r="F5742" s="28">
        <v>2793.2505776300081</v>
      </c>
    </row>
    <row r="5743" spans="1:6">
      <c r="A5743" s="20">
        <v>0.56415509259259256</v>
      </c>
      <c r="B5743" s="21">
        <v>2795.5</v>
      </c>
      <c r="C5743" s="16">
        <v>1</v>
      </c>
      <c r="D5743" s="26">
        <v>2802</v>
      </c>
      <c r="E5743" s="28">
        <v>1E-4</v>
      </c>
      <c r="F5743" s="28">
        <v>2793.2514525722449</v>
      </c>
    </row>
    <row r="5744" spans="1:6">
      <c r="A5744" s="20">
        <v>0.56417824074074074</v>
      </c>
      <c r="B5744" s="21">
        <v>2795.5</v>
      </c>
      <c r="C5744" s="16">
        <v>1</v>
      </c>
      <c r="D5744" s="26">
        <v>2802</v>
      </c>
      <c r="E5744" s="28">
        <v>1E-4</v>
      </c>
      <c r="F5744" s="28">
        <v>2793.2523274269879</v>
      </c>
    </row>
    <row r="5745" spans="1:6">
      <c r="A5745" s="20">
        <v>0.56421296296296297</v>
      </c>
      <c r="B5745" s="21">
        <v>2795.5</v>
      </c>
      <c r="C5745" s="16">
        <v>1</v>
      </c>
      <c r="D5745" s="26">
        <v>2802</v>
      </c>
      <c r="E5745" s="28">
        <v>1E-4</v>
      </c>
      <c r="F5745" s="28">
        <v>2793.2532021942452</v>
      </c>
    </row>
    <row r="5746" spans="1:6">
      <c r="A5746" s="20">
        <v>0.56425925925925924</v>
      </c>
      <c r="B5746" s="21">
        <v>2795.5</v>
      </c>
      <c r="C5746" s="16">
        <v>1</v>
      </c>
      <c r="D5746" s="26">
        <v>2802</v>
      </c>
      <c r="E5746" s="28">
        <v>1E-4</v>
      </c>
      <c r="F5746" s="28">
        <v>2793.2540768740259</v>
      </c>
    </row>
    <row r="5747" spans="1:6">
      <c r="A5747" s="20">
        <v>0.56427083333333339</v>
      </c>
      <c r="B5747" s="21">
        <v>2795.5</v>
      </c>
      <c r="C5747" s="16">
        <v>1</v>
      </c>
      <c r="D5747" s="26">
        <v>2802</v>
      </c>
      <c r="E5747" s="28">
        <v>1E-4</v>
      </c>
      <c r="F5747" s="28">
        <v>2793.2549514663388</v>
      </c>
    </row>
    <row r="5748" spans="1:6">
      <c r="A5748" s="20">
        <v>0.56429398148148147</v>
      </c>
      <c r="B5748" s="21">
        <v>2795.5</v>
      </c>
      <c r="C5748" s="16">
        <v>1</v>
      </c>
      <c r="D5748" s="26">
        <v>2802</v>
      </c>
      <c r="E5748" s="28">
        <v>1E-4</v>
      </c>
      <c r="F5748" s="28">
        <v>2793.2558259711923</v>
      </c>
    </row>
    <row r="5749" spans="1:6">
      <c r="A5749" s="20">
        <v>0.56434027777777773</v>
      </c>
      <c r="B5749" s="21">
        <v>2795.5</v>
      </c>
      <c r="C5749" s="16">
        <v>1</v>
      </c>
      <c r="D5749" s="26">
        <v>2802</v>
      </c>
      <c r="E5749" s="28">
        <v>1E-4</v>
      </c>
      <c r="F5749" s="28">
        <v>2793.2567003885952</v>
      </c>
    </row>
    <row r="5750" spans="1:6">
      <c r="A5750" s="20">
        <v>0.56435185185185188</v>
      </c>
      <c r="B5750" s="21">
        <v>2795.5</v>
      </c>
      <c r="C5750" s="16">
        <v>1</v>
      </c>
      <c r="D5750" s="26">
        <v>2802</v>
      </c>
      <c r="E5750" s="28">
        <v>1E-4</v>
      </c>
      <c r="F5750" s="28">
        <v>2793.2575747185565</v>
      </c>
    </row>
    <row r="5751" spans="1:6">
      <c r="A5751" s="20">
        <v>0.56439814814814815</v>
      </c>
      <c r="B5751" s="21">
        <v>2795</v>
      </c>
      <c r="C5751" s="16">
        <v>1</v>
      </c>
      <c r="D5751" s="26">
        <v>2802</v>
      </c>
      <c r="E5751" s="28">
        <v>1E-4</v>
      </c>
      <c r="F5751" s="28">
        <v>2793.2584489610845</v>
      </c>
    </row>
    <row r="5752" spans="1:6">
      <c r="A5752" s="20">
        <v>0.56444444444444442</v>
      </c>
      <c r="B5752" s="21">
        <v>2795</v>
      </c>
      <c r="C5752" s="16">
        <v>1</v>
      </c>
      <c r="D5752" s="26">
        <v>2802</v>
      </c>
      <c r="E5752" s="28">
        <v>1E-4</v>
      </c>
      <c r="F5752" s="28">
        <v>2793.2593231161882</v>
      </c>
    </row>
    <row r="5753" spans="1:6">
      <c r="A5753" s="20">
        <v>0.56450231481481483</v>
      </c>
      <c r="B5753" s="21">
        <v>2795</v>
      </c>
      <c r="C5753" s="16">
        <v>1</v>
      </c>
      <c r="D5753" s="26">
        <v>2802</v>
      </c>
      <c r="E5753" s="28">
        <v>1E-4</v>
      </c>
      <c r="F5753" s="28">
        <v>2793.2601971838767</v>
      </c>
    </row>
    <row r="5754" spans="1:6">
      <c r="A5754" s="20">
        <v>0.5645486111111111</v>
      </c>
      <c r="B5754" s="21">
        <v>2794.5</v>
      </c>
      <c r="C5754" s="16">
        <v>1</v>
      </c>
      <c r="D5754" s="26">
        <v>2802</v>
      </c>
      <c r="E5754" s="28">
        <v>1E-4</v>
      </c>
      <c r="F5754" s="28">
        <v>2793.2610711641582</v>
      </c>
    </row>
    <row r="5755" spans="1:6">
      <c r="A5755" s="20">
        <v>0.56457175925925929</v>
      </c>
      <c r="B5755" s="21">
        <v>2794.5</v>
      </c>
      <c r="C5755" s="16">
        <v>1</v>
      </c>
      <c r="D5755" s="26">
        <v>2802</v>
      </c>
      <c r="E5755" s="28">
        <v>1E-4</v>
      </c>
      <c r="F5755" s="28">
        <v>2793.2619450570419</v>
      </c>
    </row>
    <row r="5756" spans="1:6">
      <c r="A5756" s="20">
        <v>0.56459490740740736</v>
      </c>
      <c r="B5756" s="21">
        <v>2794</v>
      </c>
      <c r="C5756" s="16">
        <v>1</v>
      </c>
      <c r="D5756" s="26">
        <v>2802</v>
      </c>
      <c r="E5756" s="28">
        <v>1E-4</v>
      </c>
      <c r="F5756" s="28">
        <v>2793.2628188625363</v>
      </c>
    </row>
    <row r="5757" spans="1:6">
      <c r="A5757" s="20">
        <v>0.56462962962962959</v>
      </c>
      <c r="B5757" s="21">
        <v>2794.5</v>
      </c>
      <c r="C5757" s="16">
        <v>1</v>
      </c>
      <c r="D5757" s="26">
        <v>2802</v>
      </c>
      <c r="E5757" s="28">
        <v>1E-4</v>
      </c>
      <c r="F5757" s="28">
        <v>2793.2636925806501</v>
      </c>
    </row>
    <row r="5758" spans="1:6">
      <c r="A5758" s="20">
        <v>0.56466435185185182</v>
      </c>
      <c r="B5758" s="21">
        <v>2794.5</v>
      </c>
      <c r="C5758" s="16">
        <v>1</v>
      </c>
      <c r="D5758" s="26">
        <v>2802</v>
      </c>
      <c r="E5758" s="28">
        <v>1E-4</v>
      </c>
      <c r="F5758" s="28">
        <v>2793.2645662113919</v>
      </c>
    </row>
    <row r="5759" spans="1:6">
      <c r="A5759" s="20">
        <v>0.56467592592592597</v>
      </c>
      <c r="B5759" s="21">
        <v>2794</v>
      </c>
      <c r="C5759" s="16">
        <v>1</v>
      </c>
      <c r="D5759" s="26">
        <v>2802</v>
      </c>
      <c r="E5759" s="28">
        <v>1E-4</v>
      </c>
      <c r="F5759" s="28">
        <v>2793.2654397547708</v>
      </c>
    </row>
    <row r="5760" spans="1:6">
      <c r="A5760" s="20">
        <v>0.56472222222222224</v>
      </c>
      <c r="B5760" s="21">
        <v>2794.5</v>
      </c>
      <c r="C5760" s="16">
        <v>1</v>
      </c>
      <c r="D5760" s="26">
        <v>2802</v>
      </c>
      <c r="E5760" s="28">
        <v>1E-4</v>
      </c>
      <c r="F5760" s="28">
        <v>2793.2663132107955</v>
      </c>
    </row>
    <row r="5761" spans="1:6">
      <c r="A5761" s="20">
        <v>0.56474537037037043</v>
      </c>
      <c r="B5761" s="21">
        <v>2794.5</v>
      </c>
      <c r="C5761" s="16">
        <v>1</v>
      </c>
      <c r="D5761" s="26">
        <v>2802</v>
      </c>
      <c r="E5761" s="28">
        <v>1E-4</v>
      </c>
      <c r="F5761" s="28">
        <v>2793.2671865794746</v>
      </c>
    </row>
    <row r="5762" spans="1:6">
      <c r="A5762" s="20">
        <v>0.56478009259259254</v>
      </c>
      <c r="B5762" s="21">
        <v>2794</v>
      </c>
      <c r="C5762" s="16">
        <v>1</v>
      </c>
      <c r="D5762" s="26">
        <v>2802</v>
      </c>
      <c r="E5762" s="28">
        <v>1E-4</v>
      </c>
      <c r="F5762" s="28">
        <v>2793.2680598608167</v>
      </c>
    </row>
    <row r="5763" spans="1:6">
      <c r="A5763" s="20">
        <v>0.56482638888888892</v>
      </c>
      <c r="B5763" s="21">
        <v>2794.5</v>
      </c>
      <c r="C5763" s="16">
        <v>1</v>
      </c>
      <c r="D5763" s="26">
        <v>2802</v>
      </c>
      <c r="E5763" s="28">
        <v>1E-4</v>
      </c>
      <c r="F5763" s="28">
        <v>2793.2689330548305</v>
      </c>
    </row>
    <row r="5764" spans="1:6">
      <c r="A5764" s="20">
        <v>0.564849537037037</v>
      </c>
      <c r="B5764" s="21">
        <v>2794.5</v>
      </c>
      <c r="C5764" s="16">
        <v>1</v>
      </c>
      <c r="D5764" s="26">
        <v>2802</v>
      </c>
      <c r="E5764" s="28">
        <v>1E-4</v>
      </c>
      <c r="F5764" s="28">
        <v>2793.2698061615251</v>
      </c>
    </row>
    <row r="5765" spans="1:6">
      <c r="A5765" s="20">
        <v>0.56486111111111115</v>
      </c>
      <c r="B5765" s="21">
        <v>2794</v>
      </c>
      <c r="C5765" s="16">
        <v>1</v>
      </c>
      <c r="D5765" s="26">
        <v>2802</v>
      </c>
      <c r="E5765" s="28">
        <v>1E-4</v>
      </c>
      <c r="F5765" s="28">
        <v>2793.2706791809092</v>
      </c>
    </row>
    <row r="5766" spans="1:6">
      <c r="A5766" s="20">
        <v>0.56487268518518519</v>
      </c>
      <c r="B5766" s="21">
        <v>2794</v>
      </c>
      <c r="C5766" s="16">
        <v>1</v>
      </c>
      <c r="D5766" s="26">
        <v>2802</v>
      </c>
      <c r="E5766" s="28">
        <v>1E-4</v>
      </c>
      <c r="F5766" s="28">
        <v>2793.2715521129912</v>
      </c>
    </row>
    <row r="5767" spans="1:6">
      <c r="A5767" s="20">
        <v>0.56494212962962964</v>
      </c>
      <c r="B5767" s="21">
        <v>2794</v>
      </c>
      <c r="C5767" s="16">
        <v>1</v>
      </c>
      <c r="D5767" s="26">
        <v>2802</v>
      </c>
      <c r="E5767" s="28">
        <v>1E-4</v>
      </c>
      <c r="F5767" s="28">
        <v>2793.27242495778</v>
      </c>
    </row>
    <row r="5768" spans="1:6">
      <c r="A5768" s="20">
        <v>0.56495370370370368</v>
      </c>
      <c r="B5768" s="21">
        <v>2794</v>
      </c>
      <c r="C5768" s="16">
        <v>1</v>
      </c>
      <c r="D5768" s="26">
        <v>2802</v>
      </c>
      <c r="E5768" s="28">
        <v>1E-4</v>
      </c>
      <c r="F5768" s="28">
        <v>2793.2732977152841</v>
      </c>
    </row>
    <row r="5769" spans="1:6">
      <c r="A5769" s="20">
        <v>0.56498842592592591</v>
      </c>
      <c r="B5769" s="21">
        <v>2794.5</v>
      </c>
      <c r="C5769" s="16">
        <v>1</v>
      </c>
      <c r="D5769" s="26">
        <v>2802</v>
      </c>
      <c r="E5769" s="28">
        <v>1E-4</v>
      </c>
      <c r="F5769" s="28">
        <v>2793.2741703855127</v>
      </c>
    </row>
    <row r="5770" spans="1:6">
      <c r="A5770" s="20">
        <v>0.56499999999999995</v>
      </c>
      <c r="B5770" s="21">
        <v>2794.5</v>
      </c>
      <c r="C5770" s="16">
        <v>1</v>
      </c>
      <c r="D5770" s="26">
        <v>2802</v>
      </c>
      <c r="E5770" s="28">
        <v>1E-4</v>
      </c>
      <c r="F5770" s="28">
        <v>2793.2750429684743</v>
      </c>
    </row>
    <row r="5771" spans="1:6">
      <c r="A5771" s="20">
        <v>0.56503472222222217</v>
      </c>
      <c r="B5771" s="21">
        <v>2794</v>
      </c>
      <c r="C5771" s="16">
        <v>1</v>
      </c>
      <c r="D5771" s="26">
        <v>2802</v>
      </c>
      <c r="E5771" s="28">
        <v>1E-4</v>
      </c>
      <c r="F5771" s="28">
        <v>2793.2759154641776</v>
      </c>
    </row>
    <row r="5772" spans="1:6">
      <c r="A5772" s="20">
        <v>0.56505787037037036</v>
      </c>
      <c r="B5772" s="21">
        <v>2794</v>
      </c>
      <c r="C5772" s="16">
        <v>1</v>
      </c>
      <c r="D5772" s="26">
        <v>2802</v>
      </c>
      <c r="E5772" s="28">
        <v>1E-4</v>
      </c>
      <c r="F5772" s="28">
        <v>2793.2767878726313</v>
      </c>
    </row>
    <row r="5773" spans="1:6">
      <c r="A5773" s="20">
        <v>0.56509259259259259</v>
      </c>
      <c r="B5773" s="21">
        <v>2794</v>
      </c>
      <c r="C5773" s="16">
        <v>1</v>
      </c>
      <c r="D5773" s="26">
        <v>2802</v>
      </c>
      <c r="E5773" s="28">
        <v>1E-4</v>
      </c>
      <c r="F5773" s="28">
        <v>2793.277660193844</v>
      </c>
    </row>
    <row r="5774" spans="1:6">
      <c r="A5774" s="20">
        <v>0.56512731481481482</v>
      </c>
      <c r="B5774" s="21">
        <v>2794</v>
      </c>
      <c r="C5774" s="16">
        <v>1</v>
      </c>
      <c r="D5774" s="26">
        <v>2802</v>
      </c>
      <c r="E5774" s="28">
        <v>1E-4</v>
      </c>
      <c r="F5774" s="28">
        <v>2793.2785324278248</v>
      </c>
    </row>
    <row r="5775" spans="1:6">
      <c r="A5775" s="20">
        <v>0.56515046296296301</v>
      </c>
      <c r="B5775" s="21">
        <v>2794</v>
      </c>
      <c r="C5775" s="16">
        <v>1</v>
      </c>
      <c r="D5775" s="26">
        <v>2802</v>
      </c>
      <c r="E5775" s="28">
        <v>1E-4</v>
      </c>
      <c r="F5775" s="28">
        <v>2793.2794045745818</v>
      </c>
    </row>
    <row r="5776" spans="1:6">
      <c r="A5776" s="20">
        <v>0.56516203703703705</v>
      </c>
      <c r="B5776" s="21">
        <v>2793.5</v>
      </c>
      <c r="C5776" s="16">
        <v>1</v>
      </c>
      <c r="D5776" s="26">
        <v>2802</v>
      </c>
      <c r="E5776" s="28">
        <v>1E-4</v>
      </c>
      <c r="F5776" s="28">
        <v>2793.2802766341242</v>
      </c>
    </row>
    <row r="5777" spans="1:6">
      <c r="A5777" s="20">
        <v>0.56519675925925927</v>
      </c>
      <c r="B5777" s="21">
        <v>2793.5</v>
      </c>
      <c r="C5777" s="16">
        <v>1</v>
      </c>
      <c r="D5777" s="26">
        <v>2802</v>
      </c>
      <c r="E5777" s="28">
        <v>1E-4</v>
      </c>
      <c r="F5777" s="28">
        <v>2793.2811486064606</v>
      </c>
    </row>
    <row r="5778" spans="1:6">
      <c r="A5778" s="20">
        <v>0.56521990740740746</v>
      </c>
      <c r="B5778" s="21">
        <v>2794</v>
      </c>
      <c r="C5778" s="16">
        <v>1</v>
      </c>
      <c r="D5778" s="26">
        <v>2802</v>
      </c>
      <c r="E5778" s="28">
        <v>1E-4</v>
      </c>
      <c r="F5778" s="28">
        <v>2793.2820204916002</v>
      </c>
    </row>
    <row r="5779" spans="1:6">
      <c r="A5779" s="20">
        <v>0.56527777777777777</v>
      </c>
      <c r="B5779" s="21">
        <v>2794</v>
      </c>
      <c r="C5779" s="16">
        <v>1</v>
      </c>
      <c r="D5779" s="26">
        <v>2802</v>
      </c>
      <c r="E5779" s="28">
        <v>1E-4</v>
      </c>
      <c r="F5779" s="28">
        <v>2793.282892289551</v>
      </c>
    </row>
    <row r="5780" spans="1:6">
      <c r="A5780" s="20">
        <v>0.56530092592592596</v>
      </c>
      <c r="B5780" s="21">
        <v>2794</v>
      </c>
      <c r="C5780" s="16">
        <v>1</v>
      </c>
      <c r="D5780" s="26">
        <v>2802</v>
      </c>
      <c r="E5780" s="28">
        <v>1E-4</v>
      </c>
      <c r="F5780" s="28">
        <v>2793.2837640003222</v>
      </c>
    </row>
    <row r="5781" spans="1:6">
      <c r="A5781" s="20">
        <v>0.56532407407407403</v>
      </c>
      <c r="B5781" s="21">
        <v>2793.5</v>
      </c>
      <c r="C5781" s="16">
        <v>1</v>
      </c>
      <c r="D5781" s="26">
        <v>2802</v>
      </c>
      <c r="E5781" s="28">
        <v>1E-4</v>
      </c>
      <c r="F5781" s="28">
        <v>2793.284635623922</v>
      </c>
    </row>
    <row r="5782" spans="1:6">
      <c r="A5782" s="20">
        <v>0.56533564814814818</v>
      </c>
      <c r="B5782" s="21">
        <v>2794</v>
      </c>
      <c r="C5782" s="16">
        <v>1</v>
      </c>
      <c r="D5782" s="26">
        <v>2802</v>
      </c>
      <c r="E5782" s="28">
        <v>1E-4</v>
      </c>
      <c r="F5782" s="28">
        <v>2793.2855071603594</v>
      </c>
    </row>
    <row r="5783" spans="1:6">
      <c r="A5783" s="20">
        <v>0.56537037037037041</v>
      </c>
      <c r="B5783" s="21">
        <v>2793.5</v>
      </c>
      <c r="C5783" s="16">
        <v>1</v>
      </c>
      <c r="D5783" s="26">
        <v>2802</v>
      </c>
      <c r="E5783" s="28">
        <v>1E-4</v>
      </c>
      <c r="F5783" s="28">
        <v>2793.2863786096432</v>
      </c>
    </row>
    <row r="5784" spans="1:6">
      <c r="A5784" s="20">
        <v>0.56542824074074072</v>
      </c>
      <c r="B5784" s="21">
        <v>2793.5</v>
      </c>
      <c r="C5784" s="16">
        <v>1</v>
      </c>
      <c r="D5784" s="26">
        <v>2802</v>
      </c>
      <c r="E5784" s="28">
        <v>1E-4</v>
      </c>
      <c r="F5784" s="28">
        <v>2793.2872499717823</v>
      </c>
    </row>
    <row r="5785" spans="1:6">
      <c r="A5785" s="20">
        <v>0.56547453703703698</v>
      </c>
      <c r="B5785" s="21">
        <v>2793.5</v>
      </c>
      <c r="C5785" s="16">
        <v>1</v>
      </c>
      <c r="D5785" s="26">
        <v>2802</v>
      </c>
      <c r="E5785" s="28">
        <v>1E-4</v>
      </c>
      <c r="F5785" s="28">
        <v>2793.2881212467851</v>
      </c>
    </row>
    <row r="5786" spans="1:6">
      <c r="A5786" s="20">
        <v>0.56550925925925921</v>
      </c>
      <c r="B5786" s="21">
        <v>2793.5</v>
      </c>
      <c r="C5786" s="16">
        <v>1</v>
      </c>
      <c r="D5786" s="26">
        <v>2802</v>
      </c>
      <c r="E5786" s="28">
        <v>1E-4</v>
      </c>
      <c r="F5786" s="28">
        <v>2793.2889924346605</v>
      </c>
    </row>
    <row r="5787" spans="1:6">
      <c r="A5787" s="20">
        <v>0.5655324074074074</v>
      </c>
      <c r="B5787" s="21">
        <v>2793.5</v>
      </c>
      <c r="C5787" s="16">
        <v>1</v>
      </c>
      <c r="D5787" s="26">
        <v>2802</v>
      </c>
      <c r="E5787" s="28">
        <v>1E-4</v>
      </c>
      <c r="F5787" s="28">
        <v>2793.2898635354172</v>
      </c>
    </row>
    <row r="5788" spans="1:6">
      <c r="A5788" s="20">
        <v>0.56555555555555559</v>
      </c>
      <c r="B5788" s="21">
        <v>2793</v>
      </c>
      <c r="C5788" s="16">
        <v>-1</v>
      </c>
      <c r="D5788" s="26">
        <v>2793</v>
      </c>
      <c r="E5788" s="28">
        <v>0</v>
      </c>
      <c r="F5788" s="28">
        <v>2802</v>
      </c>
    </row>
    <row r="5789" spans="1:6">
      <c r="A5789" s="20">
        <v>0.56563657407407408</v>
      </c>
      <c r="B5789" s="21">
        <v>2793.5</v>
      </c>
      <c r="C5789" s="16">
        <v>-1</v>
      </c>
      <c r="D5789" s="26">
        <v>2793</v>
      </c>
      <c r="E5789" s="28">
        <v>0</v>
      </c>
      <c r="F5789" s="28">
        <v>2802</v>
      </c>
    </row>
    <row r="5790" spans="1:6">
      <c r="A5790" s="20">
        <v>0.56564814814814812</v>
      </c>
      <c r="B5790" s="21">
        <v>2793.5</v>
      </c>
      <c r="C5790" s="16">
        <v>-1</v>
      </c>
      <c r="D5790" s="26">
        <v>2793</v>
      </c>
      <c r="E5790" s="28">
        <v>0</v>
      </c>
      <c r="F5790" s="28">
        <v>2802</v>
      </c>
    </row>
    <row r="5791" spans="1:6">
      <c r="A5791" s="20">
        <v>0.56567129629629631</v>
      </c>
      <c r="B5791" s="21">
        <v>2793.5</v>
      </c>
      <c r="C5791" s="16">
        <v>-1</v>
      </c>
      <c r="D5791" s="26">
        <v>2793</v>
      </c>
      <c r="E5791" s="28">
        <v>0</v>
      </c>
      <c r="F5791" s="28">
        <v>2802</v>
      </c>
    </row>
    <row r="5792" spans="1:6">
      <c r="A5792" s="20">
        <v>0.56570601851851854</v>
      </c>
      <c r="B5792" s="21">
        <v>2793</v>
      </c>
      <c r="C5792" s="16">
        <v>-1</v>
      </c>
      <c r="D5792" s="26">
        <v>2793</v>
      </c>
      <c r="E5792" s="28">
        <v>0</v>
      </c>
      <c r="F5792" s="28">
        <v>2802</v>
      </c>
    </row>
    <row r="5793" spans="1:6">
      <c r="A5793" s="20">
        <v>0.56575231481481481</v>
      </c>
      <c r="B5793" s="21">
        <v>2793</v>
      </c>
      <c r="C5793" s="16">
        <v>-1</v>
      </c>
      <c r="D5793" s="26">
        <v>2793</v>
      </c>
      <c r="E5793" s="28">
        <v>0</v>
      </c>
      <c r="F5793" s="28">
        <v>2802</v>
      </c>
    </row>
    <row r="5794" spans="1:6">
      <c r="A5794" s="20">
        <v>0.56576388888888884</v>
      </c>
      <c r="B5794" s="21">
        <v>2793</v>
      </c>
      <c r="C5794" s="16">
        <v>-1</v>
      </c>
      <c r="D5794" s="26">
        <v>2793</v>
      </c>
      <c r="E5794" s="28">
        <v>0</v>
      </c>
      <c r="F5794" s="28">
        <v>2802</v>
      </c>
    </row>
    <row r="5795" spans="1:6">
      <c r="A5795" s="20">
        <v>0.56578703703703703</v>
      </c>
      <c r="B5795" s="21">
        <v>2793</v>
      </c>
      <c r="C5795" s="16">
        <v>-1</v>
      </c>
      <c r="D5795" s="26">
        <v>2793</v>
      </c>
      <c r="E5795" s="28">
        <v>0</v>
      </c>
      <c r="F5795" s="28">
        <v>2802</v>
      </c>
    </row>
    <row r="5796" spans="1:6">
      <c r="A5796" s="20">
        <v>0.56585648148148149</v>
      </c>
      <c r="B5796" s="21">
        <v>2793.5</v>
      </c>
      <c r="C5796" s="16">
        <v>-1</v>
      </c>
      <c r="D5796" s="26">
        <v>2793</v>
      </c>
      <c r="E5796" s="28">
        <v>0</v>
      </c>
      <c r="F5796" s="28">
        <v>2802</v>
      </c>
    </row>
    <row r="5797" spans="1:6">
      <c r="A5797" s="20">
        <v>0.56587962962962968</v>
      </c>
      <c r="B5797" s="21">
        <v>2793</v>
      </c>
      <c r="C5797" s="16">
        <v>-1</v>
      </c>
      <c r="D5797" s="26">
        <v>2793</v>
      </c>
      <c r="E5797" s="28">
        <v>0</v>
      </c>
      <c r="F5797" s="28">
        <v>2802</v>
      </c>
    </row>
    <row r="5798" spans="1:6">
      <c r="A5798" s="20">
        <v>0.56590277777777775</v>
      </c>
      <c r="B5798" s="21">
        <v>2793</v>
      </c>
      <c r="C5798" s="16">
        <v>-1</v>
      </c>
      <c r="D5798" s="26">
        <v>2793</v>
      </c>
      <c r="E5798" s="28">
        <v>0</v>
      </c>
      <c r="F5798" s="28">
        <v>2802</v>
      </c>
    </row>
    <row r="5799" spans="1:6">
      <c r="A5799" s="20">
        <v>0.56592592592592594</v>
      </c>
      <c r="B5799" s="21">
        <v>2793.5</v>
      </c>
      <c r="C5799" s="16">
        <v>-1</v>
      </c>
      <c r="D5799" s="26">
        <v>2793</v>
      </c>
      <c r="E5799" s="28">
        <v>0</v>
      </c>
      <c r="F5799" s="28">
        <v>2802</v>
      </c>
    </row>
    <row r="5800" spans="1:6">
      <c r="A5800" s="20">
        <v>0.56596064814814817</v>
      </c>
      <c r="B5800" s="21">
        <v>2793.5</v>
      </c>
      <c r="C5800" s="16">
        <v>-1</v>
      </c>
      <c r="D5800" s="26">
        <v>2793</v>
      </c>
      <c r="E5800" s="28">
        <v>0</v>
      </c>
      <c r="F5800" s="28">
        <v>2802</v>
      </c>
    </row>
    <row r="5801" spans="1:6">
      <c r="A5801" s="20">
        <v>0.56597222222222221</v>
      </c>
      <c r="B5801" s="21">
        <v>2793.5</v>
      </c>
      <c r="C5801" s="16">
        <v>-1</v>
      </c>
      <c r="D5801" s="26">
        <v>2793</v>
      </c>
      <c r="E5801" s="28">
        <v>0</v>
      </c>
      <c r="F5801" s="28">
        <v>2802</v>
      </c>
    </row>
    <row r="5802" spans="1:6">
      <c r="A5802" s="20">
        <v>0.5659953703703704</v>
      </c>
      <c r="B5802" s="21">
        <v>2793.5</v>
      </c>
      <c r="C5802" s="16">
        <v>-1</v>
      </c>
      <c r="D5802" s="26">
        <v>2793</v>
      </c>
      <c r="E5802" s="28">
        <v>0</v>
      </c>
      <c r="F5802" s="28">
        <v>2802</v>
      </c>
    </row>
    <row r="5803" spans="1:6">
      <c r="A5803" s="20">
        <v>0.56607638888888889</v>
      </c>
      <c r="B5803" s="21">
        <v>2794</v>
      </c>
      <c r="C5803" s="16">
        <v>-1</v>
      </c>
      <c r="D5803" s="26">
        <v>2793</v>
      </c>
      <c r="E5803" s="28">
        <v>0</v>
      </c>
      <c r="F5803" s="28">
        <v>2802</v>
      </c>
    </row>
    <row r="5804" spans="1:6">
      <c r="A5804" s="20">
        <v>0.56612268518518516</v>
      </c>
      <c r="B5804" s="21">
        <v>2794</v>
      </c>
      <c r="C5804" s="16">
        <v>-1</v>
      </c>
      <c r="D5804" s="26">
        <v>2793</v>
      </c>
      <c r="E5804" s="28">
        <v>0</v>
      </c>
      <c r="F5804" s="28">
        <v>2802</v>
      </c>
    </row>
    <row r="5805" spans="1:6">
      <c r="A5805" s="20">
        <v>0.56613425925925931</v>
      </c>
      <c r="B5805" s="21">
        <v>2794</v>
      </c>
      <c r="C5805" s="16">
        <v>-1</v>
      </c>
      <c r="D5805" s="26">
        <v>2793</v>
      </c>
      <c r="E5805" s="28">
        <v>0</v>
      </c>
      <c r="F5805" s="28">
        <v>2802</v>
      </c>
    </row>
    <row r="5806" spans="1:6">
      <c r="A5806" s="20">
        <v>0.56615740740740739</v>
      </c>
      <c r="B5806" s="21">
        <v>2794</v>
      </c>
      <c r="C5806" s="16">
        <v>-1</v>
      </c>
      <c r="D5806" s="26">
        <v>2793</v>
      </c>
      <c r="E5806" s="28">
        <v>0</v>
      </c>
      <c r="F5806" s="28">
        <v>2802</v>
      </c>
    </row>
    <row r="5807" spans="1:6">
      <c r="A5807" s="20">
        <v>0.56618055555555558</v>
      </c>
      <c r="B5807" s="21">
        <v>2794</v>
      </c>
      <c r="C5807" s="16">
        <v>-1</v>
      </c>
      <c r="D5807" s="26">
        <v>2793</v>
      </c>
      <c r="E5807" s="28">
        <v>0</v>
      </c>
      <c r="F5807" s="28">
        <v>2802</v>
      </c>
    </row>
    <row r="5808" spans="1:6">
      <c r="A5808" s="20">
        <v>0.5662152777777778</v>
      </c>
      <c r="B5808" s="21">
        <v>2794</v>
      </c>
      <c r="C5808" s="16">
        <v>-1</v>
      </c>
      <c r="D5808" s="26">
        <v>2793</v>
      </c>
      <c r="E5808" s="28">
        <v>0</v>
      </c>
      <c r="F5808" s="28">
        <v>2802</v>
      </c>
    </row>
    <row r="5809" spans="1:6">
      <c r="A5809" s="20">
        <v>0.56625000000000003</v>
      </c>
      <c r="B5809" s="21">
        <v>2794</v>
      </c>
      <c r="C5809" s="16">
        <v>-1</v>
      </c>
      <c r="D5809" s="26">
        <v>2793</v>
      </c>
      <c r="E5809" s="28">
        <v>0</v>
      </c>
      <c r="F5809" s="28">
        <v>2802</v>
      </c>
    </row>
    <row r="5810" spans="1:6">
      <c r="A5810" s="20">
        <v>0.56627314814814811</v>
      </c>
      <c r="B5810" s="21">
        <v>2794</v>
      </c>
      <c r="C5810" s="16">
        <v>-1</v>
      </c>
      <c r="D5810" s="26">
        <v>2793</v>
      </c>
      <c r="E5810" s="28">
        <v>0</v>
      </c>
      <c r="F5810" s="28">
        <v>2802</v>
      </c>
    </row>
    <row r="5811" spans="1:6">
      <c r="A5811" s="20">
        <v>0.56630787037037034</v>
      </c>
      <c r="B5811" s="21">
        <v>2794</v>
      </c>
      <c r="C5811" s="16">
        <v>-1</v>
      </c>
      <c r="D5811" s="26">
        <v>2793</v>
      </c>
      <c r="E5811" s="28">
        <v>0</v>
      </c>
      <c r="F5811" s="28">
        <v>2802</v>
      </c>
    </row>
    <row r="5812" spans="1:6">
      <c r="A5812" s="20">
        <v>0.56633101851851853</v>
      </c>
      <c r="B5812" s="21">
        <v>2793</v>
      </c>
      <c r="C5812" s="16">
        <v>-1</v>
      </c>
      <c r="D5812" s="26">
        <v>2793</v>
      </c>
      <c r="E5812" s="28">
        <v>0</v>
      </c>
      <c r="F5812" s="28">
        <v>2802</v>
      </c>
    </row>
    <row r="5813" spans="1:6">
      <c r="A5813" s="20">
        <v>0.56635416666666671</v>
      </c>
      <c r="B5813" s="21">
        <v>2793.5</v>
      </c>
      <c r="C5813" s="16">
        <v>-1</v>
      </c>
      <c r="D5813" s="26">
        <v>2793</v>
      </c>
      <c r="E5813" s="28">
        <v>0</v>
      </c>
      <c r="F5813" s="28">
        <v>2802</v>
      </c>
    </row>
    <row r="5814" spans="1:6">
      <c r="A5814" s="20">
        <v>0.56636574074074075</v>
      </c>
      <c r="B5814" s="21">
        <v>2793.5</v>
      </c>
      <c r="C5814" s="16">
        <v>-1</v>
      </c>
      <c r="D5814" s="26">
        <v>2793</v>
      </c>
      <c r="E5814" s="28">
        <v>0</v>
      </c>
      <c r="F5814" s="28">
        <v>2802</v>
      </c>
    </row>
    <row r="5815" spans="1:6">
      <c r="A5815" s="20">
        <v>0.56640046296296298</v>
      </c>
      <c r="B5815" s="21">
        <v>2793.5</v>
      </c>
      <c r="C5815" s="16">
        <v>-1</v>
      </c>
      <c r="D5815" s="26">
        <v>2793</v>
      </c>
      <c r="E5815" s="28">
        <v>0</v>
      </c>
      <c r="F5815" s="28">
        <v>2802</v>
      </c>
    </row>
    <row r="5816" spans="1:6">
      <c r="A5816" s="20">
        <v>0.56645833333333329</v>
      </c>
      <c r="B5816" s="21">
        <v>2793</v>
      </c>
      <c r="C5816" s="16">
        <v>-1</v>
      </c>
      <c r="D5816" s="26">
        <v>2793</v>
      </c>
      <c r="E5816" s="28">
        <v>0</v>
      </c>
      <c r="F5816" s="28">
        <v>2802</v>
      </c>
    </row>
    <row r="5817" spans="1:6">
      <c r="A5817" s="20">
        <v>0.56648148148148147</v>
      </c>
      <c r="B5817" s="21">
        <v>2793.5</v>
      </c>
      <c r="C5817" s="16">
        <v>-1</v>
      </c>
      <c r="D5817" s="26">
        <v>2793</v>
      </c>
      <c r="E5817" s="28">
        <v>0</v>
      </c>
      <c r="F5817" s="28">
        <v>2802</v>
      </c>
    </row>
    <row r="5818" spans="1:6">
      <c r="A5818" s="20">
        <v>0.56652777777777774</v>
      </c>
      <c r="B5818" s="21">
        <v>2793.5</v>
      </c>
      <c r="C5818" s="16">
        <v>-1</v>
      </c>
      <c r="D5818" s="26">
        <v>2793</v>
      </c>
      <c r="E5818" s="28">
        <v>0</v>
      </c>
      <c r="F5818" s="28">
        <v>2802</v>
      </c>
    </row>
    <row r="5819" spans="1:6">
      <c r="A5819" s="20">
        <v>0.56657407407407412</v>
      </c>
      <c r="B5819" s="21">
        <v>2792</v>
      </c>
      <c r="C5819" s="16">
        <v>-1</v>
      </c>
      <c r="D5819" s="26">
        <v>2792</v>
      </c>
      <c r="E5819" s="28">
        <v>1E-4</v>
      </c>
      <c r="F5819" s="28">
        <v>2801.9989999999998</v>
      </c>
    </row>
    <row r="5820" spans="1:6">
      <c r="A5820" s="20">
        <v>0.5665972222222222</v>
      </c>
      <c r="B5820" s="21">
        <v>2792.5</v>
      </c>
      <c r="C5820" s="16">
        <v>-1</v>
      </c>
      <c r="D5820" s="26">
        <v>2792</v>
      </c>
      <c r="E5820" s="28">
        <v>1E-4</v>
      </c>
      <c r="F5820" s="28">
        <v>2801.9980000999999</v>
      </c>
    </row>
    <row r="5821" spans="1:6">
      <c r="A5821" s="20">
        <v>0.56663194444444442</v>
      </c>
      <c r="B5821" s="21">
        <v>2793</v>
      </c>
      <c r="C5821" s="16">
        <v>-1</v>
      </c>
      <c r="D5821" s="26">
        <v>2792</v>
      </c>
      <c r="E5821" s="28">
        <v>1E-4</v>
      </c>
      <c r="F5821" s="28">
        <v>2801.9970002999898</v>
      </c>
    </row>
    <row r="5822" spans="1:6">
      <c r="A5822" s="20">
        <v>0.56666666666666665</v>
      </c>
      <c r="B5822" s="21">
        <v>2793</v>
      </c>
      <c r="C5822" s="16">
        <v>-1</v>
      </c>
      <c r="D5822" s="26">
        <v>2792</v>
      </c>
      <c r="E5822" s="28">
        <v>1E-4</v>
      </c>
      <c r="F5822" s="28">
        <v>2801.9960005999596</v>
      </c>
    </row>
    <row r="5823" spans="1:6">
      <c r="A5823" s="20">
        <v>0.56671296296296292</v>
      </c>
      <c r="B5823" s="21">
        <v>2792.5</v>
      </c>
      <c r="C5823" s="16">
        <v>-1</v>
      </c>
      <c r="D5823" s="26">
        <v>2792</v>
      </c>
      <c r="E5823" s="28">
        <v>1E-4</v>
      </c>
      <c r="F5823" s="28">
        <v>2801.9950009998997</v>
      </c>
    </row>
    <row r="5824" spans="1:6">
      <c r="A5824" s="20">
        <v>0.56673611111111111</v>
      </c>
      <c r="B5824" s="21">
        <v>2792.5</v>
      </c>
      <c r="C5824" s="16">
        <v>-1</v>
      </c>
      <c r="D5824" s="26">
        <v>2792</v>
      </c>
      <c r="E5824" s="28">
        <v>1E-4</v>
      </c>
      <c r="F5824" s="28">
        <v>2801.9940014997997</v>
      </c>
    </row>
    <row r="5825" spans="1:6">
      <c r="A5825" s="20">
        <v>0.56678240740740737</v>
      </c>
      <c r="B5825" s="21">
        <v>2792</v>
      </c>
      <c r="C5825" s="16">
        <v>-1</v>
      </c>
      <c r="D5825" s="26">
        <v>2792</v>
      </c>
      <c r="E5825" s="28">
        <v>1E-4</v>
      </c>
      <c r="F5825" s="28">
        <v>2801.9930020996499</v>
      </c>
    </row>
    <row r="5826" spans="1:6">
      <c r="A5826" s="20">
        <v>0.56680555555555556</v>
      </c>
      <c r="B5826" s="21">
        <v>2792.5</v>
      </c>
      <c r="C5826" s="16">
        <v>-1</v>
      </c>
      <c r="D5826" s="26">
        <v>2792</v>
      </c>
      <c r="E5826" s="28">
        <v>1E-4</v>
      </c>
      <c r="F5826" s="28">
        <v>2801.9920027994399</v>
      </c>
    </row>
    <row r="5827" spans="1:6">
      <c r="A5827" s="20">
        <v>0.5668171296296296</v>
      </c>
      <c r="B5827" s="21">
        <v>2792.5</v>
      </c>
      <c r="C5827" s="16">
        <v>-1</v>
      </c>
      <c r="D5827" s="26">
        <v>2792</v>
      </c>
      <c r="E5827" s="28">
        <v>1E-4</v>
      </c>
      <c r="F5827" s="28">
        <v>2801.9910035991597</v>
      </c>
    </row>
    <row r="5828" spans="1:6">
      <c r="A5828" s="20">
        <v>0.56684027777777779</v>
      </c>
      <c r="B5828" s="21">
        <v>2792.5</v>
      </c>
      <c r="C5828" s="16">
        <v>-1</v>
      </c>
      <c r="D5828" s="26">
        <v>2792</v>
      </c>
      <c r="E5828" s="28">
        <v>1E-4</v>
      </c>
      <c r="F5828" s="28">
        <v>2801.9900044987999</v>
      </c>
    </row>
    <row r="5829" spans="1:6">
      <c r="A5829" s="20">
        <v>0.5668981481481481</v>
      </c>
      <c r="B5829" s="21">
        <v>2793</v>
      </c>
      <c r="C5829" s="16">
        <v>-1</v>
      </c>
      <c r="D5829" s="26">
        <v>2792</v>
      </c>
      <c r="E5829" s="28">
        <v>1E-4</v>
      </c>
      <c r="F5829" s="28">
        <v>2801.9890054983498</v>
      </c>
    </row>
    <row r="5830" spans="1:6">
      <c r="A5830" s="20">
        <v>0.56694444444444447</v>
      </c>
      <c r="B5830" s="21">
        <v>2793</v>
      </c>
      <c r="C5830" s="16">
        <v>-1</v>
      </c>
      <c r="D5830" s="26">
        <v>2792</v>
      </c>
      <c r="E5830" s="28">
        <v>1E-4</v>
      </c>
      <c r="F5830" s="28">
        <v>2801.9880065978</v>
      </c>
    </row>
    <row r="5831" spans="1:6">
      <c r="A5831" s="20">
        <v>0.56699074074074074</v>
      </c>
      <c r="B5831" s="21">
        <v>2792.5</v>
      </c>
      <c r="C5831" s="16">
        <v>-1</v>
      </c>
      <c r="D5831" s="26">
        <v>2792</v>
      </c>
      <c r="E5831" s="28">
        <v>1E-4</v>
      </c>
      <c r="F5831" s="28">
        <v>2801.98700779714</v>
      </c>
    </row>
    <row r="5832" spans="1:6">
      <c r="A5832" s="20">
        <v>0.56702546296296297</v>
      </c>
      <c r="B5832" s="21">
        <v>2792</v>
      </c>
      <c r="C5832" s="16">
        <v>-1</v>
      </c>
      <c r="D5832" s="26">
        <v>2792</v>
      </c>
      <c r="E5832" s="28">
        <v>1E-4</v>
      </c>
      <c r="F5832" s="28">
        <v>2801.9860090963602</v>
      </c>
    </row>
    <row r="5833" spans="1:6">
      <c r="A5833" s="20">
        <v>0.56703703703703701</v>
      </c>
      <c r="B5833" s="21">
        <v>2792.5</v>
      </c>
      <c r="C5833" s="16">
        <v>-1</v>
      </c>
      <c r="D5833" s="26">
        <v>2792</v>
      </c>
      <c r="E5833" s="28">
        <v>1E-4</v>
      </c>
      <c r="F5833" s="28">
        <v>2801.9850104954508</v>
      </c>
    </row>
    <row r="5834" spans="1:6">
      <c r="A5834" s="20">
        <v>0.56707175925925923</v>
      </c>
      <c r="B5834" s="21">
        <v>2792.5</v>
      </c>
      <c r="C5834" s="16">
        <v>-1</v>
      </c>
      <c r="D5834" s="26">
        <v>2792</v>
      </c>
      <c r="E5834" s="28">
        <v>1E-4</v>
      </c>
      <c r="F5834" s="28">
        <v>2801.984011994401</v>
      </c>
    </row>
    <row r="5835" spans="1:6">
      <c r="A5835" s="20">
        <v>0.56710648148148146</v>
      </c>
      <c r="B5835" s="21">
        <v>2791.5</v>
      </c>
      <c r="C5835" s="16">
        <v>-1</v>
      </c>
      <c r="D5835" s="26">
        <v>2791.5</v>
      </c>
      <c r="E5835" s="28">
        <v>2.0000000000000001E-4</v>
      </c>
      <c r="F5835" s="28">
        <v>2801.9819151920024</v>
      </c>
    </row>
    <row r="5836" spans="1:6">
      <c r="A5836" s="20">
        <v>0.5671180555555555</v>
      </c>
      <c r="B5836" s="21">
        <v>2791.5</v>
      </c>
      <c r="C5836" s="16">
        <v>-1</v>
      </c>
      <c r="D5836" s="26">
        <v>2791.5</v>
      </c>
      <c r="E5836" s="28">
        <v>2.0000000000000001E-4</v>
      </c>
      <c r="F5836" s="28">
        <v>2801.979818808964</v>
      </c>
    </row>
    <row r="5837" spans="1:6">
      <c r="A5837" s="20">
        <v>0.56715277777777773</v>
      </c>
      <c r="B5837" s="21">
        <v>2790</v>
      </c>
      <c r="C5837" s="16">
        <v>-1</v>
      </c>
      <c r="D5837" s="26">
        <v>2790</v>
      </c>
      <c r="E5837" s="28">
        <v>3.0000000000000003E-4</v>
      </c>
      <c r="F5837" s="28">
        <v>2801.9762248633215</v>
      </c>
    </row>
    <row r="5838" spans="1:6">
      <c r="A5838" s="20">
        <v>0.56717592592592592</v>
      </c>
      <c r="B5838" s="21">
        <v>2790.5</v>
      </c>
      <c r="C5838" s="16">
        <v>-1</v>
      </c>
      <c r="D5838" s="26">
        <v>2790</v>
      </c>
      <c r="E5838" s="28">
        <v>3.0000000000000003E-4</v>
      </c>
      <c r="F5838" s="28">
        <v>2801.9726319958627</v>
      </c>
    </row>
    <row r="5839" spans="1:6">
      <c r="A5839" s="20">
        <v>0.56719907407407411</v>
      </c>
      <c r="B5839" s="21">
        <v>2790.5</v>
      </c>
      <c r="C5839" s="16">
        <v>-1</v>
      </c>
      <c r="D5839" s="26">
        <v>2790</v>
      </c>
      <c r="E5839" s="28">
        <v>3.0000000000000003E-4</v>
      </c>
      <c r="F5839" s="28">
        <v>2801.9690402062638</v>
      </c>
    </row>
    <row r="5840" spans="1:6">
      <c r="A5840" s="20">
        <v>0.56722222222222218</v>
      </c>
      <c r="B5840" s="21">
        <v>2790</v>
      </c>
      <c r="C5840" s="16">
        <v>-1</v>
      </c>
      <c r="D5840" s="26">
        <v>2790</v>
      </c>
      <c r="E5840" s="28">
        <v>3.0000000000000003E-4</v>
      </c>
      <c r="F5840" s="28">
        <v>2801.9654494942019</v>
      </c>
    </row>
    <row r="5841" spans="1:6">
      <c r="A5841" s="20">
        <v>0.56724537037037037</v>
      </c>
      <c r="B5841" s="21">
        <v>2789.5</v>
      </c>
      <c r="C5841" s="16">
        <v>-1</v>
      </c>
      <c r="D5841" s="26">
        <v>2789.5</v>
      </c>
      <c r="E5841" s="28">
        <v>4.0000000000000002E-4</v>
      </c>
      <c r="F5841" s="28">
        <v>2801.9604633144045</v>
      </c>
    </row>
    <row r="5842" spans="1:6">
      <c r="A5842" s="20">
        <v>0.56726851851851856</v>
      </c>
      <c r="B5842" s="21">
        <v>2789.5</v>
      </c>
      <c r="C5842" s="16">
        <v>-1</v>
      </c>
      <c r="D5842" s="26">
        <v>2789.5</v>
      </c>
      <c r="E5842" s="28">
        <v>4.0000000000000002E-4</v>
      </c>
      <c r="F5842" s="28">
        <v>2801.9554791290789</v>
      </c>
    </row>
    <row r="5843" spans="1:6">
      <c r="A5843" s="20">
        <v>0.5672800925925926</v>
      </c>
      <c r="B5843" s="21">
        <v>2790</v>
      </c>
      <c r="C5843" s="16">
        <v>-1</v>
      </c>
      <c r="D5843" s="26">
        <v>2789.5</v>
      </c>
      <c r="E5843" s="28">
        <v>4.0000000000000002E-4</v>
      </c>
      <c r="F5843" s="28">
        <v>2801.950496937427</v>
      </c>
    </row>
    <row r="5844" spans="1:6">
      <c r="A5844" s="20">
        <v>0.56729166666666664</v>
      </c>
      <c r="B5844" s="21">
        <v>2789.5</v>
      </c>
      <c r="C5844" s="16">
        <v>-1</v>
      </c>
      <c r="D5844" s="26">
        <v>2789.5</v>
      </c>
      <c r="E5844" s="28">
        <v>4.0000000000000002E-4</v>
      </c>
      <c r="F5844" s="28">
        <v>2801.9455167386523</v>
      </c>
    </row>
    <row r="5845" spans="1:6">
      <c r="A5845" s="20">
        <v>0.56734953703703705</v>
      </c>
      <c r="B5845" s="21">
        <v>2789.5</v>
      </c>
      <c r="C5845" s="16">
        <v>-1</v>
      </c>
      <c r="D5845" s="26">
        <v>2789.5</v>
      </c>
      <c r="E5845" s="28">
        <v>4.0000000000000002E-4</v>
      </c>
      <c r="F5845" s="28">
        <v>2801.9405385319569</v>
      </c>
    </row>
    <row r="5846" spans="1:6">
      <c r="A5846" s="20">
        <v>0.56739583333333332</v>
      </c>
      <c r="B5846" s="21">
        <v>2790</v>
      </c>
      <c r="C5846" s="16">
        <v>-1</v>
      </c>
      <c r="D5846" s="26">
        <v>2789.5</v>
      </c>
      <c r="E5846" s="28">
        <v>4.0000000000000002E-4</v>
      </c>
      <c r="F5846" s="28">
        <v>2801.9355623165443</v>
      </c>
    </row>
    <row r="5847" spans="1:6">
      <c r="A5847" s="20">
        <v>0.56743055555555555</v>
      </c>
      <c r="B5847" s="21">
        <v>2789.5</v>
      </c>
      <c r="C5847" s="16">
        <v>-1</v>
      </c>
      <c r="D5847" s="26">
        <v>2789.5</v>
      </c>
      <c r="E5847" s="28">
        <v>4.0000000000000002E-4</v>
      </c>
      <c r="F5847" s="28">
        <v>2801.9305880916177</v>
      </c>
    </row>
    <row r="5848" spans="1:6">
      <c r="A5848" s="20">
        <v>0.56744212962962959</v>
      </c>
      <c r="B5848" s="21">
        <v>2790</v>
      </c>
      <c r="C5848" s="16">
        <v>-1</v>
      </c>
      <c r="D5848" s="26">
        <v>2789.5</v>
      </c>
      <c r="E5848" s="28">
        <v>4.0000000000000002E-4</v>
      </c>
      <c r="F5848" s="28">
        <v>2801.9256158563812</v>
      </c>
    </row>
    <row r="5849" spans="1:6">
      <c r="A5849" s="20">
        <v>0.56747685185185182</v>
      </c>
      <c r="B5849" s="21">
        <v>2789.5</v>
      </c>
      <c r="C5849" s="16">
        <v>-1</v>
      </c>
      <c r="D5849" s="26">
        <v>2789.5</v>
      </c>
      <c r="E5849" s="28">
        <v>4.0000000000000002E-4</v>
      </c>
      <c r="F5849" s="28">
        <v>2801.9206456100387</v>
      </c>
    </row>
    <row r="5850" spans="1:6">
      <c r="A5850" s="20">
        <v>0.5675</v>
      </c>
      <c r="B5850" s="21">
        <v>2789.5</v>
      </c>
      <c r="C5850" s="16">
        <v>-1</v>
      </c>
      <c r="D5850" s="26">
        <v>2789.5</v>
      </c>
      <c r="E5850" s="28">
        <v>4.0000000000000002E-4</v>
      </c>
      <c r="F5850" s="28">
        <v>2801.9156773517948</v>
      </c>
    </row>
    <row r="5851" spans="1:6">
      <c r="A5851" s="20">
        <v>0.56752314814814819</v>
      </c>
      <c r="B5851" s="21">
        <v>2789.5</v>
      </c>
      <c r="C5851" s="16">
        <v>-1</v>
      </c>
      <c r="D5851" s="26">
        <v>2789.5</v>
      </c>
      <c r="E5851" s="28">
        <v>4.0000000000000002E-4</v>
      </c>
      <c r="F5851" s="28">
        <v>2801.9107110808541</v>
      </c>
    </row>
    <row r="5852" spans="1:6">
      <c r="A5852" s="20">
        <v>0.56756944444444446</v>
      </c>
      <c r="B5852" s="21">
        <v>2790</v>
      </c>
      <c r="C5852" s="16">
        <v>-1</v>
      </c>
      <c r="D5852" s="26">
        <v>2789.5</v>
      </c>
      <c r="E5852" s="28">
        <v>4.0000000000000002E-4</v>
      </c>
      <c r="F5852" s="28">
        <v>2801.9057467964217</v>
      </c>
    </row>
    <row r="5853" spans="1:6">
      <c r="A5853" s="20">
        <v>0.5675810185185185</v>
      </c>
      <c r="B5853" s="21">
        <v>2789.5</v>
      </c>
      <c r="C5853" s="16">
        <v>-1</v>
      </c>
      <c r="D5853" s="26">
        <v>2789.5</v>
      </c>
      <c r="E5853" s="28">
        <v>4.0000000000000002E-4</v>
      </c>
      <c r="F5853" s="28">
        <v>2801.9007844977032</v>
      </c>
    </row>
    <row r="5854" spans="1:6">
      <c r="A5854" s="20">
        <v>0.56761574074074073</v>
      </c>
      <c r="B5854" s="21">
        <v>2790</v>
      </c>
      <c r="C5854" s="16">
        <v>-1</v>
      </c>
      <c r="D5854" s="26">
        <v>2789.5</v>
      </c>
      <c r="E5854" s="28">
        <v>4.0000000000000002E-4</v>
      </c>
      <c r="F5854" s="28">
        <v>2801.8958241839041</v>
      </c>
    </row>
    <row r="5855" spans="1:6">
      <c r="A5855" s="20">
        <v>0.56766203703703699</v>
      </c>
      <c r="B5855" s="21">
        <v>2790</v>
      </c>
      <c r="C5855" s="16">
        <v>-1</v>
      </c>
      <c r="D5855" s="26">
        <v>2789.5</v>
      </c>
      <c r="E5855" s="28">
        <v>4.0000000000000002E-4</v>
      </c>
      <c r="F5855" s="28">
        <v>2801.8908658542305</v>
      </c>
    </row>
    <row r="5856" spans="1:6">
      <c r="A5856" s="20">
        <v>0.56773148148148145</v>
      </c>
      <c r="B5856" s="21">
        <v>2790.5</v>
      </c>
      <c r="C5856" s="16">
        <v>-1</v>
      </c>
      <c r="D5856" s="26">
        <v>2789.5</v>
      </c>
      <c r="E5856" s="28">
        <v>4.0000000000000002E-4</v>
      </c>
      <c r="F5856" s="28">
        <v>2801.8859095078888</v>
      </c>
    </row>
    <row r="5857" spans="1:6">
      <c r="A5857" s="20">
        <v>0.56776620370370368</v>
      </c>
      <c r="B5857" s="21">
        <v>2790.5</v>
      </c>
      <c r="C5857" s="16">
        <v>-1</v>
      </c>
      <c r="D5857" s="26">
        <v>2789.5</v>
      </c>
      <c r="E5857" s="28">
        <v>4.0000000000000002E-4</v>
      </c>
      <c r="F5857" s="28">
        <v>2801.8809551440854</v>
      </c>
    </row>
    <row r="5858" spans="1:6">
      <c r="A5858" s="20">
        <v>0.56782407407407409</v>
      </c>
      <c r="B5858" s="21">
        <v>2791</v>
      </c>
      <c r="C5858" s="16">
        <v>-1</v>
      </c>
      <c r="D5858" s="26">
        <v>2789.5</v>
      </c>
      <c r="E5858" s="28">
        <v>4.0000000000000002E-4</v>
      </c>
      <c r="F5858" s="28">
        <v>2801.8760027620278</v>
      </c>
    </row>
    <row r="5859" spans="1:6">
      <c r="A5859" s="20">
        <v>0.56783564814814813</v>
      </c>
      <c r="B5859" s="21">
        <v>2791.5</v>
      </c>
      <c r="C5859" s="16">
        <v>-1</v>
      </c>
      <c r="D5859" s="26">
        <v>2789.5</v>
      </c>
      <c r="E5859" s="28">
        <v>4.0000000000000002E-4</v>
      </c>
      <c r="F5859" s="28">
        <v>2801.8710523609229</v>
      </c>
    </row>
    <row r="5860" spans="1:6">
      <c r="A5860" s="20">
        <v>0.56784722222222217</v>
      </c>
      <c r="B5860" s="21">
        <v>2791.5</v>
      </c>
      <c r="C5860" s="16">
        <v>-1</v>
      </c>
      <c r="D5860" s="26">
        <v>2789.5</v>
      </c>
      <c r="E5860" s="28">
        <v>4.0000000000000002E-4</v>
      </c>
      <c r="F5860" s="28">
        <v>2801.8661039399785</v>
      </c>
    </row>
    <row r="5861" spans="1:6">
      <c r="A5861" s="20">
        <v>0.56787037037037036</v>
      </c>
      <c r="B5861" s="21">
        <v>2791</v>
      </c>
      <c r="C5861" s="16">
        <v>-1</v>
      </c>
      <c r="D5861" s="26">
        <v>2789.5</v>
      </c>
      <c r="E5861" s="28">
        <v>4.0000000000000002E-4</v>
      </c>
      <c r="F5861" s="28">
        <v>2801.8611574984025</v>
      </c>
    </row>
    <row r="5862" spans="1:6">
      <c r="A5862" s="20">
        <v>0.56791666666666663</v>
      </c>
      <c r="B5862" s="21">
        <v>2791</v>
      </c>
      <c r="C5862" s="16">
        <v>-1</v>
      </c>
      <c r="D5862" s="26">
        <v>2789.5</v>
      </c>
      <c r="E5862" s="28">
        <v>4.0000000000000002E-4</v>
      </c>
      <c r="F5862" s="28">
        <v>2801.856213035403</v>
      </c>
    </row>
    <row r="5863" spans="1:6">
      <c r="A5863" s="20">
        <v>0.56792824074074078</v>
      </c>
      <c r="B5863" s="21">
        <v>2790.5</v>
      </c>
      <c r="C5863" s="16">
        <v>-1</v>
      </c>
      <c r="D5863" s="26">
        <v>2789.5</v>
      </c>
      <c r="E5863" s="28">
        <v>4.0000000000000002E-4</v>
      </c>
      <c r="F5863" s="28">
        <v>2801.8512705501889</v>
      </c>
    </row>
    <row r="5864" spans="1:6">
      <c r="A5864" s="20">
        <v>0.567962962962963</v>
      </c>
      <c r="B5864" s="21">
        <v>2791</v>
      </c>
      <c r="C5864" s="16">
        <v>-1</v>
      </c>
      <c r="D5864" s="26">
        <v>2789.5</v>
      </c>
      <c r="E5864" s="28">
        <v>4.0000000000000002E-4</v>
      </c>
      <c r="F5864" s="28">
        <v>2801.8463300419689</v>
      </c>
    </row>
    <row r="5865" spans="1:6">
      <c r="A5865" s="20">
        <v>0.56803240740740746</v>
      </c>
      <c r="B5865" s="21">
        <v>2790.5</v>
      </c>
      <c r="C5865" s="16">
        <v>-1</v>
      </c>
      <c r="D5865" s="26">
        <v>2789.5</v>
      </c>
      <c r="E5865" s="28">
        <v>4.0000000000000002E-4</v>
      </c>
      <c r="F5865" s="28">
        <v>2801.8413915099522</v>
      </c>
    </row>
    <row r="5866" spans="1:6">
      <c r="A5866" s="20">
        <v>0.5680439814814815</v>
      </c>
      <c r="B5866" s="21">
        <v>2790.5</v>
      </c>
      <c r="C5866" s="16">
        <v>-1</v>
      </c>
      <c r="D5866" s="26">
        <v>2789.5</v>
      </c>
      <c r="E5866" s="28">
        <v>4.0000000000000002E-4</v>
      </c>
      <c r="F5866" s="28">
        <v>2801.836454953348</v>
      </c>
    </row>
    <row r="5867" spans="1:6">
      <c r="A5867" s="20">
        <v>0.56807870370370372</v>
      </c>
      <c r="B5867" s="21">
        <v>2790.5</v>
      </c>
      <c r="C5867" s="16">
        <v>-1</v>
      </c>
      <c r="D5867" s="26">
        <v>2789.5</v>
      </c>
      <c r="E5867" s="28">
        <v>4.0000000000000002E-4</v>
      </c>
      <c r="F5867" s="28">
        <v>2801.8315203713669</v>
      </c>
    </row>
    <row r="5868" spans="1:6">
      <c r="A5868" s="20">
        <v>0.5681018518518518</v>
      </c>
      <c r="B5868" s="21">
        <v>2790.5</v>
      </c>
      <c r="C5868" s="16">
        <v>-1</v>
      </c>
      <c r="D5868" s="26">
        <v>2789.5</v>
      </c>
      <c r="E5868" s="28">
        <v>4.0000000000000002E-4</v>
      </c>
      <c r="F5868" s="28">
        <v>2801.8265877632184</v>
      </c>
    </row>
    <row r="5869" spans="1:6">
      <c r="A5869" s="20">
        <v>0.56812499999999999</v>
      </c>
      <c r="B5869" s="21">
        <v>2791</v>
      </c>
      <c r="C5869" s="16">
        <v>-1</v>
      </c>
      <c r="D5869" s="26">
        <v>2789.5</v>
      </c>
      <c r="E5869" s="28">
        <v>4.0000000000000002E-4</v>
      </c>
      <c r="F5869" s="28">
        <v>2801.8216571281132</v>
      </c>
    </row>
    <row r="5870" spans="1:6">
      <c r="A5870" s="20">
        <v>0.56814814814814818</v>
      </c>
      <c r="B5870" s="21">
        <v>2790.5</v>
      </c>
      <c r="C5870" s="16">
        <v>-1</v>
      </c>
      <c r="D5870" s="26">
        <v>2789.5</v>
      </c>
      <c r="E5870" s="28">
        <v>4.0000000000000002E-4</v>
      </c>
      <c r="F5870" s="28">
        <v>2801.8167284652618</v>
      </c>
    </row>
    <row r="5871" spans="1:6">
      <c r="A5871" s="20">
        <v>0.56815972222222222</v>
      </c>
      <c r="B5871" s="21">
        <v>2790.5</v>
      </c>
      <c r="C5871" s="16">
        <v>-1</v>
      </c>
      <c r="D5871" s="26">
        <v>2789.5</v>
      </c>
      <c r="E5871" s="28">
        <v>4.0000000000000002E-4</v>
      </c>
      <c r="F5871" s="28">
        <v>2801.8118017738757</v>
      </c>
    </row>
    <row r="5872" spans="1:6">
      <c r="A5872" s="20">
        <v>0.56818287037037041</v>
      </c>
      <c r="B5872" s="21">
        <v>2790.5</v>
      </c>
      <c r="C5872" s="16">
        <v>-1</v>
      </c>
      <c r="D5872" s="26">
        <v>2789.5</v>
      </c>
      <c r="E5872" s="28">
        <v>4.0000000000000002E-4</v>
      </c>
      <c r="F5872" s="28">
        <v>2801.8068770531663</v>
      </c>
    </row>
    <row r="5873" spans="1:6">
      <c r="A5873" s="20">
        <v>0.56820601851851849</v>
      </c>
      <c r="B5873" s="21">
        <v>2791</v>
      </c>
      <c r="C5873" s="16">
        <v>-1</v>
      </c>
      <c r="D5873" s="26">
        <v>2789.5</v>
      </c>
      <c r="E5873" s="28">
        <v>4.0000000000000002E-4</v>
      </c>
      <c r="F5873" s="28">
        <v>2801.8019543023452</v>
      </c>
    </row>
    <row r="5874" spans="1:6">
      <c r="A5874" s="20">
        <v>0.56824074074074071</v>
      </c>
      <c r="B5874" s="21">
        <v>2791</v>
      </c>
      <c r="C5874" s="16">
        <v>-1</v>
      </c>
      <c r="D5874" s="26">
        <v>2789.5</v>
      </c>
      <c r="E5874" s="28">
        <v>4.0000000000000002E-4</v>
      </c>
      <c r="F5874" s="28">
        <v>2801.7970335206242</v>
      </c>
    </row>
    <row r="5875" spans="1:6">
      <c r="A5875" s="20">
        <v>0.56825231481481486</v>
      </c>
      <c r="B5875" s="21">
        <v>2791</v>
      </c>
      <c r="C5875" s="16">
        <v>-1</v>
      </c>
      <c r="D5875" s="26">
        <v>2789.5</v>
      </c>
      <c r="E5875" s="28">
        <v>4.0000000000000002E-4</v>
      </c>
      <c r="F5875" s="28">
        <v>2801.7921147072161</v>
      </c>
    </row>
    <row r="5876" spans="1:6">
      <c r="A5876" s="20">
        <v>0.56828703703703709</v>
      </c>
      <c r="B5876" s="21">
        <v>2791</v>
      </c>
      <c r="C5876" s="16">
        <v>-1</v>
      </c>
      <c r="D5876" s="26">
        <v>2789.5</v>
      </c>
      <c r="E5876" s="28">
        <v>4.0000000000000002E-4</v>
      </c>
      <c r="F5876" s="28">
        <v>2801.7871978613334</v>
      </c>
    </row>
    <row r="5877" spans="1:6">
      <c r="A5877" s="20">
        <v>0.56831018518518517</v>
      </c>
      <c r="B5877" s="21">
        <v>2790.5</v>
      </c>
      <c r="C5877" s="16">
        <v>-1</v>
      </c>
      <c r="D5877" s="26">
        <v>2789.5</v>
      </c>
      <c r="E5877" s="28">
        <v>4.0000000000000002E-4</v>
      </c>
      <c r="F5877" s="28">
        <v>2801.7822829821889</v>
      </c>
    </row>
    <row r="5878" spans="1:6">
      <c r="A5878" s="20">
        <v>0.56835648148148143</v>
      </c>
      <c r="B5878" s="21">
        <v>2791</v>
      </c>
      <c r="C5878" s="16">
        <v>-1</v>
      </c>
      <c r="D5878" s="26">
        <v>2789.5</v>
      </c>
      <c r="E5878" s="28">
        <v>4.0000000000000002E-4</v>
      </c>
      <c r="F5878" s="28">
        <v>2801.7773700689959</v>
      </c>
    </row>
    <row r="5879" spans="1:6">
      <c r="A5879" s="20">
        <v>0.56836805555555558</v>
      </c>
      <c r="B5879" s="21">
        <v>2790.5</v>
      </c>
      <c r="C5879" s="16">
        <v>-1</v>
      </c>
      <c r="D5879" s="26">
        <v>2789.5</v>
      </c>
      <c r="E5879" s="28">
        <v>4.0000000000000002E-4</v>
      </c>
      <c r="F5879" s="28">
        <v>2801.7724591209685</v>
      </c>
    </row>
    <row r="5880" spans="1:6">
      <c r="A5880" s="20">
        <v>0.56843750000000004</v>
      </c>
      <c r="B5880" s="21">
        <v>2791</v>
      </c>
      <c r="C5880" s="16">
        <v>-1</v>
      </c>
      <c r="D5880" s="26">
        <v>2789.5</v>
      </c>
      <c r="E5880" s="28">
        <v>4.0000000000000002E-4</v>
      </c>
      <c r="F5880" s="28">
        <v>2801.7675501373201</v>
      </c>
    </row>
    <row r="5881" spans="1:6">
      <c r="A5881" s="20">
        <v>0.56851851851851853</v>
      </c>
      <c r="B5881" s="21">
        <v>2790.5</v>
      </c>
      <c r="C5881" s="16">
        <v>-1</v>
      </c>
      <c r="D5881" s="26">
        <v>2789.5</v>
      </c>
      <c r="E5881" s="28">
        <v>4.0000000000000002E-4</v>
      </c>
      <c r="F5881" s="28">
        <v>2801.7626431172653</v>
      </c>
    </row>
    <row r="5882" spans="1:6">
      <c r="A5882" s="20">
        <v>0.56854166666666661</v>
      </c>
      <c r="B5882" s="21">
        <v>2791</v>
      </c>
      <c r="C5882" s="16">
        <v>-1</v>
      </c>
      <c r="D5882" s="26">
        <v>2789.5</v>
      </c>
      <c r="E5882" s="28">
        <v>4.0000000000000002E-4</v>
      </c>
      <c r="F5882" s="28">
        <v>2801.7577380600183</v>
      </c>
    </row>
    <row r="5883" spans="1:6">
      <c r="A5883" s="20">
        <v>0.5685648148148148</v>
      </c>
      <c r="B5883" s="21">
        <v>2790.5</v>
      </c>
      <c r="C5883" s="16">
        <v>-1</v>
      </c>
      <c r="D5883" s="26">
        <v>2789.5</v>
      </c>
      <c r="E5883" s="28">
        <v>4.0000000000000002E-4</v>
      </c>
      <c r="F5883" s="28">
        <v>2801.7528349647941</v>
      </c>
    </row>
    <row r="5884" spans="1:6">
      <c r="A5884" s="20">
        <v>0.56857638888888884</v>
      </c>
      <c r="B5884" s="21">
        <v>2790.5</v>
      </c>
      <c r="C5884" s="16">
        <v>-1</v>
      </c>
      <c r="D5884" s="26">
        <v>2789.5</v>
      </c>
      <c r="E5884" s="28">
        <v>4.0000000000000002E-4</v>
      </c>
      <c r="F5884" s="28">
        <v>2801.7479338308081</v>
      </c>
    </row>
    <row r="5885" spans="1:6">
      <c r="A5885" s="20">
        <v>0.56859953703703703</v>
      </c>
      <c r="B5885" s="21">
        <v>2791</v>
      </c>
      <c r="C5885" s="16">
        <v>-1</v>
      </c>
      <c r="D5885" s="26">
        <v>2789.5</v>
      </c>
      <c r="E5885" s="28">
        <v>4.0000000000000002E-4</v>
      </c>
      <c r="F5885" s="28">
        <v>2801.7430346572755</v>
      </c>
    </row>
    <row r="5886" spans="1:6">
      <c r="A5886" s="20">
        <v>0.56862268518518522</v>
      </c>
      <c r="B5886" s="21">
        <v>2791</v>
      </c>
      <c r="C5886" s="16">
        <v>-1</v>
      </c>
      <c r="D5886" s="26">
        <v>2789.5</v>
      </c>
      <c r="E5886" s="28">
        <v>4.0000000000000002E-4</v>
      </c>
      <c r="F5886" s="28">
        <v>2801.7381374434126</v>
      </c>
    </row>
    <row r="5887" spans="1:6">
      <c r="A5887" s="20">
        <v>0.56864583333333329</v>
      </c>
      <c r="B5887" s="21">
        <v>2790.5</v>
      </c>
      <c r="C5887" s="16">
        <v>-1</v>
      </c>
      <c r="D5887" s="26">
        <v>2789.5</v>
      </c>
      <c r="E5887" s="28">
        <v>4.0000000000000002E-4</v>
      </c>
      <c r="F5887" s="28">
        <v>2801.7332421884353</v>
      </c>
    </row>
    <row r="5888" spans="1:6">
      <c r="A5888" s="20">
        <v>0.56869212962962967</v>
      </c>
      <c r="B5888" s="21">
        <v>2790</v>
      </c>
      <c r="C5888" s="16">
        <v>-1</v>
      </c>
      <c r="D5888" s="26">
        <v>2789.5</v>
      </c>
      <c r="E5888" s="28">
        <v>4.0000000000000002E-4</v>
      </c>
      <c r="F5888" s="28">
        <v>2801.72834889156</v>
      </c>
    </row>
    <row r="5889" spans="1:6">
      <c r="A5889" s="20">
        <v>0.5687268518518519</v>
      </c>
      <c r="B5889" s="21">
        <v>2790.5</v>
      </c>
      <c r="C5889" s="16">
        <v>-1</v>
      </c>
      <c r="D5889" s="26">
        <v>2789.5</v>
      </c>
      <c r="E5889" s="28">
        <v>4.0000000000000002E-4</v>
      </c>
      <c r="F5889" s="28">
        <v>2801.7234575520033</v>
      </c>
    </row>
    <row r="5890" spans="1:6">
      <c r="A5890" s="20">
        <v>0.56879629629629624</v>
      </c>
      <c r="B5890" s="21">
        <v>2790.5</v>
      </c>
      <c r="C5890" s="16">
        <v>-1</v>
      </c>
      <c r="D5890" s="26">
        <v>2789.5</v>
      </c>
      <c r="E5890" s="28">
        <v>4.0000000000000002E-4</v>
      </c>
      <c r="F5890" s="28">
        <v>2801.7185681689825</v>
      </c>
    </row>
    <row r="5891" spans="1:6">
      <c r="A5891" s="20">
        <v>0.56881944444444443</v>
      </c>
      <c r="B5891" s="21">
        <v>2790.5</v>
      </c>
      <c r="C5891" s="16">
        <v>-1</v>
      </c>
      <c r="D5891" s="26">
        <v>2789.5</v>
      </c>
      <c r="E5891" s="28">
        <v>4.0000000000000002E-4</v>
      </c>
      <c r="F5891" s="28">
        <v>2801.7136807417151</v>
      </c>
    </row>
    <row r="5892" spans="1:6">
      <c r="A5892" s="20">
        <v>0.56884259259259262</v>
      </c>
      <c r="B5892" s="21">
        <v>2790.5</v>
      </c>
      <c r="C5892" s="16">
        <v>-1</v>
      </c>
      <c r="D5892" s="26">
        <v>2789.5</v>
      </c>
      <c r="E5892" s="28">
        <v>4.0000000000000002E-4</v>
      </c>
      <c r="F5892" s="28">
        <v>2801.7087952694183</v>
      </c>
    </row>
    <row r="5893" spans="1:6">
      <c r="A5893" s="20">
        <v>0.56885416666666666</v>
      </c>
      <c r="B5893" s="21">
        <v>2790.5</v>
      </c>
      <c r="C5893" s="16">
        <v>-1</v>
      </c>
      <c r="D5893" s="26">
        <v>2789.5</v>
      </c>
      <c r="E5893" s="28">
        <v>4.0000000000000002E-4</v>
      </c>
      <c r="F5893" s="28">
        <v>2801.7039117513104</v>
      </c>
    </row>
    <row r="5894" spans="1:6">
      <c r="A5894" s="20">
        <v>0.56888888888888889</v>
      </c>
      <c r="B5894" s="21">
        <v>2790.5</v>
      </c>
      <c r="C5894" s="16">
        <v>-1</v>
      </c>
      <c r="D5894" s="26">
        <v>2789.5</v>
      </c>
      <c r="E5894" s="28">
        <v>4.0000000000000002E-4</v>
      </c>
      <c r="F5894" s="28">
        <v>2801.6990301866099</v>
      </c>
    </row>
    <row r="5895" spans="1:6">
      <c r="A5895" s="20">
        <v>0.56892361111111112</v>
      </c>
      <c r="B5895" s="21">
        <v>2790.5</v>
      </c>
      <c r="C5895" s="16">
        <v>-1</v>
      </c>
      <c r="D5895" s="26">
        <v>2789.5</v>
      </c>
      <c r="E5895" s="28">
        <v>4.0000000000000002E-4</v>
      </c>
      <c r="F5895" s="28">
        <v>2801.6941505745353</v>
      </c>
    </row>
    <row r="5896" spans="1:6">
      <c r="A5896" s="20">
        <v>0.56896990740740738</v>
      </c>
      <c r="B5896" s="21">
        <v>2791</v>
      </c>
      <c r="C5896" s="16">
        <v>-1</v>
      </c>
      <c r="D5896" s="26">
        <v>2789.5</v>
      </c>
      <c r="E5896" s="28">
        <v>4.0000000000000002E-4</v>
      </c>
      <c r="F5896" s="28">
        <v>2801.6892729143055</v>
      </c>
    </row>
    <row r="5897" spans="1:6">
      <c r="A5897" s="20">
        <v>0.56898148148148153</v>
      </c>
      <c r="B5897" s="21">
        <v>2791</v>
      </c>
      <c r="C5897" s="16">
        <v>-1</v>
      </c>
      <c r="D5897" s="26">
        <v>2789.5</v>
      </c>
      <c r="E5897" s="28">
        <v>4.0000000000000002E-4</v>
      </c>
      <c r="F5897" s="28">
        <v>2801.6843972051397</v>
      </c>
    </row>
    <row r="5898" spans="1:6">
      <c r="A5898" s="20">
        <v>0.56900462962962961</v>
      </c>
      <c r="B5898" s="21">
        <v>2790.5</v>
      </c>
      <c r="C5898" s="16">
        <v>-1</v>
      </c>
      <c r="D5898" s="26">
        <v>2789.5</v>
      </c>
      <c r="E5898" s="28">
        <v>4.0000000000000002E-4</v>
      </c>
      <c r="F5898" s="28">
        <v>2801.6795234462575</v>
      </c>
    </row>
    <row r="5899" spans="1:6">
      <c r="A5899" s="20">
        <v>0.5690277777777778</v>
      </c>
      <c r="B5899" s="21">
        <v>2791</v>
      </c>
      <c r="C5899" s="16">
        <v>-1</v>
      </c>
      <c r="D5899" s="26">
        <v>2789.5</v>
      </c>
      <c r="E5899" s="28">
        <v>4.0000000000000002E-4</v>
      </c>
      <c r="F5899" s="28">
        <v>2801.6746516368789</v>
      </c>
    </row>
    <row r="5900" spans="1:6">
      <c r="A5900" s="20">
        <v>0.56907407407407407</v>
      </c>
      <c r="B5900" s="21">
        <v>2791</v>
      </c>
      <c r="C5900" s="16">
        <v>-1</v>
      </c>
      <c r="D5900" s="26">
        <v>2789.5</v>
      </c>
      <c r="E5900" s="28">
        <v>4.0000000000000002E-4</v>
      </c>
      <c r="F5900" s="28">
        <v>2801.6697817762242</v>
      </c>
    </row>
    <row r="5901" spans="1:6">
      <c r="A5901" s="20">
        <v>0.56910879629629629</v>
      </c>
      <c r="B5901" s="21">
        <v>2791</v>
      </c>
      <c r="C5901" s="16">
        <v>-1</v>
      </c>
      <c r="D5901" s="26">
        <v>2789.5</v>
      </c>
      <c r="E5901" s="28">
        <v>4.0000000000000002E-4</v>
      </c>
      <c r="F5901" s="28">
        <v>2801.6649138635139</v>
      </c>
    </row>
    <row r="5902" spans="1:6">
      <c r="A5902" s="20">
        <v>0.56917824074074075</v>
      </c>
      <c r="B5902" s="21">
        <v>2790</v>
      </c>
      <c r="C5902" s="16">
        <v>-1</v>
      </c>
      <c r="D5902" s="26">
        <v>2789.5</v>
      </c>
      <c r="E5902" s="28">
        <v>4.0000000000000002E-4</v>
      </c>
      <c r="F5902" s="28">
        <v>2801.6600478979685</v>
      </c>
    </row>
    <row r="5903" spans="1:6">
      <c r="A5903" s="20">
        <v>0.56920138888888894</v>
      </c>
      <c r="B5903" s="21">
        <v>2791</v>
      </c>
      <c r="C5903" s="16">
        <v>-1</v>
      </c>
      <c r="D5903" s="26">
        <v>2789.5</v>
      </c>
      <c r="E5903" s="28">
        <v>4.0000000000000002E-4</v>
      </c>
      <c r="F5903" s="28">
        <v>2801.6551838788091</v>
      </c>
    </row>
    <row r="5904" spans="1:6">
      <c r="A5904" s="20">
        <v>0.56925925925925924</v>
      </c>
      <c r="B5904" s="21">
        <v>2790.5</v>
      </c>
      <c r="C5904" s="16">
        <v>-1</v>
      </c>
      <c r="D5904" s="26">
        <v>2789.5</v>
      </c>
      <c r="E5904" s="28">
        <v>4.0000000000000002E-4</v>
      </c>
      <c r="F5904" s="28">
        <v>2801.6503218052576</v>
      </c>
    </row>
    <row r="5905" spans="1:6">
      <c r="A5905" s="20">
        <v>0.56927083333333328</v>
      </c>
      <c r="B5905" s="21">
        <v>2790.5</v>
      </c>
      <c r="C5905" s="16">
        <v>-1</v>
      </c>
      <c r="D5905" s="26">
        <v>2789.5</v>
      </c>
      <c r="E5905" s="28">
        <v>4.0000000000000002E-4</v>
      </c>
      <c r="F5905" s="28">
        <v>2801.6454616765354</v>
      </c>
    </row>
    <row r="5906" spans="1:6">
      <c r="A5906" s="20">
        <v>0.56929398148148147</v>
      </c>
      <c r="B5906" s="21">
        <v>2790.5</v>
      </c>
      <c r="C5906" s="16">
        <v>-1</v>
      </c>
      <c r="D5906" s="26">
        <v>2789.5</v>
      </c>
      <c r="E5906" s="28">
        <v>4.0000000000000002E-4</v>
      </c>
      <c r="F5906" s="28">
        <v>2801.640603491865</v>
      </c>
    </row>
    <row r="5907" spans="1:6">
      <c r="A5907" s="20">
        <v>0.56936342592592593</v>
      </c>
      <c r="B5907" s="21">
        <v>2790</v>
      </c>
      <c r="C5907" s="16">
        <v>-1</v>
      </c>
      <c r="D5907" s="26">
        <v>2789.5</v>
      </c>
      <c r="E5907" s="28">
        <v>4.0000000000000002E-4</v>
      </c>
      <c r="F5907" s="28">
        <v>2801.6357472504683</v>
      </c>
    </row>
    <row r="5908" spans="1:6">
      <c r="A5908" s="20">
        <v>0.56939814814814815</v>
      </c>
      <c r="B5908" s="21">
        <v>2790</v>
      </c>
      <c r="C5908" s="16">
        <v>-1</v>
      </c>
      <c r="D5908" s="26">
        <v>2789.5</v>
      </c>
      <c r="E5908" s="28">
        <v>4.0000000000000002E-4</v>
      </c>
      <c r="F5908" s="28">
        <v>2801.6308929515681</v>
      </c>
    </row>
    <row r="5909" spans="1:6">
      <c r="A5909" s="20">
        <v>0.56942129629629634</v>
      </c>
      <c r="B5909" s="21">
        <v>2790</v>
      </c>
      <c r="C5909" s="16">
        <v>-1</v>
      </c>
      <c r="D5909" s="26">
        <v>2789.5</v>
      </c>
      <c r="E5909" s="28">
        <v>4.0000000000000002E-4</v>
      </c>
      <c r="F5909" s="28">
        <v>2801.6260405943876</v>
      </c>
    </row>
    <row r="5910" spans="1:6">
      <c r="A5910" s="20">
        <v>0.56949074074074069</v>
      </c>
      <c r="B5910" s="21">
        <v>2790.5</v>
      </c>
      <c r="C5910" s="16">
        <v>-1</v>
      </c>
      <c r="D5910" s="26">
        <v>2789.5</v>
      </c>
      <c r="E5910" s="28">
        <v>4.0000000000000002E-4</v>
      </c>
      <c r="F5910" s="28">
        <v>2801.6211901781498</v>
      </c>
    </row>
    <row r="5911" spans="1:6">
      <c r="A5911" s="20">
        <v>0.56952546296296291</v>
      </c>
      <c r="B5911" s="21">
        <v>2789.5</v>
      </c>
      <c r="C5911" s="16">
        <v>-1</v>
      </c>
      <c r="D5911" s="26">
        <v>2789.5</v>
      </c>
      <c r="E5911" s="28">
        <v>4.0000000000000002E-4</v>
      </c>
      <c r="F5911" s="28">
        <v>2801.6163417020784</v>
      </c>
    </row>
    <row r="5912" spans="1:6">
      <c r="A5912" s="20">
        <v>0.5695486111111111</v>
      </c>
      <c r="B5912" s="21">
        <v>2789</v>
      </c>
      <c r="C5912" s="16">
        <v>-1</v>
      </c>
      <c r="D5912" s="26">
        <v>2789</v>
      </c>
      <c r="E5912" s="28">
        <v>5.0000000000000001E-4</v>
      </c>
      <c r="F5912" s="28">
        <v>2801.6100335312276</v>
      </c>
    </row>
    <row r="5913" spans="1:6">
      <c r="A5913" s="20">
        <v>0.56957175925925929</v>
      </c>
      <c r="B5913" s="21">
        <v>2789</v>
      </c>
      <c r="C5913" s="16">
        <v>-1</v>
      </c>
      <c r="D5913" s="26">
        <v>2789</v>
      </c>
      <c r="E5913" s="28">
        <v>5.0000000000000001E-4</v>
      </c>
      <c r="F5913" s="28">
        <v>2801.6037285144621</v>
      </c>
    </row>
    <row r="5914" spans="1:6">
      <c r="A5914" s="20">
        <v>0.56959490740740737</v>
      </c>
      <c r="B5914" s="21">
        <v>2789.5</v>
      </c>
      <c r="C5914" s="16">
        <v>-1</v>
      </c>
      <c r="D5914" s="26">
        <v>2789</v>
      </c>
      <c r="E5914" s="28">
        <v>5.0000000000000001E-4</v>
      </c>
      <c r="F5914" s="28">
        <v>2801.5974266502049</v>
      </c>
    </row>
    <row r="5915" spans="1:6">
      <c r="A5915" s="20">
        <v>0.56960648148148152</v>
      </c>
      <c r="B5915" s="21">
        <v>2789.5</v>
      </c>
      <c r="C5915" s="16">
        <v>-1</v>
      </c>
      <c r="D5915" s="26">
        <v>2789</v>
      </c>
      <c r="E5915" s="28">
        <v>5.0000000000000001E-4</v>
      </c>
      <c r="F5915" s="28">
        <v>2801.5911279368797</v>
      </c>
    </row>
    <row r="5916" spans="1:6">
      <c r="A5916" s="20">
        <v>0.56961805555555556</v>
      </c>
      <c r="B5916" s="21">
        <v>2789.5</v>
      </c>
      <c r="C5916" s="16">
        <v>-1</v>
      </c>
      <c r="D5916" s="26">
        <v>2789</v>
      </c>
      <c r="E5916" s="28">
        <v>5.0000000000000001E-4</v>
      </c>
      <c r="F5916" s="28">
        <v>2801.5848323729115</v>
      </c>
    </row>
    <row r="5917" spans="1:6">
      <c r="A5917" s="20">
        <v>0.56964120370370375</v>
      </c>
      <c r="B5917" s="21">
        <v>2790</v>
      </c>
      <c r="C5917" s="16">
        <v>-1</v>
      </c>
      <c r="D5917" s="26">
        <v>2789</v>
      </c>
      <c r="E5917" s="28">
        <v>5.0000000000000001E-4</v>
      </c>
      <c r="F5917" s="28">
        <v>2801.5785399567249</v>
      </c>
    </row>
    <row r="5918" spans="1:6">
      <c r="A5918" s="20">
        <v>0.56966435185185182</v>
      </c>
      <c r="B5918" s="21">
        <v>2790</v>
      </c>
      <c r="C5918" s="16">
        <v>-1</v>
      </c>
      <c r="D5918" s="26">
        <v>2789</v>
      </c>
      <c r="E5918" s="28">
        <v>5.0000000000000001E-4</v>
      </c>
      <c r="F5918" s="28">
        <v>2801.5722506867464</v>
      </c>
    </row>
    <row r="5919" spans="1:6">
      <c r="A5919" s="20">
        <v>0.56968750000000001</v>
      </c>
      <c r="B5919" s="21">
        <v>2790</v>
      </c>
      <c r="C5919" s="16">
        <v>-1</v>
      </c>
      <c r="D5919" s="26">
        <v>2789</v>
      </c>
      <c r="E5919" s="28">
        <v>5.0000000000000001E-4</v>
      </c>
      <c r="F5919" s="28">
        <v>2801.5659645614032</v>
      </c>
    </row>
    <row r="5920" spans="1:6">
      <c r="A5920" s="20">
        <v>0.56972222222222224</v>
      </c>
      <c r="B5920" s="21">
        <v>2790.5</v>
      </c>
      <c r="C5920" s="16">
        <v>-1</v>
      </c>
      <c r="D5920" s="26">
        <v>2789</v>
      </c>
      <c r="E5920" s="28">
        <v>5.0000000000000001E-4</v>
      </c>
      <c r="F5920" s="28">
        <v>2801.5596815791228</v>
      </c>
    </row>
    <row r="5921" spans="1:6">
      <c r="A5921" s="20">
        <v>0.56974537037037032</v>
      </c>
      <c r="B5921" s="21">
        <v>2791</v>
      </c>
      <c r="C5921" s="16">
        <v>-1</v>
      </c>
      <c r="D5921" s="26">
        <v>2789</v>
      </c>
      <c r="E5921" s="28">
        <v>5.0000000000000001E-4</v>
      </c>
      <c r="F5921" s="28">
        <v>2801.5534017383334</v>
      </c>
    </row>
    <row r="5922" spans="1:6">
      <c r="A5922" s="20">
        <v>0.56976851851851851</v>
      </c>
      <c r="B5922" s="21">
        <v>2791</v>
      </c>
      <c r="C5922" s="16">
        <v>-1</v>
      </c>
      <c r="D5922" s="26">
        <v>2789</v>
      </c>
      <c r="E5922" s="28">
        <v>5.0000000000000001E-4</v>
      </c>
      <c r="F5922" s="28">
        <v>2801.5471250374644</v>
      </c>
    </row>
    <row r="5923" spans="1:6">
      <c r="A5923" s="20">
        <v>0.5697916666666667</v>
      </c>
      <c r="B5923" s="21">
        <v>2790.5</v>
      </c>
      <c r="C5923" s="16">
        <v>-1</v>
      </c>
      <c r="D5923" s="26">
        <v>2789</v>
      </c>
      <c r="E5923" s="28">
        <v>5.0000000000000001E-4</v>
      </c>
      <c r="F5923" s="28">
        <v>2801.5408514749456</v>
      </c>
    </row>
    <row r="5924" spans="1:6">
      <c r="A5924" s="20">
        <v>0.569849537037037</v>
      </c>
      <c r="B5924" s="21">
        <v>2791</v>
      </c>
      <c r="C5924" s="16">
        <v>-1</v>
      </c>
      <c r="D5924" s="26">
        <v>2789</v>
      </c>
      <c r="E5924" s="28">
        <v>5.0000000000000001E-4</v>
      </c>
      <c r="F5924" s="28">
        <v>2801.5345810492081</v>
      </c>
    </row>
    <row r="5925" spans="1:6">
      <c r="A5925" s="20">
        <v>0.56986111111111115</v>
      </c>
      <c r="B5925" s="21">
        <v>2791</v>
      </c>
      <c r="C5925" s="16">
        <v>-1</v>
      </c>
      <c r="D5925" s="26">
        <v>2789</v>
      </c>
      <c r="E5925" s="28">
        <v>5.0000000000000001E-4</v>
      </c>
      <c r="F5925" s="28">
        <v>2801.5283137586835</v>
      </c>
    </row>
    <row r="5926" spans="1:6">
      <c r="A5926" s="20">
        <v>0.56988425925925923</v>
      </c>
      <c r="B5926" s="21">
        <v>2791.5</v>
      </c>
      <c r="C5926" s="16">
        <v>-1</v>
      </c>
      <c r="D5926" s="26">
        <v>2789</v>
      </c>
      <c r="E5926" s="28">
        <v>5.0000000000000001E-4</v>
      </c>
      <c r="F5926" s="28">
        <v>2801.5220496018042</v>
      </c>
    </row>
    <row r="5927" spans="1:6">
      <c r="A5927" s="20">
        <v>0.56990740740740742</v>
      </c>
      <c r="B5927" s="21">
        <v>2791.5</v>
      </c>
      <c r="C5927" s="16">
        <v>-1</v>
      </c>
      <c r="D5927" s="26">
        <v>2789</v>
      </c>
      <c r="E5927" s="28">
        <v>5.0000000000000001E-4</v>
      </c>
      <c r="F5927" s="28">
        <v>2801.5157885770031</v>
      </c>
    </row>
    <row r="5928" spans="1:6">
      <c r="A5928" s="20">
        <v>0.56994212962962965</v>
      </c>
      <c r="B5928" s="21">
        <v>2791.5</v>
      </c>
      <c r="C5928" s="16">
        <v>-1</v>
      </c>
      <c r="D5928" s="26">
        <v>2789</v>
      </c>
      <c r="E5928" s="28">
        <v>5.0000000000000001E-4</v>
      </c>
      <c r="F5928" s="28">
        <v>2801.5095306827147</v>
      </c>
    </row>
    <row r="5929" spans="1:6">
      <c r="A5929" s="20">
        <v>0.56998842592592591</v>
      </c>
      <c r="B5929" s="21">
        <v>2792</v>
      </c>
      <c r="C5929" s="16">
        <v>-1</v>
      </c>
      <c r="D5929" s="26">
        <v>2789</v>
      </c>
      <c r="E5929" s="28">
        <v>5.0000000000000001E-4</v>
      </c>
      <c r="F5929" s="28">
        <v>2801.5032759173732</v>
      </c>
    </row>
    <row r="5930" spans="1:6">
      <c r="A5930" s="20">
        <v>0.57002314814814814</v>
      </c>
      <c r="B5930" s="21">
        <v>2792</v>
      </c>
      <c r="C5930" s="16">
        <v>-1</v>
      </c>
      <c r="D5930" s="26">
        <v>2789</v>
      </c>
      <c r="E5930" s="28">
        <v>5.0000000000000001E-4</v>
      </c>
      <c r="F5930" s="28">
        <v>2801.4970242794147</v>
      </c>
    </row>
    <row r="5931" spans="1:6">
      <c r="A5931" s="20">
        <v>0.57004629629629633</v>
      </c>
      <c r="B5931" s="21">
        <v>2792</v>
      </c>
      <c r="C5931" s="16">
        <v>-1</v>
      </c>
      <c r="D5931" s="26">
        <v>2789</v>
      </c>
      <c r="E5931" s="28">
        <v>5.0000000000000001E-4</v>
      </c>
      <c r="F5931" s="28">
        <v>2801.490775767275</v>
      </c>
    </row>
    <row r="5932" spans="1:6">
      <c r="A5932" s="20">
        <v>0.57005787037037037</v>
      </c>
      <c r="B5932" s="21">
        <v>2791.5</v>
      </c>
      <c r="C5932" s="16">
        <v>-1</v>
      </c>
      <c r="D5932" s="26">
        <v>2789</v>
      </c>
      <c r="E5932" s="28">
        <v>5.0000000000000001E-4</v>
      </c>
      <c r="F5932" s="28">
        <v>2801.4845303793913</v>
      </c>
    </row>
    <row r="5933" spans="1:6">
      <c r="A5933" s="20">
        <v>0.5700925925925926</v>
      </c>
      <c r="B5933" s="21">
        <v>2791.5</v>
      </c>
      <c r="C5933" s="16">
        <v>-1</v>
      </c>
      <c r="D5933" s="26">
        <v>2789</v>
      </c>
      <c r="E5933" s="28">
        <v>5.0000000000000001E-4</v>
      </c>
      <c r="F5933" s="28">
        <v>2801.4782881142019</v>
      </c>
    </row>
    <row r="5934" spans="1:6">
      <c r="A5934" s="20">
        <v>0.57011574074074078</v>
      </c>
      <c r="B5934" s="21">
        <v>2791.5</v>
      </c>
      <c r="C5934" s="16">
        <v>-1</v>
      </c>
      <c r="D5934" s="26">
        <v>2789</v>
      </c>
      <c r="E5934" s="28">
        <v>5.0000000000000001E-4</v>
      </c>
      <c r="F5934" s="28">
        <v>2801.4720489701449</v>
      </c>
    </row>
    <row r="5935" spans="1:6">
      <c r="A5935" s="20">
        <v>0.57013888888888886</v>
      </c>
      <c r="B5935" s="21">
        <v>2791.5</v>
      </c>
      <c r="C5935" s="16">
        <v>-1</v>
      </c>
      <c r="D5935" s="26">
        <v>2789</v>
      </c>
      <c r="E5935" s="28">
        <v>5.0000000000000001E-4</v>
      </c>
      <c r="F5935" s="28">
        <v>2801.4658129456598</v>
      </c>
    </row>
    <row r="5936" spans="1:6">
      <c r="A5936" s="20">
        <v>0.57016203703703705</v>
      </c>
      <c r="B5936" s="21">
        <v>2791.5</v>
      </c>
      <c r="C5936" s="16">
        <v>-1</v>
      </c>
      <c r="D5936" s="26">
        <v>2789</v>
      </c>
      <c r="E5936" s="28">
        <v>5.0000000000000001E-4</v>
      </c>
      <c r="F5936" s="28">
        <v>2801.4595800391871</v>
      </c>
    </row>
    <row r="5937" spans="1:6">
      <c r="A5937" s="20">
        <v>0.57018518518518524</v>
      </c>
      <c r="B5937" s="21">
        <v>2791.5</v>
      </c>
      <c r="C5937" s="16">
        <v>-1</v>
      </c>
      <c r="D5937" s="26">
        <v>2789</v>
      </c>
      <c r="E5937" s="28">
        <v>5.0000000000000001E-4</v>
      </c>
      <c r="F5937" s="28">
        <v>2801.4533502491677</v>
      </c>
    </row>
    <row r="5938" spans="1:6">
      <c r="A5938" s="20">
        <v>0.57023148148148151</v>
      </c>
      <c r="B5938" s="21">
        <v>2792</v>
      </c>
      <c r="C5938" s="16">
        <v>-1</v>
      </c>
      <c r="D5938" s="26">
        <v>2789</v>
      </c>
      <c r="E5938" s="28">
        <v>5.0000000000000001E-4</v>
      </c>
      <c r="F5938" s="28">
        <v>2801.447123574043</v>
      </c>
    </row>
    <row r="5939" spans="1:6">
      <c r="A5939" s="20">
        <v>0.57025462962962958</v>
      </c>
      <c r="B5939" s="21">
        <v>2792</v>
      </c>
      <c r="C5939" s="16">
        <v>-1</v>
      </c>
      <c r="D5939" s="26">
        <v>2789</v>
      </c>
      <c r="E5939" s="28">
        <v>5.0000000000000001E-4</v>
      </c>
      <c r="F5939" s="28">
        <v>2801.440900012256</v>
      </c>
    </row>
    <row r="5940" spans="1:6">
      <c r="A5940" s="20">
        <v>0.57027777777777777</v>
      </c>
      <c r="B5940" s="21">
        <v>2792</v>
      </c>
      <c r="C5940" s="16">
        <v>-1</v>
      </c>
      <c r="D5940" s="26">
        <v>2789</v>
      </c>
      <c r="E5940" s="28">
        <v>5.0000000000000001E-4</v>
      </c>
      <c r="F5940" s="28">
        <v>2801.43467956225</v>
      </c>
    </row>
    <row r="5941" spans="1:6">
      <c r="A5941" s="20">
        <v>0.5703125</v>
      </c>
      <c r="B5941" s="21">
        <v>2792</v>
      </c>
      <c r="C5941" s="16">
        <v>-1</v>
      </c>
      <c r="D5941" s="26">
        <v>2789</v>
      </c>
      <c r="E5941" s="28">
        <v>5.0000000000000001E-4</v>
      </c>
      <c r="F5941" s="28">
        <v>2801.4284622224691</v>
      </c>
    </row>
    <row r="5942" spans="1:6">
      <c r="A5942" s="20">
        <v>0.57033564814814819</v>
      </c>
      <c r="B5942" s="21">
        <v>2791.5</v>
      </c>
      <c r="C5942" s="16">
        <v>-1</v>
      </c>
      <c r="D5942" s="26">
        <v>2789</v>
      </c>
      <c r="E5942" s="28">
        <v>5.0000000000000001E-4</v>
      </c>
      <c r="F5942" s="28">
        <v>2801.4222479913578</v>
      </c>
    </row>
    <row r="5943" spans="1:6">
      <c r="A5943" s="20">
        <v>0.57034722222222223</v>
      </c>
      <c r="B5943" s="21">
        <v>2792</v>
      </c>
      <c r="C5943" s="16">
        <v>-1</v>
      </c>
      <c r="D5943" s="26">
        <v>2789</v>
      </c>
      <c r="E5943" s="28">
        <v>5.0000000000000001E-4</v>
      </c>
      <c r="F5943" s="28">
        <v>2801.416036867362</v>
      </c>
    </row>
    <row r="5944" spans="1:6">
      <c r="A5944" s="20">
        <v>0.57038194444444446</v>
      </c>
      <c r="B5944" s="21">
        <v>2792</v>
      </c>
      <c r="C5944" s="16">
        <v>-1</v>
      </c>
      <c r="D5944" s="26">
        <v>2789</v>
      </c>
      <c r="E5944" s="28">
        <v>5.0000000000000001E-4</v>
      </c>
      <c r="F5944" s="28">
        <v>2801.4098288489281</v>
      </c>
    </row>
    <row r="5945" spans="1:6">
      <c r="A5945" s="20">
        <v>0.57040509259259264</v>
      </c>
      <c r="B5945" s="21">
        <v>2792</v>
      </c>
      <c r="C5945" s="16">
        <v>-1</v>
      </c>
      <c r="D5945" s="26">
        <v>2789</v>
      </c>
      <c r="E5945" s="28">
        <v>5.0000000000000001E-4</v>
      </c>
      <c r="F5945" s="28">
        <v>2801.4036239345037</v>
      </c>
    </row>
    <row r="5946" spans="1:6">
      <c r="A5946" s="20">
        <v>0.57041666666666668</v>
      </c>
      <c r="B5946" s="21">
        <v>2792</v>
      </c>
      <c r="C5946" s="16">
        <v>-1</v>
      </c>
      <c r="D5946" s="26">
        <v>2789</v>
      </c>
      <c r="E5946" s="28">
        <v>5.0000000000000001E-4</v>
      </c>
      <c r="F5946" s="28">
        <v>2801.3974221225362</v>
      </c>
    </row>
    <row r="5947" spans="1:6">
      <c r="A5947" s="20">
        <v>0.57043981481481476</v>
      </c>
      <c r="B5947" s="21">
        <v>2792</v>
      </c>
      <c r="C5947" s="16">
        <v>-1</v>
      </c>
      <c r="D5947" s="26">
        <v>2789</v>
      </c>
      <c r="E5947" s="28">
        <v>5.0000000000000001E-4</v>
      </c>
      <c r="F5947" s="28">
        <v>2801.391223411475</v>
      </c>
    </row>
    <row r="5948" spans="1:6">
      <c r="A5948" s="20">
        <v>0.57048611111111114</v>
      </c>
      <c r="B5948" s="21">
        <v>2791.5</v>
      </c>
      <c r="C5948" s="16">
        <v>-1</v>
      </c>
      <c r="D5948" s="26">
        <v>2789</v>
      </c>
      <c r="E5948" s="28">
        <v>5.0000000000000001E-4</v>
      </c>
      <c r="F5948" s="28">
        <v>2801.3850277997694</v>
      </c>
    </row>
    <row r="5949" spans="1:6">
      <c r="A5949" s="20">
        <v>0.57049768518518518</v>
      </c>
      <c r="B5949" s="21">
        <v>2791.5</v>
      </c>
      <c r="C5949" s="16">
        <v>-1</v>
      </c>
      <c r="D5949" s="26">
        <v>2789</v>
      </c>
      <c r="E5949" s="28">
        <v>5.0000000000000001E-4</v>
      </c>
      <c r="F5949" s="28">
        <v>2801.3788352858696</v>
      </c>
    </row>
    <row r="5950" spans="1:6">
      <c r="A5950" s="20">
        <v>0.57052083333333337</v>
      </c>
      <c r="B5950" s="21">
        <v>2791.5</v>
      </c>
      <c r="C5950" s="16">
        <v>-1</v>
      </c>
      <c r="D5950" s="26">
        <v>2789</v>
      </c>
      <c r="E5950" s="28">
        <v>5.0000000000000001E-4</v>
      </c>
      <c r="F5950" s="28">
        <v>2801.3726458682268</v>
      </c>
    </row>
    <row r="5951" spans="1:6">
      <c r="A5951" s="20">
        <v>0.57060185185185186</v>
      </c>
      <c r="B5951" s="21">
        <v>2792</v>
      </c>
      <c r="C5951" s="16">
        <v>-1</v>
      </c>
      <c r="D5951" s="26">
        <v>2789</v>
      </c>
      <c r="E5951" s="28">
        <v>5.0000000000000001E-4</v>
      </c>
      <c r="F5951" s="28">
        <v>2801.3664595452929</v>
      </c>
    </row>
    <row r="5952" spans="1:6">
      <c r="A5952" s="20">
        <v>0.57065972222222228</v>
      </c>
      <c r="B5952" s="21">
        <v>2792.5</v>
      </c>
      <c r="C5952" s="16">
        <v>-1</v>
      </c>
      <c r="D5952" s="26">
        <v>2789</v>
      </c>
      <c r="E5952" s="28">
        <v>5.0000000000000001E-4</v>
      </c>
      <c r="F5952" s="28">
        <v>2801.3602763155204</v>
      </c>
    </row>
    <row r="5953" spans="1:6">
      <c r="A5953" s="20">
        <v>0.57068287037037035</v>
      </c>
      <c r="B5953" s="21">
        <v>2792.5</v>
      </c>
      <c r="C5953" s="16">
        <v>-1</v>
      </c>
      <c r="D5953" s="26">
        <v>2789</v>
      </c>
      <c r="E5953" s="28">
        <v>5.0000000000000001E-4</v>
      </c>
      <c r="F5953" s="28">
        <v>2801.3540961773629</v>
      </c>
    </row>
    <row r="5954" spans="1:6">
      <c r="A5954" s="20">
        <v>0.57070601851851854</v>
      </c>
      <c r="B5954" s="21">
        <v>2793</v>
      </c>
      <c r="C5954" s="16">
        <v>-1</v>
      </c>
      <c r="D5954" s="26">
        <v>2789</v>
      </c>
      <c r="E5954" s="28">
        <v>5.0000000000000001E-4</v>
      </c>
      <c r="F5954" s="28">
        <v>2801.347919129274</v>
      </c>
    </row>
    <row r="5955" spans="1:6">
      <c r="A5955" s="20">
        <v>0.57071759259259258</v>
      </c>
      <c r="B5955" s="21">
        <v>2793</v>
      </c>
      <c r="C5955" s="16">
        <v>-1</v>
      </c>
      <c r="D5955" s="26">
        <v>2789</v>
      </c>
      <c r="E5955" s="28">
        <v>5.0000000000000001E-4</v>
      </c>
      <c r="F5955" s="28">
        <v>2801.3417451697096</v>
      </c>
    </row>
    <row r="5956" spans="1:6">
      <c r="A5956" s="20">
        <v>0.57075231481481481</v>
      </c>
      <c r="B5956" s="21">
        <v>2793</v>
      </c>
      <c r="C5956" s="16">
        <v>-1</v>
      </c>
      <c r="D5956" s="26">
        <v>2789</v>
      </c>
      <c r="E5956" s="28">
        <v>5.0000000000000001E-4</v>
      </c>
      <c r="F5956" s="28">
        <v>2801.3355742971248</v>
      </c>
    </row>
    <row r="5957" spans="1:6">
      <c r="A5957" s="20">
        <v>0.570775462962963</v>
      </c>
      <c r="B5957" s="21">
        <v>2794</v>
      </c>
      <c r="C5957" s="16">
        <v>-1</v>
      </c>
      <c r="D5957" s="26">
        <v>2789</v>
      </c>
      <c r="E5957" s="28">
        <v>5.0000000000000001E-4</v>
      </c>
      <c r="F5957" s="28">
        <v>2801.3294065099763</v>
      </c>
    </row>
    <row r="5958" spans="1:6">
      <c r="A5958" s="20">
        <v>0.57079861111111108</v>
      </c>
      <c r="B5958" s="21">
        <v>2796.5</v>
      </c>
      <c r="C5958" s="16">
        <v>-1</v>
      </c>
      <c r="D5958" s="26">
        <v>2789</v>
      </c>
      <c r="E5958" s="28">
        <v>5.0000000000000001E-4</v>
      </c>
      <c r="F5958" s="28">
        <v>2801.3232418067214</v>
      </c>
    </row>
    <row r="5959" spans="1:6">
      <c r="A5959" s="20">
        <v>0.57082175925925926</v>
      </c>
      <c r="B5959" s="21">
        <v>2796.5</v>
      </c>
      <c r="C5959" s="16">
        <v>-1</v>
      </c>
      <c r="D5959" s="26">
        <v>2789</v>
      </c>
      <c r="E5959" s="28">
        <v>5.0000000000000001E-4</v>
      </c>
      <c r="F5959" s="28">
        <v>2801.3170801858182</v>
      </c>
    </row>
    <row r="5960" spans="1:6">
      <c r="A5960" s="20">
        <v>0.57084490740740745</v>
      </c>
      <c r="B5960" s="21">
        <v>2796.5</v>
      </c>
      <c r="C5960" s="16">
        <v>-1</v>
      </c>
      <c r="D5960" s="26">
        <v>2789</v>
      </c>
      <c r="E5960" s="28">
        <v>5.0000000000000001E-4</v>
      </c>
      <c r="F5960" s="28">
        <v>2801.3109216457251</v>
      </c>
    </row>
    <row r="5961" spans="1:6">
      <c r="A5961" s="20">
        <v>0.57086805555555553</v>
      </c>
      <c r="B5961" s="21">
        <v>2797</v>
      </c>
      <c r="C5961" s="16">
        <v>-1</v>
      </c>
      <c r="D5961" s="26">
        <v>2789</v>
      </c>
      <c r="E5961" s="28">
        <v>5.0000000000000001E-4</v>
      </c>
      <c r="F5961" s="28">
        <v>2801.3047661849023</v>
      </c>
    </row>
    <row r="5962" spans="1:6">
      <c r="A5962" s="20">
        <v>0.57089120370370372</v>
      </c>
      <c r="B5962" s="21">
        <v>2796.5</v>
      </c>
      <c r="C5962" s="16">
        <v>-1</v>
      </c>
      <c r="D5962" s="26">
        <v>2789</v>
      </c>
      <c r="E5962" s="28">
        <v>5.0000000000000001E-4</v>
      </c>
      <c r="F5962" s="28">
        <v>2801.29861380181</v>
      </c>
    </row>
    <row r="5963" spans="1:6">
      <c r="A5963" s="20">
        <v>0.57090277777777776</v>
      </c>
      <c r="B5963" s="21">
        <v>2796.5</v>
      </c>
      <c r="C5963" s="16">
        <v>-1</v>
      </c>
      <c r="D5963" s="26">
        <v>2789</v>
      </c>
      <c r="E5963" s="28">
        <v>5.0000000000000001E-4</v>
      </c>
      <c r="F5963" s="28">
        <v>2801.2924644949089</v>
      </c>
    </row>
    <row r="5964" spans="1:6">
      <c r="A5964" s="20">
        <v>0.57092592592592595</v>
      </c>
      <c r="B5964" s="21">
        <v>2797</v>
      </c>
      <c r="C5964" s="16">
        <v>-1</v>
      </c>
      <c r="D5964" s="26">
        <v>2789</v>
      </c>
      <c r="E5964" s="28">
        <v>5.0000000000000001E-4</v>
      </c>
      <c r="F5964" s="28">
        <v>2801.2863182626616</v>
      </c>
    </row>
    <row r="5965" spans="1:6">
      <c r="A5965" s="20">
        <v>0.57094907407407403</v>
      </c>
      <c r="B5965" s="21">
        <v>2797.5</v>
      </c>
      <c r="C5965" s="16">
        <v>-1</v>
      </c>
      <c r="D5965" s="26">
        <v>2789</v>
      </c>
      <c r="E5965" s="28">
        <v>5.0000000000000001E-4</v>
      </c>
      <c r="F5965" s="28">
        <v>2801.2801751035304</v>
      </c>
    </row>
    <row r="5966" spans="1:6">
      <c r="A5966" s="20">
        <v>0.57096064814814818</v>
      </c>
      <c r="B5966" s="21">
        <v>2798</v>
      </c>
      <c r="C5966" s="16">
        <v>-1</v>
      </c>
      <c r="D5966" s="26">
        <v>2789</v>
      </c>
      <c r="E5966" s="28">
        <v>5.0000000000000001E-4</v>
      </c>
      <c r="F5966" s="28">
        <v>2801.2740350159788</v>
      </c>
    </row>
    <row r="5967" spans="1:6">
      <c r="A5967" s="20">
        <v>0.57101851851851848</v>
      </c>
      <c r="B5967" s="21">
        <v>2797.5</v>
      </c>
      <c r="C5967" s="16">
        <v>-1</v>
      </c>
      <c r="D5967" s="26">
        <v>2789</v>
      </c>
      <c r="E5967" s="28">
        <v>5.0000000000000001E-4</v>
      </c>
      <c r="F5967" s="28">
        <v>2801.2678979984707</v>
      </c>
    </row>
    <row r="5968" spans="1:6">
      <c r="A5968" s="20">
        <v>0.57105324074074071</v>
      </c>
      <c r="B5968" s="21">
        <v>2798</v>
      </c>
      <c r="C5968" s="16">
        <v>-1</v>
      </c>
      <c r="D5968" s="26">
        <v>2789</v>
      </c>
      <c r="E5968" s="28">
        <v>5.0000000000000001E-4</v>
      </c>
      <c r="F5968" s="28">
        <v>2801.2617640494714</v>
      </c>
    </row>
    <row r="5969" spans="1:6">
      <c r="A5969" s="20">
        <v>0.57106481481481486</v>
      </c>
      <c r="B5969" s="21">
        <v>2798</v>
      </c>
      <c r="C5969" s="16">
        <v>-1</v>
      </c>
      <c r="D5969" s="26">
        <v>2789</v>
      </c>
      <c r="E5969" s="28">
        <v>5.0000000000000001E-4</v>
      </c>
      <c r="F5969" s="28">
        <v>2801.2556331674468</v>
      </c>
    </row>
    <row r="5970" spans="1:6">
      <c r="A5970" s="20">
        <v>0.5710763888888889</v>
      </c>
      <c r="B5970" s="21">
        <v>2798</v>
      </c>
      <c r="C5970" s="16">
        <v>-1</v>
      </c>
      <c r="D5970" s="26">
        <v>2789</v>
      </c>
      <c r="E5970" s="28">
        <v>5.0000000000000001E-4</v>
      </c>
      <c r="F5970" s="28">
        <v>2801.2495053508633</v>
      </c>
    </row>
    <row r="5971" spans="1:6">
      <c r="A5971" s="20">
        <v>0.57109953703703709</v>
      </c>
      <c r="B5971" s="21">
        <v>2797.5</v>
      </c>
      <c r="C5971" s="16">
        <v>-1</v>
      </c>
      <c r="D5971" s="26">
        <v>2789</v>
      </c>
      <c r="E5971" s="28">
        <v>5.0000000000000001E-4</v>
      </c>
      <c r="F5971" s="28">
        <v>2801.2433805981877</v>
      </c>
    </row>
    <row r="5972" spans="1:6">
      <c r="A5972" s="20">
        <v>0.57116898148148143</v>
      </c>
      <c r="B5972" s="21">
        <v>2797.5</v>
      </c>
      <c r="C5972" s="16">
        <v>-1</v>
      </c>
      <c r="D5972" s="26">
        <v>2789</v>
      </c>
      <c r="E5972" s="28">
        <v>5.0000000000000001E-4</v>
      </c>
      <c r="F5972" s="28">
        <v>2801.2372589078886</v>
      </c>
    </row>
    <row r="5973" spans="1:6">
      <c r="A5973" s="20">
        <v>0.57119212962962962</v>
      </c>
      <c r="B5973" s="21">
        <v>2797.5</v>
      </c>
      <c r="C5973" s="16">
        <v>-1</v>
      </c>
      <c r="D5973" s="26">
        <v>2789</v>
      </c>
      <c r="E5973" s="28">
        <v>5.0000000000000001E-4</v>
      </c>
      <c r="F5973" s="28">
        <v>2801.2311402784349</v>
      </c>
    </row>
    <row r="5974" spans="1:6">
      <c r="A5974" s="20">
        <v>0.57120370370370366</v>
      </c>
      <c r="B5974" s="21">
        <v>2797.5</v>
      </c>
      <c r="C5974" s="16">
        <v>-1</v>
      </c>
      <c r="D5974" s="26">
        <v>2789</v>
      </c>
      <c r="E5974" s="28">
        <v>5.0000000000000001E-4</v>
      </c>
      <c r="F5974" s="28">
        <v>2801.2250247082957</v>
      </c>
    </row>
    <row r="5975" spans="1:6">
      <c r="A5975" s="20">
        <v>0.57123842592592589</v>
      </c>
      <c r="B5975" s="21">
        <v>2798</v>
      </c>
      <c r="C5975" s="16">
        <v>-1</v>
      </c>
      <c r="D5975" s="26">
        <v>2789</v>
      </c>
      <c r="E5975" s="28">
        <v>5.0000000000000001E-4</v>
      </c>
      <c r="F5975" s="28">
        <v>2801.2189121959414</v>
      </c>
    </row>
    <row r="5976" spans="1:6">
      <c r="A5976" s="20">
        <v>0.57125000000000004</v>
      </c>
      <c r="B5976" s="21">
        <v>2798.5</v>
      </c>
      <c r="C5976" s="16">
        <v>-1</v>
      </c>
      <c r="D5976" s="26">
        <v>2789</v>
      </c>
      <c r="E5976" s="28">
        <v>5.0000000000000001E-4</v>
      </c>
      <c r="F5976" s="28">
        <v>2801.2128027398435</v>
      </c>
    </row>
    <row r="5977" spans="1:6">
      <c r="A5977" s="20">
        <v>0.57128472222222226</v>
      </c>
      <c r="B5977" s="21">
        <v>2798.5</v>
      </c>
      <c r="C5977" s="16">
        <v>-1</v>
      </c>
      <c r="D5977" s="26">
        <v>2789</v>
      </c>
      <c r="E5977" s="28">
        <v>5.0000000000000001E-4</v>
      </c>
      <c r="F5977" s="28">
        <v>2801.2066963384736</v>
      </c>
    </row>
    <row r="5978" spans="1:6">
      <c r="A5978" s="20">
        <v>0.57130787037037034</v>
      </c>
      <c r="B5978" s="21">
        <v>2798</v>
      </c>
      <c r="C5978" s="16">
        <v>-1</v>
      </c>
      <c r="D5978" s="26">
        <v>2789</v>
      </c>
      <c r="E5978" s="28">
        <v>5.0000000000000001E-4</v>
      </c>
      <c r="F5978" s="28">
        <v>2801.2005929903044</v>
      </c>
    </row>
    <row r="5979" spans="1:6">
      <c r="A5979" s="20">
        <v>0.57133101851851853</v>
      </c>
      <c r="B5979" s="21">
        <v>2798</v>
      </c>
      <c r="C5979" s="16">
        <v>-1</v>
      </c>
      <c r="D5979" s="26">
        <v>2789</v>
      </c>
      <c r="E5979" s="28">
        <v>5.0000000000000001E-4</v>
      </c>
      <c r="F5979" s="28">
        <v>2801.194492693809</v>
      </c>
    </row>
    <row r="5980" spans="1:6">
      <c r="A5980" s="20">
        <v>0.57134259259259257</v>
      </c>
      <c r="B5980" s="21">
        <v>2798</v>
      </c>
      <c r="C5980" s="16">
        <v>-1</v>
      </c>
      <c r="D5980" s="26">
        <v>2789</v>
      </c>
      <c r="E5980" s="28">
        <v>5.0000000000000001E-4</v>
      </c>
      <c r="F5980" s="28">
        <v>2801.188395447462</v>
      </c>
    </row>
    <row r="5981" spans="1:6">
      <c r="A5981" s="20">
        <v>0.57138888888888884</v>
      </c>
      <c r="B5981" s="21">
        <v>2798.5</v>
      </c>
      <c r="C5981" s="16">
        <v>-1</v>
      </c>
      <c r="D5981" s="26">
        <v>2789</v>
      </c>
      <c r="E5981" s="28">
        <v>5.0000000000000001E-4</v>
      </c>
      <c r="F5981" s="28">
        <v>2801.1823012497384</v>
      </c>
    </row>
    <row r="5982" spans="1:6">
      <c r="A5982" s="20">
        <v>0.57141203703703702</v>
      </c>
      <c r="B5982" s="21">
        <v>2798</v>
      </c>
      <c r="C5982" s="16">
        <v>-1</v>
      </c>
      <c r="D5982" s="26">
        <v>2789</v>
      </c>
      <c r="E5982" s="28">
        <v>5.0000000000000001E-4</v>
      </c>
      <c r="F5982" s="28">
        <v>2801.1762100991136</v>
      </c>
    </row>
    <row r="5983" spans="1:6">
      <c r="A5983" s="20">
        <v>0.57145833333333329</v>
      </c>
      <c r="B5983" s="21">
        <v>2798</v>
      </c>
      <c r="C5983" s="16">
        <v>-1</v>
      </c>
      <c r="D5983" s="26">
        <v>2789</v>
      </c>
      <c r="E5983" s="28">
        <v>5.0000000000000001E-4</v>
      </c>
      <c r="F5983" s="28">
        <v>2801.1701219940642</v>
      </c>
    </row>
    <row r="5984" spans="1:6">
      <c r="A5984" s="20">
        <v>0.57148148148148148</v>
      </c>
      <c r="B5984" s="21">
        <v>2798.5</v>
      </c>
      <c r="C5984" s="16">
        <v>-1</v>
      </c>
      <c r="D5984" s="26">
        <v>2789</v>
      </c>
      <c r="E5984" s="28">
        <v>5.0000000000000001E-4</v>
      </c>
      <c r="F5984" s="28">
        <v>2801.1640369330671</v>
      </c>
    </row>
    <row r="5985" spans="1:6">
      <c r="A5985" s="20">
        <v>0.57151620370370371</v>
      </c>
      <c r="B5985" s="21">
        <v>2797.5</v>
      </c>
      <c r="C5985" s="16">
        <v>-1</v>
      </c>
      <c r="D5985" s="26">
        <v>2789</v>
      </c>
      <c r="E5985" s="28">
        <v>5.0000000000000001E-4</v>
      </c>
      <c r="F5985" s="28">
        <v>2801.1579549146004</v>
      </c>
    </row>
    <row r="5986" spans="1:6">
      <c r="A5986" s="20">
        <v>0.5715393518518519</v>
      </c>
      <c r="B5986" s="21">
        <v>2797.5</v>
      </c>
      <c r="C5986" s="16">
        <v>-1</v>
      </c>
      <c r="D5986" s="26">
        <v>2789</v>
      </c>
      <c r="E5986" s="28">
        <v>5.0000000000000001E-4</v>
      </c>
      <c r="F5986" s="28">
        <v>2801.1518759371429</v>
      </c>
    </row>
    <row r="5987" spans="1:6">
      <c r="A5987" s="20">
        <v>0.57155092592592593</v>
      </c>
      <c r="B5987" s="21">
        <v>2797.5</v>
      </c>
      <c r="C5987" s="16">
        <v>-1</v>
      </c>
      <c r="D5987" s="26">
        <v>2789</v>
      </c>
      <c r="E5987" s="28">
        <v>5.0000000000000001E-4</v>
      </c>
      <c r="F5987" s="28">
        <v>2801.1457999991744</v>
      </c>
    </row>
    <row r="5988" spans="1:6">
      <c r="A5988" s="20">
        <v>0.57157407407407412</v>
      </c>
      <c r="B5988" s="21">
        <v>2797.5</v>
      </c>
      <c r="C5988" s="16">
        <v>-1</v>
      </c>
      <c r="D5988" s="26">
        <v>2789</v>
      </c>
      <c r="E5988" s="28">
        <v>5.0000000000000001E-4</v>
      </c>
      <c r="F5988" s="28">
        <v>2801.1397270991747</v>
      </c>
    </row>
    <row r="5989" spans="1:6">
      <c r="A5989" s="20">
        <v>0.5715972222222222</v>
      </c>
      <c r="B5989" s="21">
        <v>2797.5</v>
      </c>
      <c r="C5989" s="16">
        <v>-1</v>
      </c>
      <c r="D5989" s="26">
        <v>2789</v>
      </c>
      <c r="E5989" s="28">
        <v>5.0000000000000001E-4</v>
      </c>
      <c r="F5989" s="28">
        <v>2801.1336572356249</v>
      </c>
    </row>
    <row r="5990" spans="1:6">
      <c r="A5990" s="20">
        <v>0.57163194444444443</v>
      </c>
      <c r="B5990" s="21">
        <v>2798</v>
      </c>
      <c r="C5990" s="16">
        <v>-1</v>
      </c>
      <c r="D5990" s="26">
        <v>2789</v>
      </c>
      <c r="E5990" s="28">
        <v>5.0000000000000001E-4</v>
      </c>
      <c r="F5990" s="28">
        <v>2801.1275904070071</v>
      </c>
    </row>
    <row r="5991" spans="1:6">
      <c r="A5991" s="20">
        <v>0.5716782407407407</v>
      </c>
      <c r="B5991" s="21">
        <v>2798</v>
      </c>
      <c r="C5991" s="16">
        <v>-1</v>
      </c>
      <c r="D5991" s="26">
        <v>2789</v>
      </c>
      <c r="E5991" s="28">
        <v>5.0000000000000001E-4</v>
      </c>
      <c r="F5991" s="28">
        <v>2801.1215266118038</v>
      </c>
    </row>
    <row r="5992" spans="1:6">
      <c r="A5992" s="20">
        <v>0.57172453703703707</v>
      </c>
      <c r="B5992" s="21">
        <v>2797.5</v>
      </c>
      <c r="C5992" s="16">
        <v>-1</v>
      </c>
      <c r="D5992" s="26">
        <v>2789</v>
      </c>
      <c r="E5992" s="28">
        <v>5.0000000000000001E-4</v>
      </c>
      <c r="F5992" s="28">
        <v>2801.1154658484979</v>
      </c>
    </row>
    <row r="5993" spans="1:6">
      <c r="A5993" s="20">
        <v>0.57174768518518515</v>
      </c>
      <c r="B5993" s="21">
        <v>2797.5</v>
      </c>
      <c r="C5993" s="16">
        <v>-1</v>
      </c>
      <c r="D5993" s="26">
        <v>2789</v>
      </c>
      <c r="E5993" s="28">
        <v>5.0000000000000001E-4</v>
      </c>
      <c r="F5993" s="28">
        <v>2801.1094081155738</v>
      </c>
    </row>
    <row r="5994" spans="1:6">
      <c r="A5994" s="20">
        <v>0.57177083333333334</v>
      </c>
      <c r="B5994" s="21">
        <v>2798</v>
      </c>
      <c r="C5994" s="16">
        <v>-1</v>
      </c>
      <c r="D5994" s="26">
        <v>2789</v>
      </c>
      <c r="E5994" s="28">
        <v>5.0000000000000001E-4</v>
      </c>
      <c r="F5994" s="28">
        <v>2801.1033534115159</v>
      </c>
    </row>
    <row r="5995" spans="1:6">
      <c r="A5995" s="20">
        <v>0.57178240740740738</v>
      </c>
      <c r="B5995" s="21">
        <v>2797.5</v>
      </c>
      <c r="C5995" s="16">
        <v>-1</v>
      </c>
      <c r="D5995" s="26">
        <v>2789</v>
      </c>
      <c r="E5995" s="28">
        <v>5.0000000000000001E-4</v>
      </c>
      <c r="F5995" s="28">
        <v>2801.0973017348101</v>
      </c>
    </row>
    <row r="5996" spans="1:6">
      <c r="A5996" s="20">
        <v>0.57180555555555557</v>
      </c>
      <c r="B5996" s="21">
        <v>2797.5</v>
      </c>
      <c r="C5996" s="16">
        <v>-1</v>
      </c>
      <c r="D5996" s="26">
        <v>2789</v>
      </c>
      <c r="E5996" s="28">
        <v>5.0000000000000001E-4</v>
      </c>
      <c r="F5996" s="28">
        <v>2801.0912530839428</v>
      </c>
    </row>
    <row r="5997" spans="1:6">
      <c r="A5997" s="20">
        <v>0.57185185185185183</v>
      </c>
      <c r="B5997" s="21">
        <v>2798</v>
      </c>
      <c r="C5997" s="16">
        <v>-1</v>
      </c>
      <c r="D5997" s="26">
        <v>2789</v>
      </c>
      <c r="E5997" s="28">
        <v>5.0000000000000001E-4</v>
      </c>
      <c r="F5997" s="28">
        <v>2801.0852074574009</v>
      </c>
    </row>
    <row r="5998" spans="1:6">
      <c r="A5998" s="20">
        <v>0.57186342592592587</v>
      </c>
      <c r="B5998" s="21">
        <v>2798</v>
      </c>
      <c r="C5998" s="16">
        <v>-1</v>
      </c>
      <c r="D5998" s="26">
        <v>2789</v>
      </c>
      <c r="E5998" s="28">
        <v>5.0000000000000001E-4</v>
      </c>
      <c r="F5998" s="28">
        <v>2801.0791648536724</v>
      </c>
    </row>
    <row r="5999" spans="1:6">
      <c r="A5999" s="20">
        <v>0.5718981481481481</v>
      </c>
      <c r="B5999" s="21">
        <v>2798.5</v>
      </c>
      <c r="C5999" s="16">
        <v>-1</v>
      </c>
      <c r="D5999" s="26">
        <v>2789</v>
      </c>
      <c r="E5999" s="28">
        <v>5.0000000000000001E-4</v>
      </c>
      <c r="F5999" s="28">
        <v>2801.0731252712458</v>
      </c>
    </row>
    <row r="6000" spans="1:6">
      <c r="A6000" s="20">
        <v>0.57192129629629629</v>
      </c>
      <c r="B6000" s="21">
        <v>2799</v>
      </c>
      <c r="C6000" s="16">
        <v>-1</v>
      </c>
      <c r="D6000" s="26">
        <v>2789</v>
      </c>
      <c r="E6000" s="28">
        <v>5.0000000000000001E-4</v>
      </c>
      <c r="F6000" s="28">
        <v>2801.0670887086103</v>
      </c>
    </row>
    <row r="6001" spans="1:6">
      <c r="A6001" s="20">
        <v>0.57193287037037033</v>
      </c>
      <c r="B6001" s="21">
        <v>2799</v>
      </c>
      <c r="C6001" s="16">
        <v>-1</v>
      </c>
      <c r="D6001" s="26">
        <v>2789</v>
      </c>
      <c r="E6001" s="28">
        <v>5.0000000000000001E-4</v>
      </c>
      <c r="F6001" s="28">
        <v>2801.0610551642558</v>
      </c>
    </row>
    <row r="6002" spans="1:6">
      <c r="A6002" s="20">
        <v>0.57196759259259256</v>
      </c>
      <c r="B6002" s="21">
        <v>2798.5</v>
      </c>
      <c r="C6002" s="16">
        <v>-1</v>
      </c>
      <c r="D6002" s="26">
        <v>2789</v>
      </c>
      <c r="E6002" s="28">
        <v>5.0000000000000001E-4</v>
      </c>
      <c r="F6002" s="28">
        <v>2801.0550246366738</v>
      </c>
    </row>
    <row r="6003" spans="1:6">
      <c r="A6003" s="20">
        <v>0.57199074074074074</v>
      </c>
      <c r="B6003" s="21">
        <v>2799</v>
      </c>
      <c r="C6003" s="16">
        <v>-1</v>
      </c>
      <c r="D6003" s="26">
        <v>2789</v>
      </c>
      <c r="E6003" s="28">
        <v>5.0000000000000001E-4</v>
      </c>
      <c r="F6003" s="28">
        <v>2801.0489971243555</v>
      </c>
    </row>
    <row r="6004" spans="1:6">
      <c r="A6004" s="20">
        <v>0.57201388888888893</v>
      </c>
      <c r="B6004" s="21">
        <v>2799</v>
      </c>
      <c r="C6004" s="16">
        <v>-1</v>
      </c>
      <c r="D6004" s="26">
        <v>2789</v>
      </c>
      <c r="E6004" s="28">
        <v>5.0000000000000001E-4</v>
      </c>
      <c r="F6004" s="28">
        <v>2801.0429726257935</v>
      </c>
    </row>
    <row r="6005" spans="1:6">
      <c r="A6005" s="20">
        <v>0.57202546296296297</v>
      </c>
      <c r="B6005" s="21">
        <v>2799</v>
      </c>
      <c r="C6005" s="16">
        <v>-1</v>
      </c>
      <c r="D6005" s="26">
        <v>2789</v>
      </c>
      <c r="E6005" s="28">
        <v>5.0000000000000001E-4</v>
      </c>
      <c r="F6005" s="28">
        <v>2801.0369511394806</v>
      </c>
    </row>
    <row r="6006" spans="1:6">
      <c r="A6006" s="20">
        <v>0.57204861111111116</v>
      </c>
      <c r="B6006" s="21">
        <v>2799</v>
      </c>
      <c r="C6006" s="16">
        <v>-1</v>
      </c>
      <c r="D6006" s="26">
        <v>2789</v>
      </c>
      <c r="E6006" s="28">
        <v>5.0000000000000001E-4</v>
      </c>
      <c r="F6006" s="28">
        <v>2801.0309326639108</v>
      </c>
    </row>
    <row r="6007" spans="1:6">
      <c r="A6007" s="20">
        <v>0.57207175925925924</v>
      </c>
      <c r="B6007" s="21">
        <v>2798.5</v>
      </c>
      <c r="C6007" s="16">
        <v>-1</v>
      </c>
      <c r="D6007" s="26">
        <v>2789</v>
      </c>
      <c r="E6007" s="28">
        <v>5.0000000000000001E-4</v>
      </c>
      <c r="F6007" s="28">
        <v>2801.0249171975788</v>
      </c>
    </row>
    <row r="6008" spans="1:6">
      <c r="A6008" s="20">
        <v>0.57210648148148147</v>
      </c>
      <c r="B6008" s="21">
        <v>2798.5</v>
      </c>
      <c r="C6008" s="16">
        <v>-1</v>
      </c>
      <c r="D6008" s="26">
        <v>2789</v>
      </c>
      <c r="E6008" s="28">
        <v>5.0000000000000001E-4</v>
      </c>
      <c r="F6008" s="28">
        <v>2801.0189047389799</v>
      </c>
    </row>
    <row r="6009" spans="1:6">
      <c r="A6009" s="20">
        <v>0.5721180555555555</v>
      </c>
      <c r="B6009" s="21">
        <v>2799</v>
      </c>
      <c r="C6009" s="16">
        <v>-1</v>
      </c>
      <c r="D6009" s="26">
        <v>2789</v>
      </c>
      <c r="E6009" s="28">
        <v>5.0000000000000001E-4</v>
      </c>
      <c r="F6009" s="28">
        <v>2801.0128952866103</v>
      </c>
    </row>
    <row r="6010" spans="1:6">
      <c r="A6010" s="20">
        <v>0.57221064814814815</v>
      </c>
      <c r="B6010" s="21">
        <v>2799.5</v>
      </c>
      <c r="C6010" s="16">
        <v>-1</v>
      </c>
      <c r="D6010" s="26">
        <v>2789</v>
      </c>
      <c r="E6010" s="28">
        <v>5.0000000000000001E-4</v>
      </c>
      <c r="F6010" s="28">
        <v>2801.0068888389669</v>
      </c>
    </row>
    <row r="6011" spans="1:6">
      <c r="A6011" s="20">
        <v>0.57223379629629634</v>
      </c>
      <c r="B6011" s="21">
        <v>2799.5</v>
      </c>
      <c r="C6011" s="16">
        <v>-1</v>
      </c>
      <c r="D6011" s="26">
        <v>2789</v>
      </c>
      <c r="E6011" s="28">
        <v>5.0000000000000001E-4</v>
      </c>
      <c r="F6011" s="28">
        <v>2801.0008853945474</v>
      </c>
    </row>
    <row r="6012" spans="1:6">
      <c r="A6012" s="20">
        <v>0.57229166666666664</v>
      </c>
      <c r="B6012" s="21">
        <v>2799</v>
      </c>
      <c r="C6012" s="16">
        <v>-1</v>
      </c>
      <c r="D6012" s="26">
        <v>2789</v>
      </c>
      <c r="E6012" s="28">
        <v>5.0000000000000001E-4</v>
      </c>
      <c r="F6012" s="28">
        <v>2800.9948849518501</v>
      </c>
    </row>
    <row r="6013" spans="1:6">
      <c r="A6013" s="20">
        <v>0.5723611111111111</v>
      </c>
      <c r="B6013" s="21">
        <v>2799.5</v>
      </c>
      <c r="C6013" s="16">
        <v>-1</v>
      </c>
      <c r="D6013" s="26">
        <v>2789</v>
      </c>
      <c r="E6013" s="28">
        <v>5.0000000000000001E-4</v>
      </c>
      <c r="F6013" s="28">
        <v>2800.9888875093743</v>
      </c>
    </row>
    <row r="6014" spans="1:6">
      <c r="A6014" s="20">
        <v>0.57243055555555555</v>
      </c>
      <c r="B6014" s="21">
        <v>2799</v>
      </c>
      <c r="C6014" s="16">
        <v>-1</v>
      </c>
      <c r="D6014" s="26">
        <v>2789</v>
      </c>
      <c r="E6014" s="28">
        <v>5.0000000000000001E-4</v>
      </c>
      <c r="F6014" s="28">
        <v>2800.9828930656195</v>
      </c>
    </row>
    <row r="6015" spans="1:6">
      <c r="A6015" s="20">
        <v>0.57245370370370374</v>
      </c>
      <c r="B6015" s="21">
        <v>2799</v>
      </c>
      <c r="C6015" s="16">
        <v>-1</v>
      </c>
      <c r="D6015" s="26">
        <v>2789</v>
      </c>
      <c r="E6015" s="28">
        <v>5.0000000000000001E-4</v>
      </c>
      <c r="F6015" s="28">
        <v>2800.9769016190867</v>
      </c>
    </row>
    <row r="6016" spans="1:6">
      <c r="A6016" s="20">
        <v>0.57247685185185182</v>
      </c>
      <c r="B6016" s="21">
        <v>2799</v>
      </c>
      <c r="C6016" s="16">
        <v>-1</v>
      </c>
      <c r="D6016" s="26">
        <v>2789</v>
      </c>
      <c r="E6016" s="28">
        <v>5.0000000000000001E-4</v>
      </c>
      <c r="F6016" s="28">
        <v>2800.9709131682771</v>
      </c>
    </row>
    <row r="6017" spans="1:6">
      <c r="A6017" s="20">
        <v>0.57250000000000001</v>
      </c>
      <c r="B6017" s="21">
        <v>2799.5</v>
      </c>
      <c r="C6017" s="16">
        <v>-1</v>
      </c>
      <c r="D6017" s="26">
        <v>2789</v>
      </c>
      <c r="E6017" s="28">
        <v>5.0000000000000001E-4</v>
      </c>
      <c r="F6017" s="28">
        <v>2800.9649277116928</v>
      </c>
    </row>
    <row r="6018" spans="1:6">
      <c r="A6018" s="20">
        <v>0.5725231481481482</v>
      </c>
      <c r="B6018" s="21">
        <v>2799.5</v>
      </c>
      <c r="C6018" s="16">
        <v>-1</v>
      </c>
      <c r="D6018" s="26">
        <v>2789</v>
      </c>
      <c r="E6018" s="28">
        <v>5.0000000000000001E-4</v>
      </c>
      <c r="F6018" s="28">
        <v>2800.9589452478367</v>
      </c>
    </row>
    <row r="6019" spans="1:6">
      <c r="A6019" s="20">
        <v>0.57254629629629628</v>
      </c>
      <c r="B6019" s="21">
        <v>2799.5</v>
      </c>
      <c r="C6019" s="16">
        <v>-1</v>
      </c>
      <c r="D6019" s="26">
        <v>2789</v>
      </c>
      <c r="E6019" s="28">
        <v>5.0000000000000001E-4</v>
      </c>
      <c r="F6019" s="28">
        <v>2800.9529657752128</v>
      </c>
    </row>
    <row r="6020" spans="1:6">
      <c r="A6020" s="20">
        <v>0.57256944444444446</v>
      </c>
      <c r="B6020" s="21">
        <v>2799</v>
      </c>
      <c r="C6020" s="16">
        <v>-1</v>
      </c>
      <c r="D6020" s="26">
        <v>2789</v>
      </c>
      <c r="E6020" s="28">
        <v>5.0000000000000001E-4</v>
      </c>
      <c r="F6020" s="28">
        <v>2800.9469892923253</v>
      </c>
    </row>
    <row r="6021" spans="1:6">
      <c r="A6021" s="20">
        <v>0.57259259259259254</v>
      </c>
      <c r="B6021" s="21">
        <v>2799</v>
      </c>
      <c r="C6021" s="16">
        <v>-1</v>
      </c>
      <c r="D6021" s="26">
        <v>2789</v>
      </c>
      <c r="E6021" s="28">
        <v>5.0000000000000001E-4</v>
      </c>
      <c r="F6021" s="28">
        <v>2800.941015797679</v>
      </c>
    </row>
    <row r="6022" spans="1:6">
      <c r="A6022" s="20">
        <v>0.57260416666666669</v>
      </c>
      <c r="B6022" s="21">
        <v>2798.5</v>
      </c>
      <c r="C6022" s="16">
        <v>-1</v>
      </c>
      <c r="D6022" s="26">
        <v>2789</v>
      </c>
      <c r="E6022" s="28">
        <v>5.0000000000000001E-4</v>
      </c>
      <c r="F6022" s="28">
        <v>2800.9350452897802</v>
      </c>
    </row>
    <row r="6023" spans="1:6">
      <c r="A6023" s="20">
        <v>0.57263888888888892</v>
      </c>
      <c r="B6023" s="21">
        <v>2799</v>
      </c>
      <c r="C6023" s="16">
        <v>-1</v>
      </c>
      <c r="D6023" s="26">
        <v>2789</v>
      </c>
      <c r="E6023" s="28">
        <v>5.0000000000000001E-4</v>
      </c>
      <c r="F6023" s="28">
        <v>2800.9290777671354</v>
      </c>
    </row>
    <row r="6024" spans="1:6">
      <c r="A6024" s="20">
        <v>0.572662037037037</v>
      </c>
      <c r="B6024" s="21">
        <v>2799</v>
      </c>
      <c r="C6024" s="16">
        <v>-1</v>
      </c>
      <c r="D6024" s="26">
        <v>2789</v>
      </c>
      <c r="E6024" s="28">
        <v>5.0000000000000001E-4</v>
      </c>
      <c r="F6024" s="28">
        <v>2800.9231132282516</v>
      </c>
    </row>
    <row r="6025" spans="1:6">
      <c r="A6025" s="20">
        <v>0.57270833333333337</v>
      </c>
      <c r="B6025" s="21">
        <v>2799</v>
      </c>
      <c r="C6025" s="16">
        <v>-1</v>
      </c>
      <c r="D6025" s="26">
        <v>2789</v>
      </c>
      <c r="E6025" s="28">
        <v>5.0000000000000001E-4</v>
      </c>
      <c r="F6025" s="28">
        <v>2800.9171516716374</v>
      </c>
    </row>
    <row r="6026" spans="1:6">
      <c r="A6026" s="20">
        <v>0.5727430555555556</v>
      </c>
      <c r="B6026" s="21">
        <v>2799</v>
      </c>
      <c r="C6026" s="16">
        <v>-1</v>
      </c>
      <c r="D6026" s="26">
        <v>2789</v>
      </c>
      <c r="E6026" s="28">
        <v>5.0000000000000001E-4</v>
      </c>
      <c r="F6026" s="28">
        <v>2800.9111930958015</v>
      </c>
    </row>
    <row r="6027" spans="1:6">
      <c r="A6027" s="20">
        <v>0.57277777777777783</v>
      </c>
      <c r="B6027" s="21">
        <v>2799</v>
      </c>
      <c r="C6027" s="16">
        <v>-1</v>
      </c>
      <c r="D6027" s="26">
        <v>2789</v>
      </c>
      <c r="E6027" s="28">
        <v>5.0000000000000001E-4</v>
      </c>
      <c r="F6027" s="28">
        <v>2800.9052374992534</v>
      </c>
    </row>
    <row r="6028" spans="1:6">
      <c r="A6028" s="20">
        <v>0.57280092592592591</v>
      </c>
      <c r="B6028" s="21">
        <v>2799</v>
      </c>
      <c r="C6028" s="16">
        <v>-1</v>
      </c>
      <c r="D6028" s="26">
        <v>2789</v>
      </c>
      <c r="E6028" s="28">
        <v>5.0000000000000001E-4</v>
      </c>
      <c r="F6028" s="28">
        <v>2800.8992848805037</v>
      </c>
    </row>
    <row r="6029" spans="1:6">
      <c r="A6029" s="20">
        <v>0.5728240740740741</v>
      </c>
      <c r="B6029" s="21">
        <v>2799</v>
      </c>
      <c r="C6029" s="16">
        <v>-1</v>
      </c>
      <c r="D6029" s="26">
        <v>2789</v>
      </c>
      <c r="E6029" s="28">
        <v>5.0000000000000001E-4</v>
      </c>
      <c r="F6029" s="28">
        <v>2800.8933352380636</v>
      </c>
    </row>
    <row r="6030" spans="1:6">
      <c r="A6030" s="20">
        <v>0.57284722222222217</v>
      </c>
      <c r="B6030" s="21">
        <v>2799.5</v>
      </c>
      <c r="C6030" s="16">
        <v>-1</v>
      </c>
      <c r="D6030" s="26">
        <v>2789</v>
      </c>
      <c r="E6030" s="28">
        <v>5.0000000000000001E-4</v>
      </c>
      <c r="F6030" s="28">
        <v>2800.8873885704447</v>
      </c>
    </row>
    <row r="6031" spans="1:6">
      <c r="A6031" s="20">
        <v>0.57287037037037036</v>
      </c>
      <c r="B6031" s="21">
        <v>2799.5</v>
      </c>
      <c r="C6031" s="16">
        <v>-1</v>
      </c>
      <c r="D6031" s="26">
        <v>2789</v>
      </c>
      <c r="E6031" s="28">
        <v>5.0000000000000001E-4</v>
      </c>
      <c r="F6031" s="28">
        <v>2800.8814448761595</v>
      </c>
    </row>
    <row r="6032" spans="1:6">
      <c r="A6032" s="20">
        <v>0.57289351851851855</v>
      </c>
      <c r="B6032" s="21">
        <v>2799.5</v>
      </c>
      <c r="C6032" s="16">
        <v>-1</v>
      </c>
      <c r="D6032" s="26">
        <v>2789</v>
      </c>
      <c r="E6032" s="28">
        <v>5.0000000000000001E-4</v>
      </c>
      <c r="F6032" s="28">
        <v>2800.8755041537215</v>
      </c>
    </row>
    <row r="6033" spans="1:6">
      <c r="A6033" s="20">
        <v>0.57291666666666663</v>
      </c>
      <c r="B6033" s="21">
        <v>2799.5</v>
      </c>
      <c r="C6033" s="16">
        <v>-1</v>
      </c>
      <c r="D6033" s="26">
        <v>2789</v>
      </c>
      <c r="E6033" s="28">
        <v>5.0000000000000001E-4</v>
      </c>
      <c r="F6033" s="28">
        <v>2800.8695664016445</v>
      </c>
    </row>
    <row r="6034" spans="1:6">
      <c r="A6034" s="20">
        <v>0.57293981481481482</v>
      </c>
      <c r="B6034" s="21">
        <v>2799</v>
      </c>
      <c r="C6034" s="16">
        <v>-1</v>
      </c>
      <c r="D6034" s="26">
        <v>2789</v>
      </c>
      <c r="E6034" s="28">
        <v>5.0000000000000001E-4</v>
      </c>
      <c r="F6034" s="28">
        <v>2800.8636316184438</v>
      </c>
    </row>
    <row r="6035" spans="1:6">
      <c r="A6035" s="20">
        <v>0.57296296296296301</v>
      </c>
      <c r="B6035" s="21">
        <v>2799</v>
      </c>
      <c r="C6035" s="16">
        <v>-1</v>
      </c>
      <c r="D6035" s="26">
        <v>2789</v>
      </c>
      <c r="E6035" s="28">
        <v>5.0000000000000001E-4</v>
      </c>
      <c r="F6035" s="28">
        <v>2800.8576998026347</v>
      </c>
    </row>
    <row r="6036" spans="1:6">
      <c r="A6036" s="20">
        <v>0.57298611111111108</v>
      </c>
      <c r="B6036" s="21">
        <v>2799.5</v>
      </c>
      <c r="C6036" s="16">
        <v>-1</v>
      </c>
      <c r="D6036" s="26">
        <v>2789</v>
      </c>
      <c r="E6036" s="28">
        <v>5.0000000000000001E-4</v>
      </c>
      <c r="F6036" s="28">
        <v>2800.8517709527332</v>
      </c>
    </row>
    <row r="6037" spans="1:6">
      <c r="A6037" s="20">
        <v>0.57303240740740746</v>
      </c>
      <c r="B6037" s="21">
        <v>2799</v>
      </c>
      <c r="C6037" s="16">
        <v>-1</v>
      </c>
      <c r="D6037" s="26">
        <v>2789</v>
      </c>
      <c r="E6037" s="28">
        <v>5.0000000000000001E-4</v>
      </c>
      <c r="F6037" s="28">
        <v>2800.845845067257</v>
      </c>
    </row>
    <row r="6038" spans="1:6">
      <c r="A6038" s="20">
        <v>0.5730439814814815</v>
      </c>
      <c r="B6038" s="21">
        <v>2799.5</v>
      </c>
      <c r="C6038" s="16">
        <v>-1</v>
      </c>
      <c r="D6038" s="26">
        <v>2789</v>
      </c>
      <c r="E6038" s="28">
        <v>5.0000000000000001E-4</v>
      </c>
      <c r="F6038" s="28">
        <v>2800.8399221447235</v>
      </c>
    </row>
    <row r="6039" spans="1:6">
      <c r="A6039" s="20">
        <v>0.57306712962962958</v>
      </c>
      <c r="B6039" s="21">
        <v>2799</v>
      </c>
      <c r="C6039" s="16">
        <v>-1</v>
      </c>
      <c r="D6039" s="26">
        <v>2789</v>
      </c>
      <c r="E6039" s="28">
        <v>5.0000000000000001E-4</v>
      </c>
      <c r="F6039" s="28">
        <v>2800.8340021836511</v>
      </c>
    </row>
    <row r="6040" spans="1:6">
      <c r="A6040" s="20">
        <v>0.57311342592592596</v>
      </c>
      <c r="B6040" s="21">
        <v>2799.5</v>
      </c>
      <c r="C6040" s="16">
        <v>-1</v>
      </c>
      <c r="D6040" s="26">
        <v>2789</v>
      </c>
      <c r="E6040" s="28">
        <v>5.0000000000000001E-4</v>
      </c>
      <c r="F6040" s="28">
        <v>2800.8280851825593</v>
      </c>
    </row>
    <row r="6041" spans="1:6">
      <c r="A6041" s="20">
        <v>0.57315972222222222</v>
      </c>
      <c r="B6041" s="21">
        <v>2799</v>
      </c>
      <c r="C6041" s="16">
        <v>-1</v>
      </c>
      <c r="D6041" s="26">
        <v>2789</v>
      </c>
      <c r="E6041" s="28">
        <v>5.0000000000000001E-4</v>
      </c>
      <c r="F6041" s="28">
        <v>2800.8221711399678</v>
      </c>
    </row>
    <row r="6042" spans="1:6">
      <c r="A6042" s="20">
        <v>0.57319444444444445</v>
      </c>
      <c r="B6042" s="21">
        <v>2798.5</v>
      </c>
      <c r="C6042" s="16">
        <v>-1</v>
      </c>
      <c r="D6042" s="26">
        <v>2789</v>
      </c>
      <c r="E6042" s="28">
        <v>5.0000000000000001E-4</v>
      </c>
      <c r="F6042" s="28">
        <v>2800.8162600543978</v>
      </c>
    </row>
    <row r="6043" spans="1:6">
      <c r="A6043" s="20">
        <v>0.57320601851851849</v>
      </c>
      <c r="B6043" s="21">
        <v>2798.5</v>
      </c>
      <c r="C6043" s="16">
        <v>-1</v>
      </c>
      <c r="D6043" s="26">
        <v>2789</v>
      </c>
      <c r="E6043" s="28">
        <v>5.0000000000000001E-4</v>
      </c>
      <c r="F6043" s="28">
        <v>2800.8103519243705</v>
      </c>
    </row>
    <row r="6044" spans="1:6">
      <c r="A6044" s="20">
        <v>0.57324074074074072</v>
      </c>
      <c r="B6044" s="21">
        <v>2798.5</v>
      </c>
      <c r="C6044" s="16">
        <v>-1</v>
      </c>
      <c r="D6044" s="26">
        <v>2789</v>
      </c>
      <c r="E6044" s="28">
        <v>5.0000000000000001E-4</v>
      </c>
      <c r="F6044" s="28">
        <v>2800.8044467484083</v>
      </c>
    </row>
    <row r="6045" spans="1:6">
      <c r="A6045" s="20">
        <v>0.57325231481481487</v>
      </c>
      <c r="B6045" s="21">
        <v>2798.5</v>
      </c>
      <c r="C6045" s="16">
        <v>-1</v>
      </c>
      <c r="D6045" s="26">
        <v>2789</v>
      </c>
      <c r="E6045" s="28">
        <v>5.0000000000000001E-4</v>
      </c>
      <c r="F6045" s="28">
        <v>2800.7985445250342</v>
      </c>
    </row>
    <row r="6046" spans="1:6">
      <c r="A6046" s="20">
        <v>0.57328703703703698</v>
      </c>
      <c r="B6046" s="21">
        <v>2798.5</v>
      </c>
      <c r="C6046" s="16">
        <v>-1</v>
      </c>
      <c r="D6046" s="26">
        <v>2789</v>
      </c>
      <c r="E6046" s="28">
        <v>5.0000000000000001E-4</v>
      </c>
      <c r="F6046" s="28">
        <v>2800.7926452527718</v>
      </c>
    </row>
    <row r="6047" spans="1:6">
      <c r="A6047" s="20">
        <v>0.57331018518518517</v>
      </c>
      <c r="B6047" s="21">
        <v>2798</v>
      </c>
      <c r="C6047" s="16">
        <v>-1</v>
      </c>
      <c r="D6047" s="26">
        <v>2789</v>
      </c>
      <c r="E6047" s="28">
        <v>5.0000000000000001E-4</v>
      </c>
      <c r="F6047" s="28">
        <v>2800.7867489301452</v>
      </c>
    </row>
    <row r="6048" spans="1:6">
      <c r="A6048" s="20">
        <v>0.57332175925925921</v>
      </c>
      <c r="B6048" s="21">
        <v>2798</v>
      </c>
      <c r="C6048" s="16">
        <v>-1</v>
      </c>
      <c r="D6048" s="26">
        <v>2789</v>
      </c>
      <c r="E6048" s="28">
        <v>5.0000000000000001E-4</v>
      </c>
      <c r="F6048" s="28">
        <v>2800.7808555556803</v>
      </c>
    </row>
    <row r="6049" spans="1:6">
      <c r="A6049" s="20">
        <v>0.57340277777777782</v>
      </c>
      <c r="B6049" s="21">
        <v>2798</v>
      </c>
      <c r="C6049" s="16">
        <v>-1</v>
      </c>
      <c r="D6049" s="26">
        <v>2789</v>
      </c>
      <c r="E6049" s="28">
        <v>5.0000000000000001E-4</v>
      </c>
      <c r="F6049" s="28">
        <v>2800.7749651279023</v>
      </c>
    </row>
    <row r="6050" spans="1:6">
      <c r="A6050" s="20">
        <v>0.57341435185185186</v>
      </c>
      <c r="B6050" s="21">
        <v>2798.5</v>
      </c>
      <c r="C6050" s="16">
        <v>-1</v>
      </c>
      <c r="D6050" s="26">
        <v>2789</v>
      </c>
      <c r="E6050" s="28">
        <v>5.0000000000000001E-4</v>
      </c>
      <c r="F6050" s="28">
        <v>2800.7690776453383</v>
      </c>
    </row>
    <row r="6051" spans="1:6">
      <c r="A6051" s="20">
        <v>0.57344907407407408</v>
      </c>
      <c r="B6051" s="21">
        <v>2798</v>
      </c>
      <c r="C6051" s="16">
        <v>-1</v>
      </c>
      <c r="D6051" s="26">
        <v>2789</v>
      </c>
      <c r="E6051" s="28">
        <v>5.0000000000000001E-4</v>
      </c>
      <c r="F6051" s="28">
        <v>2800.7631931065157</v>
      </c>
    </row>
    <row r="6052" spans="1:6">
      <c r="A6052" s="20">
        <v>0.57349537037037035</v>
      </c>
      <c r="B6052" s="21">
        <v>2798</v>
      </c>
      <c r="C6052" s="16">
        <v>-1</v>
      </c>
      <c r="D6052" s="26">
        <v>2789</v>
      </c>
      <c r="E6052" s="28">
        <v>5.0000000000000001E-4</v>
      </c>
      <c r="F6052" s="28">
        <v>2800.7573115099626</v>
      </c>
    </row>
    <row r="6053" spans="1:6">
      <c r="A6053" s="20">
        <v>0.57353009259259258</v>
      </c>
      <c r="B6053" s="21">
        <v>2798</v>
      </c>
      <c r="C6053" s="16">
        <v>-1</v>
      </c>
      <c r="D6053" s="26">
        <v>2789</v>
      </c>
      <c r="E6053" s="28">
        <v>5.0000000000000001E-4</v>
      </c>
      <c r="F6053" s="28">
        <v>2800.7514328542075</v>
      </c>
    </row>
    <row r="6054" spans="1:6">
      <c r="A6054" s="20">
        <v>0.57355324074074077</v>
      </c>
      <c r="B6054" s="21">
        <v>2797.5</v>
      </c>
      <c r="C6054" s="16">
        <v>-1</v>
      </c>
      <c r="D6054" s="26">
        <v>2789</v>
      </c>
      <c r="E6054" s="28">
        <v>5.0000000000000001E-4</v>
      </c>
      <c r="F6054" s="28">
        <v>2800.7455571377805</v>
      </c>
    </row>
    <row r="6055" spans="1:6">
      <c r="A6055" s="20">
        <v>0.57358796296296299</v>
      </c>
      <c r="B6055" s="21">
        <v>2798</v>
      </c>
      <c r="C6055" s="16">
        <v>-1</v>
      </c>
      <c r="D6055" s="26">
        <v>2789</v>
      </c>
      <c r="E6055" s="28">
        <v>5.0000000000000001E-4</v>
      </c>
      <c r="F6055" s="28">
        <v>2800.7396843592114</v>
      </c>
    </row>
    <row r="6056" spans="1:6">
      <c r="A6056" s="20">
        <v>0.57361111111111107</v>
      </c>
      <c r="B6056" s="21">
        <v>2798</v>
      </c>
      <c r="C6056" s="16">
        <v>-1</v>
      </c>
      <c r="D6056" s="26">
        <v>2789</v>
      </c>
      <c r="E6056" s="28">
        <v>5.0000000000000001E-4</v>
      </c>
      <c r="F6056" s="28">
        <v>2800.733814517032</v>
      </c>
    </row>
    <row r="6057" spans="1:6">
      <c r="A6057" s="20">
        <v>0.57363425925925926</v>
      </c>
      <c r="B6057" s="21">
        <v>2798.5</v>
      </c>
      <c r="C6057" s="16">
        <v>-1</v>
      </c>
      <c r="D6057" s="26">
        <v>2789</v>
      </c>
      <c r="E6057" s="28">
        <v>5.0000000000000001E-4</v>
      </c>
      <c r="F6057" s="28">
        <v>2800.7279476097733</v>
      </c>
    </row>
    <row r="6058" spans="1:6">
      <c r="A6058" s="20">
        <v>0.57368055555555553</v>
      </c>
      <c r="B6058" s="21">
        <v>2798</v>
      </c>
      <c r="C6058" s="16">
        <v>-1</v>
      </c>
      <c r="D6058" s="26">
        <v>2789</v>
      </c>
      <c r="E6058" s="28">
        <v>5.0000000000000001E-4</v>
      </c>
      <c r="F6058" s="28">
        <v>2800.7220836359684</v>
      </c>
    </row>
    <row r="6059" spans="1:6">
      <c r="A6059" s="20">
        <v>0.57369212962962968</v>
      </c>
      <c r="B6059" s="21">
        <v>2798.5</v>
      </c>
      <c r="C6059" s="16">
        <v>-1</v>
      </c>
      <c r="D6059" s="26">
        <v>2789</v>
      </c>
      <c r="E6059" s="28">
        <v>5.0000000000000001E-4</v>
      </c>
      <c r="F6059" s="28">
        <v>2800.7162225941502</v>
      </c>
    </row>
    <row r="6060" spans="1:6">
      <c r="A6060" s="20">
        <v>0.5737268518518519</v>
      </c>
      <c r="B6060" s="21">
        <v>2798.5</v>
      </c>
      <c r="C6060" s="16">
        <v>-1</v>
      </c>
      <c r="D6060" s="26">
        <v>2789</v>
      </c>
      <c r="E6060" s="28">
        <v>5.0000000000000001E-4</v>
      </c>
      <c r="F6060" s="28">
        <v>2800.710364482853</v>
      </c>
    </row>
    <row r="6061" spans="1:6">
      <c r="A6061" s="20">
        <v>0.57374999999999998</v>
      </c>
      <c r="B6061" s="21">
        <v>2798</v>
      </c>
      <c r="C6061" s="16">
        <v>-1</v>
      </c>
      <c r="D6061" s="26">
        <v>2789</v>
      </c>
      <c r="E6061" s="28">
        <v>5.0000000000000001E-4</v>
      </c>
      <c r="F6061" s="28">
        <v>2800.7045093006118</v>
      </c>
    </row>
    <row r="6062" spans="1:6">
      <c r="A6062" s="20">
        <v>0.57377314814814817</v>
      </c>
      <c r="B6062" s="21">
        <v>2798.5</v>
      </c>
      <c r="C6062" s="16">
        <v>-1</v>
      </c>
      <c r="D6062" s="26">
        <v>2789</v>
      </c>
      <c r="E6062" s="28">
        <v>5.0000000000000001E-4</v>
      </c>
      <c r="F6062" s="28">
        <v>2800.6986570459617</v>
      </c>
    </row>
    <row r="6063" spans="1:6">
      <c r="A6063" s="20">
        <v>0.57379629629629625</v>
      </c>
      <c r="B6063" s="21">
        <v>2798.5</v>
      </c>
      <c r="C6063" s="16">
        <v>-1</v>
      </c>
      <c r="D6063" s="26">
        <v>2789</v>
      </c>
      <c r="E6063" s="28">
        <v>5.0000000000000001E-4</v>
      </c>
      <c r="F6063" s="28">
        <v>2800.6928077174389</v>
      </c>
    </row>
    <row r="6064" spans="1:6">
      <c r="A6064" s="20">
        <v>0.5738078703703704</v>
      </c>
      <c r="B6064" s="21">
        <v>2798.5</v>
      </c>
      <c r="C6064" s="16">
        <v>-1</v>
      </c>
      <c r="D6064" s="26">
        <v>2789</v>
      </c>
      <c r="E6064" s="28">
        <v>5.0000000000000001E-4</v>
      </c>
      <c r="F6064" s="28">
        <v>2800.68696131358</v>
      </c>
    </row>
    <row r="6065" spans="1:6">
      <c r="A6065" s="20">
        <v>0.57387731481481485</v>
      </c>
      <c r="B6065" s="21">
        <v>2799.5</v>
      </c>
      <c r="C6065" s="16">
        <v>-1</v>
      </c>
      <c r="D6065" s="26">
        <v>2789</v>
      </c>
      <c r="E6065" s="28">
        <v>5.0000000000000001E-4</v>
      </c>
      <c r="F6065" s="28">
        <v>2800.6811178329231</v>
      </c>
    </row>
    <row r="6066" spans="1:6">
      <c r="A6066" s="20">
        <v>0.57390046296296293</v>
      </c>
      <c r="B6066" s="21">
        <v>2799.5</v>
      </c>
      <c r="C6066" s="16">
        <v>-1</v>
      </c>
      <c r="D6066" s="26">
        <v>2789</v>
      </c>
      <c r="E6066" s="28">
        <v>5.0000000000000001E-4</v>
      </c>
      <c r="F6066" s="28">
        <v>2800.6752772740065</v>
      </c>
    </row>
    <row r="6067" spans="1:6">
      <c r="A6067" s="20">
        <v>0.57392361111111112</v>
      </c>
      <c r="B6067" s="21">
        <v>2800</v>
      </c>
      <c r="C6067" s="16">
        <v>-1</v>
      </c>
      <c r="D6067" s="26">
        <v>2789</v>
      </c>
      <c r="E6067" s="28">
        <v>5.0000000000000001E-4</v>
      </c>
      <c r="F6067" s="28">
        <v>2800.6694396353696</v>
      </c>
    </row>
    <row r="6068" spans="1:6">
      <c r="A6068" s="20">
        <v>0.57395833333333335</v>
      </c>
      <c r="B6068" s="21">
        <v>2800</v>
      </c>
      <c r="C6068" s="16">
        <v>-1</v>
      </c>
      <c r="D6068" s="26">
        <v>2789</v>
      </c>
      <c r="E6068" s="28">
        <v>5.0000000000000001E-4</v>
      </c>
      <c r="F6068" s="28">
        <v>2800.6636049155518</v>
      </c>
    </row>
    <row r="6069" spans="1:6">
      <c r="A6069" s="20">
        <v>0.57398148148148154</v>
      </c>
      <c r="B6069" s="21">
        <v>2799.5</v>
      </c>
      <c r="C6069" s="16">
        <v>-1</v>
      </c>
      <c r="D6069" s="26">
        <v>2789</v>
      </c>
      <c r="E6069" s="28">
        <v>5.0000000000000001E-4</v>
      </c>
      <c r="F6069" s="28">
        <v>2800.6577731130942</v>
      </c>
    </row>
    <row r="6070" spans="1:6">
      <c r="A6070" s="20">
        <v>0.57401620370370365</v>
      </c>
      <c r="B6070" s="21">
        <v>2799.5</v>
      </c>
      <c r="C6070" s="16">
        <v>-1</v>
      </c>
      <c r="D6070" s="26">
        <v>2789</v>
      </c>
      <c r="E6070" s="28">
        <v>5.0000000000000001E-4</v>
      </c>
      <c r="F6070" s="28">
        <v>2800.6519442265376</v>
      </c>
    </row>
    <row r="6071" spans="1:6">
      <c r="A6071" s="20">
        <v>0.57403935185185184</v>
      </c>
      <c r="B6071" s="21">
        <v>2799.5</v>
      </c>
      <c r="C6071" s="16">
        <v>-1</v>
      </c>
      <c r="D6071" s="26">
        <v>2789</v>
      </c>
      <c r="E6071" s="28">
        <v>5.0000000000000001E-4</v>
      </c>
      <c r="F6071" s="28">
        <v>2800.6461182544244</v>
      </c>
    </row>
    <row r="6072" spans="1:6">
      <c r="A6072" s="20">
        <v>0.57416666666666671</v>
      </c>
      <c r="B6072" s="21">
        <v>2799</v>
      </c>
      <c r="C6072" s="16">
        <v>-1</v>
      </c>
      <c r="D6072" s="26">
        <v>2789</v>
      </c>
      <c r="E6072" s="28">
        <v>5.0000000000000001E-4</v>
      </c>
      <c r="F6072" s="28">
        <v>2800.6402951952973</v>
      </c>
    </row>
    <row r="6073" spans="1:6">
      <c r="A6073" s="20">
        <v>0.57424768518518521</v>
      </c>
      <c r="B6073" s="21">
        <v>2799</v>
      </c>
      <c r="C6073" s="16">
        <v>-1</v>
      </c>
      <c r="D6073" s="26">
        <v>2789</v>
      </c>
      <c r="E6073" s="28">
        <v>5.0000000000000001E-4</v>
      </c>
      <c r="F6073" s="28">
        <v>2800.6344750476997</v>
      </c>
    </row>
    <row r="6074" spans="1:6">
      <c r="A6074" s="20">
        <v>0.57425925925925925</v>
      </c>
      <c r="B6074" s="21">
        <v>2799</v>
      </c>
      <c r="C6074" s="16">
        <v>-1</v>
      </c>
      <c r="D6074" s="26">
        <v>2789</v>
      </c>
      <c r="E6074" s="28">
        <v>5.0000000000000001E-4</v>
      </c>
      <c r="F6074" s="28">
        <v>2800.6286578101758</v>
      </c>
    </row>
    <row r="6075" spans="1:6">
      <c r="A6075" s="20">
        <v>0.57429398148148147</v>
      </c>
      <c r="B6075" s="21">
        <v>2799</v>
      </c>
      <c r="C6075" s="16">
        <v>-1</v>
      </c>
      <c r="D6075" s="26">
        <v>2789</v>
      </c>
      <c r="E6075" s="28">
        <v>5.0000000000000001E-4</v>
      </c>
      <c r="F6075" s="28">
        <v>2800.6228434812706</v>
      </c>
    </row>
    <row r="6076" spans="1:6">
      <c r="A6076" s="20">
        <v>0.5743287037037037</v>
      </c>
      <c r="B6076" s="21">
        <v>2798.5</v>
      </c>
      <c r="C6076" s="16">
        <v>-1</v>
      </c>
      <c r="D6076" s="26">
        <v>2789</v>
      </c>
      <c r="E6076" s="28">
        <v>5.0000000000000001E-4</v>
      </c>
      <c r="F6076" s="28">
        <v>2800.6170320595302</v>
      </c>
    </row>
    <row r="6077" spans="1:6">
      <c r="A6077" s="20">
        <v>0.57436342592592593</v>
      </c>
      <c r="B6077" s="21">
        <v>2798</v>
      </c>
      <c r="C6077" s="16">
        <v>-1</v>
      </c>
      <c r="D6077" s="26">
        <v>2789</v>
      </c>
      <c r="E6077" s="28">
        <v>5.0000000000000001E-4</v>
      </c>
      <c r="F6077" s="28">
        <v>2800.6112235435003</v>
      </c>
    </row>
    <row r="6078" spans="1:6">
      <c r="A6078" s="20">
        <v>0.57438657407407412</v>
      </c>
      <c r="B6078" s="21">
        <v>2798.5</v>
      </c>
      <c r="C6078" s="16">
        <v>-1</v>
      </c>
      <c r="D6078" s="26">
        <v>2789</v>
      </c>
      <c r="E6078" s="28">
        <v>5.0000000000000001E-4</v>
      </c>
      <c r="F6078" s="28">
        <v>2800.6054179317284</v>
      </c>
    </row>
    <row r="6079" spans="1:6">
      <c r="A6079" s="20">
        <v>0.57445601851851846</v>
      </c>
      <c r="B6079" s="21">
        <v>2797.5</v>
      </c>
      <c r="C6079" s="16">
        <v>-1</v>
      </c>
      <c r="D6079" s="26">
        <v>2789</v>
      </c>
      <c r="E6079" s="28">
        <v>5.0000000000000001E-4</v>
      </c>
      <c r="F6079" s="28">
        <v>2800.5996152227626</v>
      </c>
    </row>
    <row r="6080" spans="1:6">
      <c r="A6080" s="20">
        <v>0.57453703703703707</v>
      </c>
      <c r="B6080" s="21">
        <v>2798</v>
      </c>
      <c r="C6080" s="16">
        <v>-1</v>
      </c>
      <c r="D6080" s="26">
        <v>2789</v>
      </c>
      <c r="E6080" s="28">
        <v>5.0000000000000001E-4</v>
      </c>
      <c r="F6080" s="28">
        <v>2800.5938154151513</v>
      </c>
    </row>
    <row r="6081" spans="1:6">
      <c r="A6081" s="20">
        <v>0.57454861111111111</v>
      </c>
      <c r="B6081" s="21">
        <v>2798</v>
      </c>
      <c r="C6081" s="16">
        <v>-1</v>
      </c>
      <c r="D6081" s="26">
        <v>2789</v>
      </c>
      <c r="E6081" s="28">
        <v>5.0000000000000001E-4</v>
      </c>
      <c r="F6081" s="28">
        <v>2800.5880185074438</v>
      </c>
    </row>
    <row r="6082" spans="1:6">
      <c r="A6082" s="20">
        <v>0.5745717592592593</v>
      </c>
      <c r="B6082" s="21">
        <v>2798</v>
      </c>
      <c r="C6082" s="16">
        <v>-1</v>
      </c>
      <c r="D6082" s="26">
        <v>2789</v>
      </c>
      <c r="E6082" s="28">
        <v>5.0000000000000001E-4</v>
      </c>
      <c r="F6082" s="28">
        <v>2800.58222449819</v>
      </c>
    </row>
    <row r="6083" spans="1:6">
      <c r="A6083" s="20">
        <v>0.57460648148148152</v>
      </c>
      <c r="B6083" s="21">
        <v>2798</v>
      </c>
      <c r="C6083" s="16">
        <v>-1</v>
      </c>
      <c r="D6083" s="26">
        <v>2789</v>
      </c>
      <c r="E6083" s="28">
        <v>5.0000000000000001E-4</v>
      </c>
      <c r="F6083" s="28">
        <v>2800.5764333859411</v>
      </c>
    </row>
    <row r="6084" spans="1:6">
      <c r="A6084" s="20">
        <v>0.57465277777777779</v>
      </c>
      <c r="B6084" s="21">
        <v>2798</v>
      </c>
      <c r="C6084" s="16">
        <v>-1</v>
      </c>
      <c r="D6084" s="26">
        <v>2789</v>
      </c>
      <c r="E6084" s="28">
        <v>5.0000000000000001E-4</v>
      </c>
      <c r="F6084" s="28">
        <v>2800.5706451692481</v>
      </c>
    </row>
    <row r="6085" spans="1:6">
      <c r="A6085" s="20">
        <v>0.5747106481481481</v>
      </c>
      <c r="B6085" s="21">
        <v>2797.5</v>
      </c>
      <c r="C6085" s="16">
        <v>-1</v>
      </c>
      <c r="D6085" s="26">
        <v>2789</v>
      </c>
      <c r="E6085" s="28">
        <v>5.0000000000000001E-4</v>
      </c>
      <c r="F6085" s="28">
        <v>2800.5648598466637</v>
      </c>
    </row>
    <row r="6086" spans="1:6">
      <c r="A6086" s="20">
        <v>0.57475694444444447</v>
      </c>
      <c r="B6086" s="21">
        <v>2797.5</v>
      </c>
      <c r="C6086" s="16">
        <v>-1</v>
      </c>
      <c r="D6086" s="26">
        <v>2789</v>
      </c>
      <c r="E6086" s="28">
        <v>5.0000000000000001E-4</v>
      </c>
      <c r="F6086" s="28">
        <v>2800.5590774167404</v>
      </c>
    </row>
    <row r="6087" spans="1:6">
      <c r="A6087" s="20">
        <v>0.57476851851851851</v>
      </c>
      <c r="B6087" s="21">
        <v>2797.5</v>
      </c>
      <c r="C6087" s="16">
        <v>-1</v>
      </c>
      <c r="D6087" s="26">
        <v>2789</v>
      </c>
      <c r="E6087" s="28">
        <v>5.0000000000000001E-4</v>
      </c>
      <c r="F6087" s="28">
        <v>2800.553297878032</v>
      </c>
    </row>
    <row r="6088" spans="1:6">
      <c r="A6088" s="20">
        <v>0.5747916666666667</v>
      </c>
      <c r="B6088" s="21">
        <v>2798</v>
      </c>
      <c r="C6088" s="16">
        <v>-1</v>
      </c>
      <c r="D6088" s="26">
        <v>2789</v>
      </c>
      <c r="E6088" s="28">
        <v>5.0000000000000001E-4</v>
      </c>
      <c r="F6088" s="28">
        <v>2800.547521229093</v>
      </c>
    </row>
    <row r="6089" spans="1:6">
      <c r="A6089" s="20">
        <v>0.57486111111111116</v>
      </c>
      <c r="B6089" s="21">
        <v>2798</v>
      </c>
      <c r="C6089" s="16">
        <v>-1</v>
      </c>
      <c r="D6089" s="26">
        <v>2789</v>
      </c>
      <c r="E6089" s="28">
        <v>5.0000000000000001E-4</v>
      </c>
      <c r="F6089" s="28">
        <v>2800.5417474684787</v>
      </c>
    </row>
    <row r="6090" spans="1:6">
      <c r="A6090" s="20">
        <v>0.57487268518518519</v>
      </c>
      <c r="B6090" s="21">
        <v>2798</v>
      </c>
      <c r="C6090" s="16">
        <v>-1</v>
      </c>
      <c r="D6090" s="26">
        <v>2789</v>
      </c>
      <c r="E6090" s="28">
        <v>5.0000000000000001E-4</v>
      </c>
      <c r="F6090" s="28">
        <v>2800.5359765947446</v>
      </c>
    </row>
    <row r="6091" spans="1:6">
      <c r="A6091" s="20">
        <v>0.57490740740740742</v>
      </c>
      <c r="B6091" s="21">
        <v>2797.5</v>
      </c>
      <c r="C6091" s="16">
        <v>-1</v>
      </c>
      <c r="D6091" s="26">
        <v>2789</v>
      </c>
      <c r="E6091" s="28">
        <v>5.0000000000000001E-4</v>
      </c>
      <c r="F6091" s="28">
        <v>2800.5302086064471</v>
      </c>
    </row>
    <row r="6092" spans="1:6">
      <c r="A6092" s="20">
        <v>0.57494212962962965</v>
      </c>
      <c r="B6092" s="21">
        <v>2797.5</v>
      </c>
      <c r="C6092" s="16">
        <v>-1</v>
      </c>
      <c r="D6092" s="26">
        <v>2789</v>
      </c>
      <c r="E6092" s="28">
        <v>5.0000000000000001E-4</v>
      </c>
      <c r="F6092" s="28">
        <v>2800.5244435021441</v>
      </c>
    </row>
    <row r="6093" spans="1:6">
      <c r="A6093" s="20">
        <v>0.57496527777777773</v>
      </c>
      <c r="B6093" s="21">
        <v>2798</v>
      </c>
      <c r="C6093" s="16">
        <v>-1</v>
      </c>
      <c r="D6093" s="26">
        <v>2789</v>
      </c>
      <c r="E6093" s="28">
        <v>5.0000000000000001E-4</v>
      </c>
      <c r="F6093" s="28">
        <v>2800.5186812803931</v>
      </c>
    </row>
    <row r="6094" spans="1:6">
      <c r="A6094" s="20">
        <v>0.57497685185185188</v>
      </c>
      <c r="B6094" s="21">
        <v>2798.5</v>
      </c>
      <c r="C6094" s="16">
        <v>-1</v>
      </c>
      <c r="D6094" s="26">
        <v>2789</v>
      </c>
      <c r="E6094" s="28">
        <v>5.0000000000000001E-4</v>
      </c>
      <c r="F6094" s="28">
        <v>2800.5129219397531</v>
      </c>
    </row>
    <row r="6095" spans="1:6">
      <c r="A6095" s="20">
        <v>0.57503472222222218</v>
      </c>
      <c r="B6095" s="21">
        <v>2798.5</v>
      </c>
      <c r="C6095" s="16">
        <v>-1</v>
      </c>
      <c r="D6095" s="26">
        <v>2789</v>
      </c>
      <c r="E6095" s="28">
        <v>5.0000000000000001E-4</v>
      </c>
      <c r="F6095" s="28">
        <v>2800.5071654787835</v>
      </c>
    </row>
    <row r="6096" spans="1:6">
      <c r="A6096" s="20">
        <v>0.57508101851851856</v>
      </c>
      <c r="B6096" s="21">
        <v>2798.5</v>
      </c>
      <c r="C6096" s="16">
        <v>-1</v>
      </c>
      <c r="D6096" s="26">
        <v>2789</v>
      </c>
      <c r="E6096" s="28">
        <v>5.0000000000000001E-4</v>
      </c>
      <c r="F6096" s="28">
        <v>2800.5014118960439</v>
      </c>
    </row>
    <row r="6097" spans="1:6">
      <c r="A6097" s="20">
        <v>0.57517361111111109</v>
      </c>
      <c r="B6097" s="21">
        <v>2798</v>
      </c>
      <c r="C6097" s="16">
        <v>-1</v>
      </c>
      <c r="D6097" s="26">
        <v>2789</v>
      </c>
      <c r="E6097" s="28">
        <v>5.0000000000000001E-4</v>
      </c>
      <c r="F6097" s="28">
        <v>2800.4956611900957</v>
      </c>
    </row>
    <row r="6098" spans="1:6">
      <c r="A6098" s="20">
        <v>0.57518518518518513</v>
      </c>
      <c r="B6098" s="21">
        <v>2797.5</v>
      </c>
      <c r="C6098" s="16">
        <v>-1</v>
      </c>
      <c r="D6098" s="26">
        <v>2789</v>
      </c>
      <c r="E6098" s="28">
        <v>5.0000000000000001E-4</v>
      </c>
      <c r="F6098" s="28">
        <v>2800.4899133595009</v>
      </c>
    </row>
    <row r="6099" spans="1:6">
      <c r="A6099" s="20">
        <v>0.57520833333333332</v>
      </c>
      <c r="B6099" s="21">
        <v>2798</v>
      </c>
      <c r="C6099" s="16">
        <v>-1</v>
      </c>
      <c r="D6099" s="26">
        <v>2789</v>
      </c>
      <c r="E6099" s="28">
        <v>5.0000000000000001E-4</v>
      </c>
      <c r="F6099" s="28">
        <v>2800.4841684028211</v>
      </c>
    </row>
    <row r="6100" spans="1:6">
      <c r="A6100" s="20">
        <v>0.57523148148148151</v>
      </c>
      <c r="B6100" s="21">
        <v>2797.5</v>
      </c>
      <c r="C6100" s="16">
        <v>-1</v>
      </c>
      <c r="D6100" s="26">
        <v>2789</v>
      </c>
      <c r="E6100" s="28">
        <v>5.0000000000000001E-4</v>
      </c>
      <c r="F6100" s="28">
        <v>2800.4784263186198</v>
      </c>
    </row>
    <row r="6101" spans="1:6">
      <c r="A6101" s="20">
        <v>0.57528935185185182</v>
      </c>
      <c r="B6101" s="21">
        <v>2797.5</v>
      </c>
      <c r="C6101" s="16">
        <v>-1</v>
      </c>
      <c r="D6101" s="26">
        <v>2789</v>
      </c>
      <c r="E6101" s="28">
        <v>5.0000000000000001E-4</v>
      </c>
      <c r="F6101" s="28">
        <v>2800.4726871054604</v>
      </c>
    </row>
    <row r="6102" spans="1:6">
      <c r="A6102" s="20">
        <v>0.57530092592592597</v>
      </c>
      <c r="B6102" s="21">
        <v>2797.5</v>
      </c>
      <c r="C6102" s="16">
        <v>-1</v>
      </c>
      <c r="D6102" s="26">
        <v>2789</v>
      </c>
      <c r="E6102" s="28">
        <v>5.0000000000000001E-4</v>
      </c>
      <c r="F6102" s="28">
        <v>2800.4669507619078</v>
      </c>
    </row>
    <row r="6103" spans="1:6">
      <c r="A6103" s="20">
        <v>0.5753125</v>
      </c>
      <c r="B6103" s="21">
        <v>2797.5</v>
      </c>
      <c r="C6103" s="16">
        <v>-1</v>
      </c>
      <c r="D6103" s="26">
        <v>2789</v>
      </c>
      <c r="E6103" s="28">
        <v>5.0000000000000001E-4</v>
      </c>
      <c r="F6103" s="28">
        <v>2800.4612172865268</v>
      </c>
    </row>
    <row r="6104" spans="1:6">
      <c r="A6104" s="20">
        <v>0.5753935185185185</v>
      </c>
      <c r="B6104" s="21">
        <v>2798.5</v>
      </c>
      <c r="C6104" s="16">
        <v>-1</v>
      </c>
      <c r="D6104" s="26">
        <v>2789</v>
      </c>
      <c r="E6104" s="28">
        <v>5.0000000000000001E-4</v>
      </c>
      <c r="F6104" s="28">
        <v>2800.4554866778835</v>
      </c>
    </row>
    <row r="6105" spans="1:6">
      <c r="A6105" s="20">
        <v>0.57543981481481477</v>
      </c>
      <c r="B6105" s="21">
        <v>2797.5</v>
      </c>
      <c r="C6105" s="16">
        <v>-1</v>
      </c>
      <c r="D6105" s="26">
        <v>2789</v>
      </c>
      <c r="E6105" s="28">
        <v>5.0000000000000001E-4</v>
      </c>
      <c r="F6105" s="28">
        <v>2800.4497589345447</v>
      </c>
    </row>
    <row r="6106" spans="1:6">
      <c r="A6106" s="20">
        <v>0.57554398148148145</v>
      </c>
      <c r="B6106" s="21">
        <v>2798</v>
      </c>
      <c r="C6106" s="16">
        <v>-1</v>
      </c>
      <c r="D6106" s="26">
        <v>2789</v>
      </c>
      <c r="E6106" s="28">
        <v>5.0000000000000001E-4</v>
      </c>
      <c r="F6106" s="28">
        <v>2800.4440340550773</v>
      </c>
    </row>
    <row r="6107" spans="1:6">
      <c r="A6107" s="20">
        <v>0.5755555555555556</v>
      </c>
      <c r="B6107" s="21">
        <v>2797.5</v>
      </c>
      <c r="C6107" s="16">
        <v>-1</v>
      </c>
      <c r="D6107" s="26">
        <v>2789</v>
      </c>
      <c r="E6107" s="28">
        <v>5.0000000000000001E-4</v>
      </c>
      <c r="F6107" s="28">
        <v>2800.4383120380498</v>
      </c>
    </row>
    <row r="6108" spans="1:6">
      <c r="A6108" s="20">
        <v>0.57562500000000005</v>
      </c>
      <c r="B6108" s="21">
        <v>2797.5</v>
      </c>
      <c r="C6108" s="16">
        <v>-1</v>
      </c>
      <c r="D6108" s="26">
        <v>2789</v>
      </c>
      <c r="E6108" s="28">
        <v>5.0000000000000001E-4</v>
      </c>
      <c r="F6108" s="28">
        <v>2800.4325928820308</v>
      </c>
    </row>
    <row r="6109" spans="1:6">
      <c r="A6109" s="20">
        <v>0.57563657407407409</v>
      </c>
      <c r="B6109" s="21">
        <v>2797.5</v>
      </c>
      <c r="C6109" s="16">
        <v>-1</v>
      </c>
      <c r="D6109" s="26">
        <v>2789</v>
      </c>
      <c r="E6109" s="28">
        <v>5.0000000000000001E-4</v>
      </c>
      <c r="F6109" s="28">
        <v>2800.42687658559</v>
      </c>
    </row>
    <row r="6110" spans="1:6">
      <c r="A6110" s="20">
        <v>0.57565972222222217</v>
      </c>
      <c r="B6110" s="21">
        <v>2797.5</v>
      </c>
      <c r="C6110" s="16">
        <v>-1</v>
      </c>
      <c r="D6110" s="26">
        <v>2789</v>
      </c>
      <c r="E6110" s="28">
        <v>5.0000000000000001E-4</v>
      </c>
      <c r="F6110" s="28">
        <v>2800.4211631472972</v>
      </c>
    </row>
    <row r="6111" spans="1:6">
      <c r="A6111" s="20">
        <v>0.57571759259259259</v>
      </c>
      <c r="B6111" s="21">
        <v>2797.5</v>
      </c>
      <c r="C6111" s="16">
        <v>-1</v>
      </c>
      <c r="D6111" s="26">
        <v>2789</v>
      </c>
      <c r="E6111" s="28">
        <v>5.0000000000000001E-4</v>
      </c>
      <c r="F6111" s="28">
        <v>2800.4154525657236</v>
      </c>
    </row>
    <row r="6112" spans="1:6">
      <c r="A6112" s="20">
        <v>0.57574074074074078</v>
      </c>
      <c r="B6112" s="21">
        <v>2797</v>
      </c>
      <c r="C6112" s="16">
        <v>-1</v>
      </c>
      <c r="D6112" s="26">
        <v>2789</v>
      </c>
      <c r="E6112" s="28">
        <v>5.0000000000000001E-4</v>
      </c>
      <c r="F6112" s="28">
        <v>2800.4097448394409</v>
      </c>
    </row>
    <row r="6113" spans="1:6">
      <c r="A6113" s="20">
        <v>0.57578703703703704</v>
      </c>
      <c r="B6113" s="21">
        <v>2797.5</v>
      </c>
      <c r="C6113" s="16">
        <v>-1</v>
      </c>
      <c r="D6113" s="26">
        <v>2789</v>
      </c>
      <c r="E6113" s="28">
        <v>5.0000000000000001E-4</v>
      </c>
      <c r="F6113" s="28">
        <v>2800.4040399670212</v>
      </c>
    </row>
    <row r="6114" spans="1:6">
      <c r="A6114" s="20">
        <v>0.57581018518518523</v>
      </c>
      <c r="B6114" s="21">
        <v>2797.5</v>
      </c>
      <c r="C6114" s="16">
        <v>-1</v>
      </c>
      <c r="D6114" s="26">
        <v>2789</v>
      </c>
      <c r="E6114" s="28">
        <v>5.0000000000000001E-4</v>
      </c>
      <c r="F6114" s="28">
        <v>2800.3983379470378</v>
      </c>
    </row>
    <row r="6115" spans="1:6">
      <c r="A6115" s="20">
        <v>0.5758564814814815</v>
      </c>
      <c r="B6115" s="21">
        <v>2797.5</v>
      </c>
      <c r="C6115" s="16">
        <v>-1</v>
      </c>
      <c r="D6115" s="26">
        <v>2789</v>
      </c>
      <c r="E6115" s="28">
        <v>5.0000000000000001E-4</v>
      </c>
      <c r="F6115" s="28">
        <v>2800.3926387780643</v>
      </c>
    </row>
    <row r="6116" spans="1:6">
      <c r="A6116" s="20">
        <v>0.57586805555555554</v>
      </c>
      <c r="B6116" s="21">
        <v>2797.5</v>
      </c>
      <c r="C6116" s="16">
        <v>-1</v>
      </c>
      <c r="D6116" s="26">
        <v>2789</v>
      </c>
      <c r="E6116" s="28">
        <v>5.0000000000000001E-4</v>
      </c>
      <c r="F6116" s="28">
        <v>2800.3869424586751</v>
      </c>
    </row>
    <row r="6117" spans="1:6">
      <c r="A6117" s="20">
        <v>0.57590277777777776</v>
      </c>
      <c r="B6117" s="21">
        <v>2797</v>
      </c>
      <c r="C6117" s="16">
        <v>-1</v>
      </c>
      <c r="D6117" s="26">
        <v>2789</v>
      </c>
      <c r="E6117" s="28">
        <v>5.0000000000000001E-4</v>
      </c>
      <c r="F6117" s="28">
        <v>2800.3812489874458</v>
      </c>
    </row>
    <row r="6118" spans="1:6">
      <c r="A6118" s="20">
        <v>0.57594907407407403</v>
      </c>
      <c r="B6118" s="21">
        <v>2797</v>
      </c>
      <c r="C6118" s="16">
        <v>-1</v>
      </c>
      <c r="D6118" s="26">
        <v>2789</v>
      </c>
      <c r="E6118" s="28">
        <v>5.0000000000000001E-4</v>
      </c>
      <c r="F6118" s="28">
        <v>2800.3755583629522</v>
      </c>
    </row>
    <row r="6119" spans="1:6">
      <c r="A6119" s="20">
        <v>0.57599537037037041</v>
      </c>
      <c r="B6119" s="21">
        <v>2797.5</v>
      </c>
      <c r="C6119" s="16">
        <v>-1</v>
      </c>
      <c r="D6119" s="26">
        <v>2789</v>
      </c>
      <c r="E6119" s="28">
        <v>5.0000000000000001E-4</v>
      </c>
      <c r="F6119" s="28">
        <v>2800.3698705837705</v>
      </c>
    </row>
    <row r="6120" spans="1:6">
      <c r="A6120" s="20">
        <v>0.57600694444444445</v>
      </c>
      <c r="B6120" s="21">
        <v>2797</v>
      </c>
      <c r="C6120" s="16">
        <v>-1</v>
      </c>
      <c r="D6120" s="26">
        <v>2789</v>
      </c>
      <c r="E6120" s="28">
        <v>5.0000000000000001E-4</v>
      </c>
      <c r="F6120" s="28">
        <v>2800.3641856484787</v>
      </c>
    </row>
    <row r="6121" spans="1:6">
      <c r="A6121" s="20">
        <v>0.5760763888888889</v>
      </c>
      <c r="B6121" s="21">
        <v>2797</v>
      </c>
      <c r="C6121" s="16">
        <v>-1</v>
      </c>
      <c r="D6121" s="26">
        <v>2789</v>
      </c>
      <c r="E6121" s="28">
        <v>5.0000000000000001E-4</v>
      </c>
      <c r="F6121" s="28">
        <v>2800.3585035556544</v>
      </c>
    </row>
    <row r="6122" spans="1:6">
      <c r="A6122" s="20">
        <v>0.5761574074074074</v>
      </c>
      <c r="B6122" s="21">
        <v>2797</v>
      </c>
      <c r="C6122" s="16">
        <v>-1</v>
      </c>
      <c r="D6122" s="26">
        <v>2789</v>
      </c>
      <c r="E6122" s="28">
        <v>5.0000000000000001E-4</v>
      </c>
      <c r="F6122" s="28">
        <v>2800.3528243038763</v>
      </c>
    </row>
    <row r="6123" spans="1:6">
      <c r="A6123" s="20">
        <v>0.57618055555555558</v>
      </c>
      <c r="B6123" s="21">
        <v>2797</v>
      </c>
      <c r="C6123" s="16">
        <v>-1</v>
      </c>
      <c r="D6123" s="26">
        <v>2789</v>
      </c>
      <c r="E6123" s="28">
        <v>5.0000000000000001E-4</v>
      </c>
      <c r="F6123" s="28">
        <v>2800.3471478917245</v>
      </c>
    </row>
    <row r="6124" spans="1:6">
      <c r="A6124" s="20">
        <v>0.57620370370370366</v>
      </c>
      <c r="B6124" s="21">
        <v>2797.5</v>
      </c>
      <c r="C6124" s="16">
        <v>-1</v>
      </c>
      <c r="D6124" s="26">
        <v>2789</v>
      </c>
      <c r="E6124" s="28">
        <v>5.0000000000000001E-4</v>
      </c>
      <c r="F6124" s="28">
        <v>2800.3414743177786</v>
      </c>
    </row>
    <row r="6125" spans="1:6">
      <c r="A6125" s="20">
        <v>0.57626157407407408</v>
      </c>
      <c r="B6125" s="21">
        <v>2797</v>
      </c>
      <c r="C6125" s="16">
        <v>-1</v>
      </c>
      <c r="D6125" s="26">
        <v>2789</v>
      </c>
      <c r="E6125" s="28">
        <v>5.0000000000000001E-4</v>
      </c>
      <c r="F6125" s="28">
        <v>2800.3358035806195</v>
      </c>
    </row>
    <row r="6126" spans="1:6">
      <c r="A6126" s="20">
        <v>0.5763194444444445</v>
      </c>
      <c r="B6126" s="21">
        <v>2797</v>
      </c>
      <c r="C6126" s="16">
        <v>-1</v>
      </c>
      <c r="D6126" s="26">
        <v>2789</v>
      </c>
      <c r="E6126" s="28">
        <v>5.0000000000000001E-4</v>
      </c>
      <c r="F6126" s="28">
        <v>2800.3301356788293</v>
      </c>
    </row>
    <row r="6127" spans="1:6">
      <c r="A6127" s="20">
        <v>0.57633101851851853</v>
      </c>
      <c r="B6127" s="21">
        <v>2797</v>
      </c>
      <c r="C6127" s="16">
        <v>-1</v>
      </c>
      <c r="D6127" s="26">
        <v>2789</v>
      </c>
      <c r="E6127" s="28">
        <v>5.0000000000000001E-4</v>
      </c>
      <c r="F6127" s="28">
        <v>2800.3244706109899</v>
      </c>
    </row>
    <row r="6128" spans="1:6">
      <c r="A6128" s="20">
        <v>0.57642361111111107</v>
      </c>
      <c r="B6128" s="21">
        <v>2797</v>
      </c>
      <c r="C6128" s="16">
        <v>-1</v>
      </c>
      <c r="D6128" s="26">
        <v>2789</v>
      </c>
      <c r="E6128" s="28">
        <v>5.0000000000000001E-4</v>
      </c>
      <c r="F6128" s="28">
        <v>2800.3188083756845</v>
      </c>
    </row>
    <row r="6129" spans="1:6">
      <c r="A6129" s="20">
        <v>0.57644675925925926</v>
      </c>
      <c r="B6129" s="21">
        <v>2797</v>
      </c>
      <c r="C6129" s="16">
        <v>-1</v>
      </c>
      <c r="D6129" s="26">
        <v>2789</v>
      </c>
      <c r="E6129" s="28">
        <v>5.0000000000000001E-4</v>
      </c>
      <c r="F6129" s="28">
        <v>2800.3131489714965</v>
      </c>
    </row>
    <row r="6130" spans="1:6">
      <c r="A6130" s="20">
        <v>0.57645833333333329</v>
      </c>
      <c r="B6130" s="21">
        <v>2797</v>
      </c>
      <c r="C6130" s="16">
        <v>-1</v>
      </c>
      <c r="D6130" s="26">
        <v>2789</v>
      </c>
      <c r="E6130" s="28">
        <v>5.0000000000000001E-4</v>
      </c>
      <c r="F6130" s="28">
        <v>2800.3074923970107</v>
      </c>
    </row>
    <row r="6131" spans="1:6">
      <c r="A6131" s="20">
        <v>0.57649305555555552</v>
      </c>
      <c r="B6131" s="21">
        <v>2797</v>
      </c>
      <c r="C6131" s="16">
        <v>-1</v>
      </c>
      <c r="D6131" s="26">
        <v>2789</v>
      </c>
      <c r="E6131" s="28">
        <v>5.0000000000000001E-4</v>
      </c>
      <c r="F6131" s="28">
        <v>2800.301838650812</v>
      </c>
    </row>
    <row r="6132" spans="1:6">
      <c r="A6132" s="20">
        <v>0.57651620370370371</v>
      </c>
      <c r="B6132" s="21">
        <v>2797</v>
      </c>
      <c r="C6132" s="16">
        <v>-1</v>
      </c>
      <c r="D6132" s="26">
        <v>2789</v>
      </c>
      <c r="E6132" s="28">
        <v>5.0000000000000001E-4</v>
      </c>
      <c r="F6132" s="28">
        <v>2800.2961877314865</v>
      </c>
    </row>
    <row r="6133" spans="1:6">
      <c r="A6133" s="20">
        <v>0.5765393518518519</v>
      </c>
      <c r="B6133" s="21">
        <v>2797</v>
      </c>
      <c r="C6133" s="16">
        <v>-1</v>
      </c>
      <c r="D6133" s="26">
        <v>2789</v>
      </c>
      <c r="E6133" s="28">
        <v>5.0000000000000001E-4</v>
      </c>
      <c r="F6133" s="28">
        <v>2800.2905396376209</v>
      </c>
    </row>
    <row r="6134" spans="1:6">
      <c r="A6134" s="20">
        <v>0.57656249999999998</v>
      </c>
      <c r="B6134" s="21">
        <v>2797</v>
      </c>
      <c r="C6134" s="16">
        <v>-1</v>
      </c>
      <c r="D6134" s="26">
        <v>2789</v>
      </c>
      <c r="E6134" s="28">
        <v>5.0000000000000001E-4</v>
      </c>
      <c r="F6134" s="28">
        <v>2800.2848943678023</v>
      </c>
    </row>
    <row r="6135" spans="1:6">
      <c r="A6135" s="20">
        <v>0.57658564814814817</v>
      </c>
      <c r="B6135" s="21">
        <v>2797</v>
      </c>
      <c r="C6135" s="16">
        <v>-1</v>
      </c>
      <c r="D6135" s="26">
        <v>2789</v>
      </c>
      <c r="E6135" s="28">
        <v>5.0000000000000001E-4</v>
      </c>
      <c r="F6135" s="28">
        <v>2800.2792519206182</v>
      </c>
    </row>
    <row r="6136" spans="1:6">
      <c r="A6136" s="20">
        <v>0.57662037037037039</v>
      </c>
      <c r="B6136" s="21">
        <v>2797</v>
      </c>
      <c r="C6136" s="16">
        <v>-1</v>
      </c>
      <c r="D6136" s="26">
        <v>2789</v>
      </c>
      <c r="E6136" s="28">
        <v>5.0000000000000001E-4</v>
      </c>
      <c r="F6136" s="28">
        <v>2800.2736122946581</v>
      </c>
    </row>
    <row r="6137" spans="1:6">
      <c r="A6137" s="20">
        <v>0.5766782407407407</v>
      </c>
      <c r="B6137" s="21">
        <v>2797.5</v>
      </c>
      <c r="C6137" s="16">
        <v>-1</v>
      </c>
      <c r="D6137" s="26">
        <v>2789</v>
      </c>
      <c r="E6137" s="28">
        <v>5.0000000000000001E-4</v>
      </c>
      <c r="F6137" s="28">
        <v>2800.2679754885107</v>
      </c>
    </row>
    <row r="6138" spans="1:6">
      <c r="A6138" s="20">
        <v>0.57668981481481485</v>
      </c>
      <c r="B6138" s="21">
        <v>2797</v>
      </c>
      <c r="C6138" s="16">
        <v>-1</v>
      </c>
      <c r="D6138" s="26">
        <v>2789</v>
      </c>
      <c r="E6138" s="28">
        <v>5.0000000000000001E-4</v>
      </c>
      <c r="F6138" s="28">
        <v>2800.2623415007665</v>
      </c>
    </row>
    <row r="6139" spans="1:6">
      <c r="A6139" s="20">
        <v>0.57671296296296293</v>
      </c>
      <c r="B6139" s="21">
        <v>2797</v>
      </c>
      <c r="C6139" s="16">
        <v>-1</v>
      </c>
      <c r="D6139" s="26">
        <v>2789</v>
      </c>
      <c r="E6139" s="28">
        <v>5.0000000000000001E-4</v>
      </c>
      <c r="F6139" s="28">
        <v>2800.2567103300162</v>
      </c>
    </row>
    <row r="6140" spans="1:6">
      <c r="A6140" s="20">
        <v>0.57674768518518515</v>
      </c>
      <c r="B6140" s="21">
        <v>2797</v>
      </c>
      <c r="C6140" s="16">
        <v>-1</v>
      </c>
      <c r="D6140" s="26">
        <v>2789</v>
      </c>
      <c r="E6140" s="28">
        <v>5.0000000000000001E-4</v>
      </c>
      <c r="F6140" s="28">
        <v>2800.2510819748513</v>
      </c>
    </row>
    <row r="6141" spans="1:6">
      <c r="A6141" s="20">
        <v>0.5768402777777778</v>
      </c>
      <c r="B6141" s="21">
        <v>2797</v>
      </c>
      <c r="C6141" s="16">
        <v>-1</v>
      </c>
      <c r="D6141" s="26">
        <v>2789</v>
      </c>
      <c r="E6141" s="28">
        <v>5.0000000000000001E-4</v>
      </c>
      <c r="F6141" s="28">
        <v>2800.2454564338641</v>
      </c>
    </row>
    <row r="6142" spans="1:6">
      <c r="A6142" s="20">
        <v>0.57687500000000003</v>
      </c>
      <c r="B6142" s="21">
        <v>2797</v>
      </c>
      <c r="C6142" s="16">
        <v>-1</v>
      </c>
      <c r="D6142" s="26">
        <v>2789</v>
      </c>
      <c r="E6142" s="28">
        <v>5.0000000000000001E-4</v>
      </c>
      <c r="F6142" s="28">
        <v>2800.239833705647</v>
      </c>
    </row>
    <row r="6143" spans="1:6">
      <c r="A6143" s="20">
        <v>0.5768981481481481</v>
      </c>
      <c r="B6143" s="21">
        <v>2796.5</v>
      </c>
      <c r="C6143" s="16">
        <v>-1</v>
      </c>
      <c r="D6143" s="26">
        <v>2789</v>
      </c>
      <c r="E6143" s="28">
        <v>5.0000000000000001E-4</v>
      </c>
      <c r="F6143" s="28">
        <v>2800.234213788794</v>
      </c>
    </row>
    <row r="6144" spans="1:6">
      <c r="A6144" s="20">
        <v>0.57692129629629629</v>
      </c>
      <c r="B6144" s="21">
        <v>2796.5</v>
      </c>
      <c r="C6144" s="16">
        <v>-1</v>
      </c>
      <c r="D6144" s="26">
        <v>2789</v>
      </c>
      <c r="E6144" s="28">
        <v>5.0000000000000001E-4</v>
      </c>
      <c r="F6144" s="28">
        <v>2800.2285966818995</v>
      </c>
    </row>
    <row r="6145" spans="1:6">
      <c r="A6145" s="20">
        <v>0.57693287037037033</v>
      </c>
      <c r="B6145" s="21">
        <v>2796.5</v>
      </c>
      <c r="C6145" s="16">
        <v>-1</v>
      </c>
      <c r="D6145" s="26">
        <v>2789</v>
      </c>
      <c r="E6145" s="28">
        <v>5.0000000000000001E-4</v>
      </c>
      <c r="F6145" s="28">
        <v>2800.2229823835587</v>
      </c>
    </row>
    <row r="6146" spans="1:6">
      <c r="A6146" s="20">
        <v>0.57697916666666671</v>
      </c>
      <c r="B6146" s="21">
        <v>2796.5</v>
      </c>
      <c r="C6146" s="16">
        <v>-1</v>
      </c>
      <c r="D6146" s="26">
        <v>2789</v>
      </c>
      <c r="E6146" s="28">
        <v>5.0000000000000001E-4</v>
      </c>
      <c r="F6146" s="28">
        <v>2800.2173708923669</v>
      </c>
    </row>
    <row r="6147" spans="1:6">
      <c r="A6147" s="20">
        <v>0.57703703703703701</v>
      </c>
      <c r="B6147" s="21">
        <v>2796.5</v>
      </c>
      <c r="C6147" s="16">
        <v>-1</v>
      </c>
      <c r="D6147" s="26">
        <v>2789</v>
      </c>
      <c r="E6147" s="28">
        <v>5.0000000000000001E-4</v>
      </c>
      <c r="F6147" s="28">
        <v>2800.2117622069209</v>
      </c>
    </row>
    <row r="6148" spans="1:6">
      <c r="A6148" s="20">
        <v>0.57707175925925924</v>
      </c>
      <c r="B6148" s="21">
        <v>2796</v>
      </c>
      <c r="C6148" s="16">
        <v>-1</v>
      </c>
      <c r="D6148" s="26">
        <v>2789</v>
      </c>
      <c r="E6148" s="28">
        <v>5.0000000000000001E-4</v>
      </c>
      <c r="F6148" s="28">
        <v>2800.2061563258176</v>
      </c>
    </row>
    <row r="6149" spans="1:6">
      <c r="A6149" s="20">
        <v>0.57709490740740743</v>
      </c>
      <c r="B6149" s="21">
        <v>2796.5</v>
      </c>
      <c r="C6149" s="16">
        <v>-1</v>
      </c>
      <c r="D6149" s="26">
        <v>2789</v>
      </c>
      <c r="E6149" s="28">
        <v>5.0000000000000001E-4</v>
      </c>
      <c r="F6149" s="28">
        <v>2800.2005532476546</v>
      </c>
    </row>
    <row r="6150" spans="1:6">
      <c r="A6150" s="20">
        <v>0.5771412037037037</v>
      </c>
      <c r="B6150" s="21">
        <v>2796.5</v>
      </c>
      <c r="C6150" s="16">
        <v>-1</v>
      </c>
      <c r="D6150" s="26">
        <v>2789</v>
      </c>
      <c r="E6150" s="28">
        <v>5.0000000000000001E-4</v>
      </c>
      <c r="F6150" s="28">
        <v>2800.1949529710309</v>
      </c>
    </row>
    <row r="6151" spans="1:6">
      <c r="A6151" s="20">
        <v>0.57715277777777774</v>
      </c>
      <c r="B6151" s="21">
        <v>2796.5</v>
      </c>
      <c r="C6151" s="16">
        <v>-1</v>
      </c>
      <c r="D6151" s="26">
        <v>2789</v>
      </c>
      <c r="E6151" s="28">
        <v>5.0000000000000001E-4</v>
      </c>
      <c r="F6151" s="28">
        <v>2800.1893554945455</v>
      </c>
    </row>
    <row r="6152" spans="1:6">
      <c r="A6152" s="20">
        <v>0.57718749999999996</v>
      </c>
      <c r="B6152" s="21">
        <v>2797</v>
      </c>
      <c r="C6152" s="16">
        <v>-1</v>
      </c>
      <c r="D6152" s="26">
        <v>2789</v>
      </c>
      <c r="E6152" s="28">
        <v>5.0000000000000001E-4</v>
      </c>
      <c r="F6152" s="28">
        <v>2800.183760816798</v>
      </c>
    </row>
    <row r="6153" spans="1:6">
      <c r="A6153" s="20">
        <v>0.57725694444444442</v>
      </c>
      <c r="B6153" s="21">
        <v>2797</v>
      </c>
      <c r="C6153" s="16">
        <v>-1</v>
      </c>
      <c r="D6153" s="26">
        <v>2789</v>
      </c>
      <c r="E6153" s="28">
        <v>5.0000000000000001E-4</v>
      </c>
      <c r="F6153" s="28">
        <v>2800.1781689363897</v>
      </c>
    </row>
    <row r="6154" spans="1:6">
      <c r="A6154" s="20">
        <v>0.57726851851851857</v>
      </c>
      <c r="B6154" s="21">
        <v>2797</v>
      </c>
      <c r="C6154" s="16">
        <v>-1</v>
      </c>
      <c r="D6154" s="26">
        <v>2789</v>
      </c>
      <c r="E6154" s="28">
        <v>5.0000000000000001E-4</v>
      </c>
      <c r="F6154" s="28">
        <v>2800.1725798519215</v>
      </c>
    </row>
    <row r="6155" spans="1:6">
      <c r="A6155" s="20">
        <v>0.57732638888888888</v>
      </c>
      <c r="B6155" s="21">
        <v>2797</v>
      </c>
      <c r="C6155" s="16">
        <v>-1</v>
      </c>
      <c r="D6155" s="26">
        <v>2789</v>
      </c>
      <c r="E6155" s="28">
        <v>5.0000000000000001E-4</v>
      </c>
      <c r="F6155" s="28">
        <v>2800.1669935619957</v>
      </c>
    </row>
    <row r="6156" spans="1:6">
      <c r="A6156" s="20">
        <v>0.5773611111111111</v>
      </c>
      <c r="B6156" s="21">
        <v>2797.5</v>
      </c>
      <c r="C6156" s="16">
        <v>-1</v>
      </c>
      <c r="D6156" s="26">
        <v>2789</v>
      </c>
      <c r="E6156" s="28">
        <v>5.0000000000000001E-4</v>
      </c>
      <c r="F6156" s="28">
        <v>2800.1614100652146</v>
      </c>
    </row>
    <row r="6157" spans="1:6">
      <c r="A6157" s="20">
        <v>0.57741898148148152</v>
      </c>
      <c r="B6157" s="21">
        <v>2797.5</v>
      </c>
      <c r="C6157" s="16">
        <v>-1</v>
      </c>
      <c r="D6157" s="26">
        <v>2789</v>
      </c>
      <c r="E6157" s="28">
        <v>5.0000000000000001E-4</v>
      </c>
      <c r="F6157" s="28">
        <v>2800.155829360182</v>
      </c>
    </row>
    <row r="6158" spans="1:6">
      <c r="A6158" s="20">
        <v>0.57743055555555556</v>
      </c>
      <c r="B6158" s="21">
        <v>2797</v>
      </c>
      <c r="C6158" s="16">
        <v>-1</v>
      </c>
      <c r="D6158" s="26">
        <v>2789</v>
      </c>
      <c r="E6158" s="28">
        <v>5.0000000000000001E-4</v>
      </c>
      <c r="F6158" s="28">
        <v>2800.1502514455019</v>
      </c>
    </row>
    <row r="6159" spans="1:6">
      <c r="A6159" s="20">
        <v>0.5774421296296296</v>
      </c>
      <c r="B6159" s="21">
        <v>2797</v>
      </c>
      <c r="C6159" s="16">
        <v>-1</v>
      </c>
      <c r="D6159" s="26">
        <v>2789</v>
      </c>
      <c r="E6159" s="28">
        <v>5.0000000000000001E-4</v>
      </c>
      <c r="F6159" s="28">
        <v>2800.1446763197791</v>
      </c>
    </row>
    <row r="6160" spans="1:6">
      <c r="A6160" s="20">
        <v>0.57748842592592597</v>
      </c>
      <c r="B6160" s="21">
        <v>2797</v>
      </c>
      <c r="C6160" s="16">
        <v>-1</v>
      </c>
      <c r="D6160" s="26">
        <v>2789</v>
      </c>
      <c r="E6160" s="28">
        <v>5.0000000000000001E-4</v>
      </c>
      <c r="F6160" s="28">
        <v>2800.1391039816194</v>
      </c>
    </row>
    <row r="6161" spans="1:6">
      <c r="A6161" s="20">
        <v>0.57751157407407405</v>
      </c>
      <c r="B6161" s="21">
        <v>2797</v>
      </c>
      <c r="C6161" s="16">
        <v>-1</v>
      </c>
      <c r="D6161" s="26">
        <v>2789</v>
      </c>
      <c r="E6161" s="28">
        <v>5.0000000000000001E-4</v>
      </c>
      <c r="F6161" s="28">
        <v>2800.1335344296285</v>
      </c>
    </row>
    <row r="6162" spans="1:6">
      <c r="A6162" s="20">
        <v>0.57753472222222224</v>
      </c>
      <c r="B6162" s="21">
        <v>2797</v>
      </c>
      <c r="C6162" s="16">
        <v>-1</v>
      </c>
      <c r="D6162" s="26">
        <v>2789</v>
      </c>
      <c r="E6162" s="28">
        <v>5.0000000000000001E-4</v>
      </c>
      <c r="F6162" s="28">
        <v>2800.1279676624135</v>
      </c>
    </row>
    <row r="6163" spans="1:6">
      <c r="A6163" s="20">
        <v>0.57754629629629628</v>
      </c>
      <c r="B6163" s="21">
        <v>2797</v>
      </c>
      <c r="C6163" s="16">
        <v>-1</v>
      </c>
      <c r="D6163" s="26">
        <v>2789</v>
      </c>
      <c r="E6163" s="28">
        <v>5.0000000000000001E-4</v>
      </c>
      <c r="F6163" s="28">
        <v>2800.1224036785825</v>
      </c>
    </row>
    <row r="6164" spans="1:6">
      <c r="A6164" s="20">
        <v>0.57762731481481477</v>
      </c>
      <c r="B6164" s="21">
        <v>2796.5</v>
      </c>
      <c r="C6164" s="16">
        <v>-1</v>
      </c>
      <c r="D6164" s="26">
        <v>2789</v>
      </c>
      <c r="E6164" s="28">
        <v>5.0000000000000001E-4</v>
      </c>
      <c r="F6164" s="28">
        <v>2800.1168424767434</v>
      </c>
    </row>
    <row r="6165" spans="1:6">
      <c r="A6165" s="20">
        <v>0.57767361111111115</v>
      </c>
      <c r="B6165" s="21">
        <v>2797</v>
      </c>
      <c r="C6165" s="16">
        <v>-1</v>
      </c>
      <c r="D6165" s="26">
        <v>2789</v>
      </c>
      <c r="E6165" s="28">
        <v>5.0000000000000001E-4</v>
      </c>
      <c r="F6165" s="28">
        <v>2800.1112840555052</v>
      </c>
    </row>
    <row r="6166" spans="1:6">
      <c r="A6166" s="20">
        <v>0.57768518518518519</v>
      </c>
      <c r="B6166" s="21">
        <v>2797</v>
      </c>
      <c r="C6166" s="16">
        <v>-1</v>
      </c>
      <c r="D6166" s="26">
        <v>2789</v>
      </c>
      <c r="E6166" s="28">
        <v>5.0000000000000001E-4</v>
      </c>
      <c r="F6166" s="28">
        <v>2800.1057284134772</v>
      </c>
    </row>
    <row r="6167" spans="1:6">
      <c r="A6167" s="20">
        <v>0.57771990740740742</v>
      </c>
      <c r="B6167" s="21">
        <v>2797</v>
      </c>
      <c r="C6167" s="16">
        <v>-1</v>
      </c>
      <c r="D6167" s="26">
        <v>2789</v>
      </c>
      <c r="E6167" s="28">
        <v>5.0000000000000001E-4</v>
      </c>
      <c r="F6167" s="28">
        <v>2800.1001755492703</v>
      </c>
    </row>
    <row r="6168" spans="1:6">
      <c r="A6168" s="20">
        <v>0.57777777777777772</v>
      </c>
      <c r="B6168" s="21">
        <v>2796.5</v>
      </c>
      <c r="C6168" s="16">
        <v>-1</v>
      </c>
      <c r="D6168" s="26">
        <v>2789</v>
      </c>
      <c r="E6168" s="28">
        <v>5.0000000000000001E-4</v>
      </c>
      <c r="F6168" s="28">
        <v>2800.0946254614955</v>
      </c>
    </row>
    <row r="6169" spans="1:6">
      <c r="A6169" s="20">
        <v>0.57785879629629633</v>
      </c>
      <c r="B6169" s="21">
        <v>2796.5</v>
      </c>
      <c r="C6169" s="16">
        <v>-1</v>
      </c>
      <c r="D6169" s="26">
        <v>2789</v>
      </c>
      <c r="E6169" s="28">
        <v>5.0000000000000001E-4</v>
      </c>
      <c r="F6169" s="28">
        <v>2800.0890781487647</v>
      </c>
    </row>
    <row r="6170" spans="1:6">
      <c r="A6170" s="20">
        <v>0.57788194444444441</v>
      </c>
      <c r="B6170" s="21">
        <v>2796.5</v>
      </c>
      <c r="C6170" s="16">
        <v>-1</v>
      </c>
      <c r="D6170" s="26">
        <v>2789</v>
      </c>
      <c r="E6170" s="28">
        <v>5.0000000000000001E-4</v>
      </c>
      <c r="F6170" s="28">
        <v>2800.0835336096902</v>
      </c>
    </row>
    <row r="6171" spans="1:6">
      <c r="A6171" s="20">
        <v>0.57791666666666663</v>
      </c>
      <c r="B6171" s="21">
        <v>2796.5</v>
      </c>
      <c r="C6171" s="16">
        <v>-1</v>
      </c>
      <c r="D6171" s="26">
        <v>2789</v>
      </c>
      <c r="E6171" s="28">
        <v>5.0000000000000001E-4</v>
      </c>
      <c r="F6171" s="28">
        <v>2800.0779918428852</v>
      </c>
    </row>
    <row r="6172" spans="1:6">
      <c r="A6172" s="20">
        <v>0.57793981481481482</v>
      </c>
      <c r="B6172" s="21">
        <v>2795</v>
      </c>
      <c r="C6172" s="16">
        <v>-1</v>
      </c>
      <c r="D6172" s="26">
        <v>2789</v>
      </c>
      <c r="E6172" s="28">
        <v>5.0000000000000001E-4</v>
      </c>
      <c r="F6172" s="28">
        <v>2800.0724528469636</v>
      </c>
    </row>
    <row r="6173" spans="1:6">
      <c r="A6173" s="20">
        <v>0.57798611111111109</v>
      </c>
      <c r="B6173" s="21">
        <v>2795</v>
      </c>
      <c r="C6173" s="16">
        <v>-1</v>
      </c>
      <c r="D6173" s="26">
        <v>2789</v>
      </c>
      <c r="E6173" s="28">
        <v>5.0000000000000001E-4</v>
      </c>
      <c r="F6173" s="28">
        <v>2800.0669166205403</v>
      </c>
    </row>
    <row r="6174" spans="1:6">
      <c r="A6174" s="20">
        <v>0.57799768518518524</v>
      </c>
      <c r="B6174" s="21">
        <v>2795</v>
      </c>
      <c r="C6174" s="16">
        <v>-1</v>
      </c>
      <c r="D6174" s="26">
        <v>2789</v>
      </c>
      <c r="E6174" s="28">
        <v>5.0000000000000001E-4</v>
      </c>
      <c r="F6174" s="28">
        <v>2800.06138316223</v>
      </c>
    </row>
    <row r="6175" spans="1:6">
      <c r="A6175" s="20">
        <v>0.57805555555555554</v>
      </c>
      <c r="B6175" s="21">
        <v>2794.5</v>
      </c>
      <c r="C6175" s="16">
        <v>-1</v>
      </c>
      <c r="D6175" s="26">
        <v>2789</v>
      </c>
      <c r="E6175" s="28">
        <v>5.0000000000000001E-4</v>
      </c>
      <c r="F6175" s="28">
        <v>2800.0558524706489</v>
      </c>
    </row>
    <row r="6176" spans="1:6">
      <c r="A6176" s="20">
        <v>0.57810185185185181</v>
      </c>
      <c r="B6176" s="21">
        <v>2794.5</v>
      </c>
      <c r="C6176" s="16">
        <v>-1</v>
      </c>
      <c r="D6176" s="26">
        <v>2789</v>
      </c>
      <c r="E6176" s="28">
        <v>5.0000000000000001E-4</v>
      </c>
      <c r="F6176" s="28">
        <v>2800.0503245444138</v>
      </c>
    </row>
    <row r="6177" spans="1:6">
      <c r="A6177" s="20">
        <v>0.57813657407407404</v>
      </c>
      <c r="B6177" s="21">
        <v>2794.5</v>
      </c>
      <c r="C6177" s="16">
        <v>-1</v>
      </c>
      <c r="D6177" s="26">
        <v>2789</v>
      </c>
      <c r="E6177" s="28">
        <v>5.0000000000000001E-4</v>
      </c>
      <c r="F6177" s="28">
        <v>2800.0447993821417</v>
      </c>
    </row>
    <row r="6178" spans="1:6">
      <c r="A6178" s="20">
        <v>0.57814814814814819</v>
      </c>
      <c r="B6178" s="21">
        <v>2794.5</v>
      </c>
      <c r="C6178" s="16">
        <v>-1</v>
      </c>
      <c r="D6178" s="26">
        <v>2789</v>
      </c>
      <c r="E6178" s="28">
        <v>5.0000000000000001E-4</v>
      </c>
      <c r="F6178" s="28">
        <v>2800.0392769824507</v>
      </c>
    </row>
    <row r="6179" spans="1:6">
      <c r="A6179" s="20">
        <v>0.57818287037037042</v>
      </c>
      <c r="B6179" s="21">
        <v>2794.5</v>
      </c>
      <c r="C6179" s="16">
        <v>-1</v>
      </c>
      <c r="D6179" s="26">
        <v>2789</v>
      </c>
      <c r="E6179" s="28">
        <v>5.0000000000000001E-4</v>
      </c>
      <c r="F6179" s="28">
        <v>2800.0337573439597</v>
      </c>
    </row>
    <row r="6180" spans="1:6">
      <c r="A6180" s="20">
        <v>0.57827546296296295</v>
      </c>
      <c r="B6180" s="21">
        <v>2794.5</v>
      </c>
      <c r="C6180" s="16">
        <v>-1</v>
      </c>
      <c r="D6180" s="26">
        <v>2789</v>
      </c>
      <c r="E6180" s="28">
        <v>5.0000000000000001E-4</v>
      </c>
      <c r="F6180" s="28">
        <v>2800.0282404652876</v>
      </c>
    </row>
    <row r="6181" spans="1:6">
      <c r="A6181" s="20">
        <v>0.57831018518518518</v>
      </c>
      <c r="B6181" s="21">
        <v>2794.5</v>
      </c>
      <c r="C6181" s="16">
        <v>-1</v>
      </c>
      <c r="D6181" s="26">
        <v>2789</v>
      </c>
      <c r="E6181" s="28">
        <v>5.0000000000000001E-4</v>
      </c>
      <c r="F6181" s="28">
        <v>2800.0227263450552</v>
      </c>
    </row>
    <row r="6182" spans="1:6">
      <c r="A6182" s="20">
        <v>0.57832175925925922</v>
      </c>
      <c r="B6182" s="21">
        <v>2794.5</v>
      </c>
      <c r="C6182" s="16">
        <v>-1</v>
      </c>
      <c r="D6182" s="26">
        <v>2789</v>
      </c>
      <c r="E6182" s="28">
        <v>5.0000000000000001E-4</v>
      </c>
      <c r="F6182" s="28">
        <v>2800.0172149818827</v>
      </c>
    </row>
    <row r="6183" spans="1:6">
      <c r="A6183" s="20">
        <v>0.57835648148148144</v>
      </c>
      <c r="B6183" s="21">
        <v>2794.5</v>
      </c>
      <c r="C6183" s="16">
        <v>-1</v>
      </c>
      <c r="D6183" s="26">
        <v>2789</v>
      </c>
      <c r="E6183" s="28">
        <v>5.0000000000000001E-4</v>
      </c>
      <c r="F6183" s="28">
        <v>2800.0117063743919</v>
      </c>
    </row>
    <row r="6184" spans="1:6">
      <c r="A6184" s="20">
        <v>0.57840277777777782</v>
      </c>
      <c r="B6184" s="21">
        <v>2794.5</v>
      </c>
      <c r="C6184" s="16">
        <v>-1</v>
      </c>
      <c r="D6184" s="26">
        <v>2789</v>
      </c>
      <c r="E6184" s="28">
        <v>5.0000000000000001E-4</v>
      </c>
      <c r="F6184" s="28">
        <v>2800.0062005212048</v>
      </c>
    </row>
    <row r="6185" spans="1:6">
      <c r="A6185" s="20">
        <v>0.5784259259259259</v>
      </c>
      <c r="B6185" s="21">
        <v>2795</v>
      </c>
      <c r="C6185" s="16">
        <v>-1</v>
      </c>
      <c r="D6185" s="26">
        <v>2789</v>
      </c>
      <c r="E6185" s="28">
        <v>5.0000000000000001E-4</v>
      </c>
      <c r="F6185" s="28">
        <v>2800.0006974209441</v>
      </c>
    </row>
    <row r="6186" spans="1:6">
      <c r="A6186" s="20">
        <v>0.57843750000000005</v>
      </c>
      <c r="B6186" s="21">
        <v>2794.5</v>
      </c>
      <c r="C6186" s="16">
        <v>-1</v>
      </c>
      <c r="D6186" s="26">
        <v>2789</v>
      </c>
      <c r="E6186" s="28">
        <v>5.0000000000000001E-4</v>
      </c>
      <c r="F6186" s="28">
        <v>2799.9951970722336</v>
      </c>
    </row>
    <row r="6187" spans="1:6">
      <c r="A6187" s="20">
        <v>0.57847222222222228</v>
      </c>
      <c r="B6187" s="21">
        <v>2794.5</v>
      </c>
      <c r="C6187" s="16">
        <v>-1</v>
      </c>
      <c r="D6187" s="26">
        <v>2789</v>
      </c>
      <c r="E6187" s="28">
        <v>5.0000000000000001E-4</v>
      </c>
      <c r="F6187" s="28">
        <v>2799.9896994736973</v>
      </c>
    </row>
    <row r="6188" spans="1:6">
      <c r="A6188" s="20">
        <v>0.57849537037037035</v>
      </c>
      <c r="B6188" s="21">
        <v>2794.5</v>
      </c>
      <c r="C6188" s="16">
        <v>-1</v>
      </c>
      <c r="D6188" s="26">
        <v>2789</v>
      </c>
      <c r="E6188" s="28">
        <v>5.0000000000000001E-4</v>
      </c>
      <c r="F6188" s="28">
        <v>2799.9842046239605</v>
      </c>
    </row>
    <row r="6189" spans="1:6">
      <c r="A6189" s="20">
        <v>0.57850694444444439</v>
      </c>
      <c r="B6189" s="21">
        <v>2795</v>
      </c>
      <c r="C6189" s="16">
        <v>-1</v>
      </c>
      <c r="D6189" s="26">
        <v>2789</v>
      </c>
      <c r="E6189" s="28">
        <v>5.0000000000000001E-4</v>
      </c>
      <c r="F6189" s="28">
        <v>2799.9787125216485</v>
      </c>
    </row>
    <row r="6190" spans="1:6">
      <c r="A6190" s="20">
        <v>0.57854166666666662</v>
      </c>
      <c r="B6190" s="21">
        <v>2794.5</v>
      </c>
      <c r="C6190" s="16">
        <v>-1</v>
      </c>
      <c r="D6190" s="26">
        <v>2789</v>
      </c>
      <c r="E6190" s="28">
        <v>5.0000000000000001E-4</v>
      </c>
      <c r="F6190" s="28">
        <v>2799.9732231653875</v>
      </c>
    </row>
    <row r="6191" spans="1:6">
      <c r="A6191" s="20">
        <v>0.57856481481481481</v>
      </c>
      <c r="B6191" s="21">
        <v>2794.5</v>
      </c>
      <c r="C6191" s="16">
        <v>-1</v>
      </c>
      <c r="D6191" s="26">
        <v>2789</v>
      </c>
      <c r="E6191" s="28">
        <v>5.0000000000000001E-4</v>
      </c>
      <c r="F6191" s="28">
        <v>2799.9677365538046</v>
      </c>
    </row>
    <row r="6192" spans="1:6">
      <c r="A6192" s="20">
        <v>0.578587962962963</v>
      </c>
      <c r="B6192" s="21">
        <v>2794.5</v>
      </c>
      <c r="C6192" s="16">
        <v>-1</v>
      </c>
      <c r="D6192" s="26">
        <v>2789</v>
      </c>
      <c r="E6192" s="28">
        <v>5.0000000000000001E-4</v>
      </c>
      <c r="F6192" s="28">
        <v>2799.9622526855278</v>
      </c>
    </row>
    <row r="6193" spans="1:6">
      <c r="A6193" s="20">
        <v>0.57859953703703704</v>
      </c>
      <c r="B6193" s="21">
        <v>2794.5</v>
      </c>
      <c r="C6193" s="16">
        <v>-1</v>
      </c>
      <c r="D6193" s="26">
        <v>2789</v>
      </c>
      <c r="E6193" s="28">
        <v>5.0000000000000001E-4</v>
      </c>
      <c r="F6193" s="28">
        <v>2799.9567715591852</v>
      </c>
    </row>
    <row r="6194" spans="1:6">
      <c r="A6194" s="20">
        <v>0.5786458333333333</v>
      </c>
      <c r="B6194" s="21">
        <v>2794.5</v>
      </c>
      <c r="C6194" s="16">
        <v>-1</v>
      </c>
      <c r="D6194" s="26">
        <v>2789</v>
      </c>
      <c r="E6194" s="28">
        <v>5.0000000000000001E-4</v>
      </c>
      <c r="F6194" s="28">
        <v>2799.9512931734057</v>
      </c>
    </row>
    <row r="6195" spans="1:6">
      <c r="A6195" s="20">
        <v>0.57866898148148149</v>
      </c>
      <c r="B6195" s="21">
        <v>2794.5</v>
      </c>
      <c r="C6195" s="16">
        <v>-1</v>
      </c>
      <c r="D6195" s="26">
        <v>2789</v>
      </c>
      <c r="E6195" s="28">
        <v>5.0000000000000001E-4</v>
      </c>
      <c r="F6195" s="28">
        <v>2799.9458175268192</v>
      </c>
    </row>
    <row r="6196" spans="1:6">
      <c r="A6196" s="20">
        <v>0.5787268518518518</v>
      </c>
      <c r="B6196" s="21">
        <v>2794.5</v>
      </c>
      <c r="C6196" s="16">
        <v>-1</v>
      </c>
      <c r="D6196" s="26">
        <v>2789</v>
      </c>
      <c r="E6196" s="28">
        <v>5.0000000000000001E-4</v>
      </c>
      <c r="F6196" s="28">
        <v>2799.9403446180559</v>
      </c>
    </row>
    <row r="6197" spans="1:6">
      <c r="A6197" s="20">
        <v>0.57873842592592595</v>
      </c>
      <c r="B6197" s="21">
        <v>2794.5</v>
      </c>
      <c r="C6197" s="16">
        <v>-1</v>
      </c>
      <c r="D6197" s="26">
        <v>2789</v>
      </c>
      <c r="E6197" s="28">
        <v>5.0000000000000001E-4</v>
      </c>
      <c r="F6197" s="28">
        <v>2799.934874445747</v>
      </c>
    </row>
    <row r="6198" spans="1:6">
      <c r="A6198" s="20">
        <v>0.57877314814814818</v>
      </c>
      <c r="B6198" s="21">
        <v>2794.5</v>
      </c>
      <c r="C6198" s="16">
        <v>-1</v>
      </c>
      <c r="D6198" s="26">
        <v>2789</v>
      </c>
      <c r="E6198" s="28">
        <v>5.0000000000000001E-4</v>
      </c>
      <c r="F6198" s="28">
        <v>2799.9294070085243</v>
      </c>
    </row>
    <row r="6199" spans="1:6">
      <c r="A6199" s="20">
        <v>0.57878472222222221</v>
      </c>
      <c r="B6199" s="21">
        <v>2794.5</v>
      </c>
      <c r="C6199" s="16">
        <v>-1</v>
      </c>
      <c r="D6199" s="26">
        <v>2789</v>
      </c>
      <c r="E6199" s="28">
        <v>5.0000000000000001E-4</v>
      </c>
      <c r="F6199" s="28">
        <v>2799.9239423050199</v>
      </c>
    </row>
    <row r="6200" spans="1:6">
      <c r="A6200" s="20">
        <v>0.57881944444444444</v>
      </c>
      <c r="B6200" s="21">
        <v>2794.5</v>
      </c>
      <c r="C6200" s="16">
        <v>-1</v>
      </c>
      <c r="D6200" s="26">
        <v>2789</v>
      </c>
      <c r="E6200" s="28">
        <v>5.0000000000000001E-4</v>
      </c>
      <c r="F6200" s="28">
        <v>2799.9184803338671</v>
      </c>
    </row>
    <row r="6201" spans="1:6">
      <c r="A6201" s="20">
        <v>0.57883101851851848</v>
      </c>
      <c r="B6201" s="21">
        <v>2794.5</v>
      </c>
      <c r="C6201" s="16">
        <v>-1</v>
      </c>
      <c r="D6201" s="26">
        <v>2789</v>
      </c>
      <c r="E6201" s="28">
        <v>5.0000000000000001E-4</v>
      </c>
      <c r="F6201" s="28">
        <v>2799.9130210937001</v>
      </c>
    </row>
    <row r="6202" spans="1:6">
      <c r="A6202" s="20">
        <v>0.57887731481481486</v>
      </c>
      <c r="B6202" s="21">
        <v>2795.5</v>
      </c>
      <c r="C6202" s="16">
        <v>-1</v>
      </c>
      <c r="D6202" s="26">
        <v>2789</v>
      </c>
      <c r="E6202" s="28">
        <v>5.0000000000000001E-4</v>
      </c>
      <c r="F6202" s="28">
        <v>2799.9075645831531</v>
      </c>
    </row>
    <row r="6203" spans="1:6">
      <c r="A6203" s="20">
        <v>0.5788888888888889</v>
      </c>
      <c r="B6203" s="21">
        <v>2796</v>
      </c>
      <c r="C6203" s="16">
        <v>-1</v>
      </c>
      <c r="D6203" s="26">
        <v>2789</v>
      </c>
      <c r="E6203" s="28">
        <v>5.0000000000000001E-4</v>
      </c>
      <c r="F6203" s="28">
        <v>2799.9021108008615</v>
      </c>
    </row>
    <row r="6204" spans="1:6">
      <c r="A6204" s="20">
        <v>0.57895833333333335</v>
      </c>
      <c r="B6204" s="21">
        <v>2796.5</v>
      </c>
      <c r="C6204" s="16">
        <v>-1</v>
      </c>
      <c r="D6204" s="26">
        <v>2789</v>
      </c>
      <c r="E6204" s="28">
        <v>5.0000000000000001E-4</v>
      </c>
      <c r="F6204" s="28">
        <v>2799.896659745461</v>
      </c>
    </row>
    <row r="6205" spans="1:6">
      <c r="A6205" s="20">
        <v>0.57898148148148143</v>
      </c>
      <c r="B6205" s="21">
        <v>2796.5</v>
      </c>
      <c r="C6205" s="16">
        <v>-1</v>
      </c>
      <c r="D6205" s="26">
        <v>2789</v>
      </c>
      <c r="E6205" s="28">
        <v>5.0000000000000001E-4</v>
      </c>
      <c r="F6205" s="28">
        <v>2799.8912114155883</v>
      </c>
    </row>
    <row r="6206" spans="1:6">
      <c r="A6206" s="20">
        <v>0.57900462962962962</v>
      </c>
      <c r="B6206" s="21">
        <v>2796.5</v>
      </c>
      <c r="C6206" s="16">
        <v>-1</v>
      </c>
      <c r="D6206" s="26">
        <v>2789</v>
      </c>
      <c r="E6206" s="28">
        <v>5.0000000000000001E-4</v>
      </c>
      <c r="F6206" s="28">
        <v>2799.8857658098805</v>
      </c>
    </row>
    <row r="6207" spans="1:6">
      <c r="A6207" s="20">
        <v>0.57902777777777781</v>
      </c>
      <c r="B6207" s="21">
        <v>2796.5</v>
      </c>
      <c r="C6207" s="16">
        <v>-1</v>
      </c>
      <c r="D6207" s="26">
        <v>2789</v>
      </c>
      <c r="E6207" s="28">
        <v>5.0000000000000001E-4</v>
      </c>
      <c r="F6207" s="28">
        <v>2799.8803229269756</v>
      </c>
    </row>
    <row r="6208" spans="1:6">
      <c r="A6208" s="20">
        <v>0.57908564814814811</v>
      </c>
      <c r="B6208" s="21">
        <v>2796.5</v>
      </c>
      <c r="C6208" s="16">
        <v>-1</v>
      </c>
      <c r="D6208" s="26">
        <v>2789</v>
      </c>
      <c r="E6208" s="28">
        <v>5.0000000000000001E-4</v>
      </c>
      <c r="F6208" s="28">
        <v>2799.8748827655122</v>
      </c>
    </row>
    <row r="6209" spans="1:6">
      <c r="A6209" s="20">
        <v>0.57912037037037034</v>
      </c>
      <c r="B6209" s="21">
        <v>2796.5</v>
      </c>
      <c r="C6209" s="16">
        <v>-1</v>
      </c>
      <c r="D6209" s="26">
        <v>2789</v>
      </c>
      <c r="E6209" s="28">
        <v>5.0000000000000001E-4</v>
      </c>
      <c r="F6209" s="28">
        <v>2799.8694453241296</v>
      </c>
    </row>
    <row r="6210" spans="1:6">
      <c r="A6210" s="20">
        <v>0.57914351851851853</v>
      </c>
      <c r="B6210" s="21">
        <v>2796.5</v>
      </c>
      <c r="C6210" s="16">
        <v>-1</v>
      </c>
      <c r="D6210" s="26">
        <v>2789</v>
      </c>
      <c r="E6210" s="28">
        <v>5.0000000000000001E-4</v>
      </c>
      <c r="F6210" s="28">
        <v>2799.8640106014677</v>
      </c>
    </row>
    <row r="6211" spans="1:6">
      <c r="A6211" s="20">
        <v>0.57915509259259257</v>
      </c>
      <c r="B6211" s="21">
        <v>2796</v>
      </c>
      <c r="C6211" s="16">
        <v>-1</v>
      </c>
      <c r="D6211" s="26">
        <v>2789</v>
      </c>
      <c r="E6211" s="28">
        <v>5.0000000000000001E-4</v>
      </c>
      <c r="F6211" s="28">
        <v>2799.8585785961668</v>
      </c>
    </row>
    <row r="6212" spans="1:6">
      <c r="A6212" s="20">
        <v>0.5791898148148148</v>
      </c>
      <c r="B6212" s="21">
        <v>2796.5</v>
      </c>
      <c r="C6212" s="16">
        <v>-1</v>
      </c>
      <c r="D6212" s="26">
        <v>2789</v>
      </c>
      <c r="E6212" s="28">
        <v>5.0000000000000001E-4</v>
      </c>
      <c r="F6212" s="28">
        <v>2799.8531493068685</v>
      </c>
    </row>
    <row r="6213" spans="1:6">
      <c r="A6213" s="20">
        <v>0.57927083333333329</v>
      </c>
      <c r="B6213" s="21">
        <v>2796</v>
      </c>
      <c r="C6213" s="16">
        <v>-1</v>
      </c>
      <c r="D6213" s="26">
        <v>2789</v>
      </c>
      <c r="E6213" s="28">
        <v>5.0000000000000001E-4</v>
      </c>
      <c r="F6213" s="28">
        <v>2799.8477227322151</v>
      </c>
    </row>
    <row r="6214" spans="1:6">
      <c r="A6214" s="20">
        <v>0.5793518518518519</v>
      </c>
      <c r="B6214" s="21">
        <v>2796</v>
      </c>
      <c r="C6214" s="16">
        <v>-1</v>
      </c>
      <c r="D6214" s="26">
        <v>2789</v>
      </c>
      <c r="E6214" s="28">
        <v>5.0000000000000001E-4</v>
      </c>
      <c r="F6214" s="28">
        <v>2799.8422988708489</v>
      </c>
    </row>
    <row r="6215" spans="1:6">
      <c r="A6215" s="20">
        <v>0.57937499999999997</v>
      </c>
      <c r="B6215" s="21">
        <v>2795.5</v>
      </c>
      <c r="C6215" s="16">
        <v>-1</v>
      </c>
      <c r="D6215" s="26">
        <v>2789</v>
      </c>
      <c r="E6215" s="28">
        <v>5.0000000000000001E-4</v>
      </c>
      <c r="F6215" s="28">
        <v>2799.8368777214137</v>
      </c>
    </row>
    <row r="6216" spans="1:6">
      <c r="A6216" s="20">
        <v>0.57939814814814816</v>
      </c>
      <c r="B6216" s="21">
        <v>2795.5</v>
      </c>
      <c r="C6216" s="16">
        <v>-1</v>
      </c>
      <c r="D6216" s="26">
        <v>2789</v>
      </c>
      <c r="E6216" s="28">
        <v>5.0000000000000001E-4</v>
      </c>
      <c r="F6216" s="28">
        <v>2799.8314592825532</v>
      </c>
    </row>
    <row r="6217" spans="1:6">
      <c r="A6217" s="20">
        <v>0.57946759259259262</v>
      </c>
      <c r="B6217" s="21">
        <v>2795.5</v>
      </c>
      <c r="C6217" s="16">
        <v>-1</v>
      </c>
      <c r="D6217" s="26">
        <v>2789</v>
      </c>
      <c r="E6217" s="28">
        <v>5.0000000000000001E-4</v>
      </c>
      <c r="F6217" s="28">
        <v>2799.8260435529119</v>
      </c>
    </row>
    <row r="6218" spans="1:6">
      <c r="A6218" s="20">
        <v>0.57951388888888888</v>
      </c>
      <c r="B6218" s="21">
        <v>2795</v>
      </c>
      <c r="C6218" s="16">
        <v>-1</v>
      </c>
      <c r="D6218" s="26">
        <v>2789</v>
      </c>
      <c r="E6218" s="28">
        <v>5.0000000000000001E-4</v>
      </c>
      <c r="F6218" s="28">
        <v>2799.8206305311355</v>
      </c>
    </row>
    <row r="6219" spans="1:6">
      <c r="A6219" s="20">
        <v>0.57954861111111111</v>
      </c>
      <c r="B6219" s="21">
        <v>2795</v>
      </c>
      <c r="C6219" s="16">
        <v>-1</v>
      </c>
      <c r="D6219" s="26">
        <v>2789</v>
      </c>
      <c r="E6219" s="28">
        <v>5.0000000000000001E-4</v>
      </c>
      <c r="F6219" s="28">
        <v>2799.8152202158699</v>
      </c>
    </row>
    <row r="6220" spans="1:6">
      <c r="A6220" s="20">
        <v>0.57958333333333334</v>
      </c>
      <c r="B6220" s="21">
        <v>2795</v>
      </c>
      <c r="C6220" s="16">
        <v>-1</v>
      </c>
      <c r="D6220" s="26">
        <v>2789</v>
      </c>
      <c r="E6220" s="28">
        <v>5.0000000000000001E-4</v>
      </c>
      <c r="F6220" s="28">
        <v>2799.8098126057621</v>
      </c>
    </row>
    <row r="6221" spans="1:6">
      <c r="A6221" s="20">
        <v>0.57962962962962961</v>
      </c>
      <c r="B6221" s="21">
        <v>2794.5</v>
      </c>
      <c r="C6221" s="16">
        <v>-1</v>
      </c>
      <c r="D6221" s="26">
        <v>2789</v>
      </c>
      <c r="E6221" s="28">
        <v>5.0000000000000001E-4</v>
      </c>
      <c r="F6221" s="28">
        <v>2799.8044076994593</v>
      </c>
    </row>
    <row r="6222" spans="1:6">
      <c r="A6222" s="20">
        <v>0.57964120370370376</v>
      </c>
      <c r="B6222" s="21">
        <v>2794.5</v>
      </c>
      <c r="C6222" s="16">
        <v>-1</v>
      </c>
      <c r="D6222" s="26">
        <v>2789</v>
      </c>
      <c r="E6222" s="28">
        <v>5.0000000000000001E-4</v>
      </c>
      <c r="F6222" s="28">
        <v>2799.7990054956094</v>
      </c>
    </row>
    <row r="6223" spans="1:6">
      <c r="A6223" s="20">
        <v>0.57967592592592587</v>
      </c>
      <c r="B6223" s="21">
        <v>2795</v>
      </c>
      <c r="C6223" s="16">
        <v>-1</v>
      </c>
      <c r="D6223" s="26">
        <v>2789</v>
      </c>
      <c r="E6223" s="28">
        <v>5.0000000000000001E-4</v>
      </c>
      <c r="F6223" s="28">
        <v>2799.7936059928616</v>
      </c>
    </row>
    <row r="6224" spans="1:6">
      <c r="A6224" s="20">
        <v>0.57973379629629629</v>
      </c>
      <c r="B6224" s="21">
        <v>2795</v>
      </c>
      <c r="C6224" s="16">
        <v>-1</v>
      </c>
      <c r="D6224" s="26">
        <v>2789</v>
      </c>
      <c r="E6224" s="28">
        <v>5.0000000000000001E-4</v>
      </c>
      <c r="F6224" s="28">
        <v>2799.788209189865</v>
      </c>
    </row>
    <row r="6225" spans="1:6">
      <c r="A6225" s="20">
        <v>0.57974537037037033</v>
      </c>
      <c r="B6225" s="21">
        <v>2795.5</v>
      </c>
      <c r="C6225" s="16">
        <v>-1</v>
      </c>
      <c r="D6225" s="26">
        <v>2789</v>
      </c>
      <c r="E6225" s="28">
        <v>5.0000000000000001E-4</v>
      </c>
      <c r="F6225" s="28">
        <v>2799.7828150852702</v>
      </c>
    </row>
    <row r="6226" spans="1:6">
      <c r="A6226" s="20">
        <v>0.57981481481481478</v>
      </c>
      <c r="B6226" s="21">
        <v>2795.5</v>
      </c>
      <c r="C6226" s="16">
        <v>-1</v>
      </c>
      <c r="D6226" s="26">
        <v>2789</v>
      </c>
      <c r="E6226" s="28">
        <v>5.0000000000000001E-4</v>
      </c>
      <c r="F6226" s="28">
        <v>2799.7774236777277</v>
      </c>
    </row>
    <row r="6227" spans="1:6">
      <c r="A6227" s="20">
        <v>0.57990740740740743</v>
      </c>
      <c r="B6227" s="21">
        <v>2795</v>
      </c>
      <c r="C6227" s="16">
        <v>-1</v>
      </c>
      <c r="D6227" s="26">
        <v>2789</v>
      </c>
      <c r="E6227" s="28">
        <v>5.0000000000000001E-4</v>
      </c>
      <c r="F6227" s="28">
        <v>2799.7720349658889</v>
      </c>
    </row>
    <row r="6228" spans="1:6">
      <c r="A6228" s="20">
        <v>0.5799305555555555</v>
      </c>
      <c r="B6228" s="21">
        <v>2795</v>
      </c>
      <c r="C6228" s="16">
        <v>-1</v>
      </c>
      <c r="D6228" s="26">
        <v>2789</v>
      </c>
      <c r="E6228" s="28">
        <v>5.0000000000000001E-4</v>
      </c>
      <c r="F6228" s="28">
        <v>2799.7666489484059</v>
      </c>
    </row>
    <row r="6229" spans="1:6">
      <c r="A6229" s="20">
        <v>0.57995370370370369</v>
      </c>
      <c r="B6229" s="21">
        <v>2795.5</v>
      </c>
      <c r="C6229" s="16">
        <v>-1</v>
      </c>
      <c r="D6229" s="26">
        <v>2789</v>
      </c>
      <c r="E6229" s="28">
        <v>5.0000000000000001E-4</v>
      </c>
      <c r="F6229" s="28">
        <v>2799.7612656239316</v>
      </c>
    </row>
    <row r="6230" spans="1:6">
      <c r="A6230" s="20">
        <v>0.57997685185185188</v>
      </c>
      <c r="B6230" s="21">
        <v>2795.5</v>
      </c>
      <c r="C6230" s="16">
        <v>-1</v>
      </c>
      <c r="D6230" s="26">
        <v>2789</v>
      </c>
      <c r="E6230" s="28">
        <v>5.0000000000000001E-4</v>
      </c>
      <c r="F6230" s="28">
        <v>2799.7558849911197</v>
      </c>
    </row>
    <row r="6231" spans="1:6">
      <c r="A6231" s="20">
        <v>0.58001157407407411</v>
      </c>
      <c r="B6231" s="21">
        <v>2795.5</v>
      </c>
      <c r="C6231" s="16">
        <v>-1</v>
      </c>
      <c r="D6231" s="26">
        <v>2789</v>
      </c>
      <c r="E6231" s="28">
        <v>5.0000000000000001E-4</v>
      </c>
      <c r="F6231" s="28">
        <v>2799.7505070486241</v>
      </c>
    </row>
    <row r="6232" spans="1:6">
      <c r="A6232" s="20">
        <v>0.58004629629629634</v>
      </c>
      <c r="B6232" s="21">
        <v>2795.5</v>
      </c>
      <c r="C6232" s="16">
        <v>-1</v>
      </c>
      <c r="D6232" s="26">
        <v>2789</v>
      </c>
      <c r="E6232" s="28">
        <v>5.0000000000000001E-4</v>
      </c>
      <c r="F6232" s="28">
        <v>2799.7451317951</v>
      </c>
    </row>
    <row r="6233" spans="1:6">
      <c r="A6233" s="20">
        <v>0.58005787037037038</v>
      </c>
      <c r="B6233" s="21">
        <v>2795.5</v>
      </c>
      <c r="C6233" s="16">
        <v>-1</v>
      </c>
      <c r="D6233" s="26">
        <v>2789</v>
      </c>
      <c r="E6233" s="28">
        <v>5.0000000000000001E-4</v>
      </c>
      <c r="F6233" s="28">
        <v>2799.7397592292023</v>
      </c>
    </row>
    <row r="6234" spans="1:6">
      <c r="A6234" s="20">
        <v>0.5800925925925926</v>
      </c>
      <c r="B6234" s="21">
        <v>2795.5</v>
      </c>
      <c r="C6234" s="16">
        <v>-1</v>
      </c>
      <c r="D6234" s="26">
        <v>2789</v>
      </c>
      <c r="E6234" s="28">
        <v>5.0000000000000001E-4</v>
      </c>
      <c r="F6234" s="28">
        <v>2799.7343893495877</v>
      </c>
    </row>
    <row r="6235" spans="1:6">
      <c r="A6235" s="20">
        <v>0.58010416666666664</v>
      </c>
      <c r="B6235" s="21">
        <v>2795.5</v>
      </c>
      <c r="C6235" s="16">
        <v>-1</v>
      </c>
      <c r="D6235" s="26">
        <v>2789</v>
      </c>
      <c r="E6235" s="28">
        <v>5.0000000000000001E-4</v>
      </c>
      <c r="F6235" s="28">
        <v>2799.7290221549129</v>
      </c>
    </row>
    <row r="6236" spans="1:6">
      <c r="A6236" s="20">
        <v>0.58016203703703706</v>
      </c>
      <c r="B6236" s="21">
        <v>2795.5</v>
      </c>
      <c r="C6236" s="16">
        <v>-1</v>
      </c>
      <c r="D6236" s="26">
        <v>2789</v>
      </c>
      <c r="E6236" s="28">
        <v>5.0000000000000001E-4</v>
      </c>
      <c r="F6236" s="28">
        <v>2799.7236576438354</v>
      </c>
    </row>
    <row r="6237" spans="1:6">
      <c r="A6237" s="20">
        <v>0.5803356481481482</v>
      </c>
      <c r="B6237" s="21">
        <v>2795.5</v>
      </c>
      <c r="C6237" s="16">
        <v>-1</v>
      </c>
      <c r="D6237" s="26">
        <v>2789</v>
      </c>
      <c r="E6237" s="28">
        <v>5.0000000000000001E-4</v>
      </c>
      <c r="F6237" s="28">
        <v>2799.7182958150133</v>
      </c>
    </row>
    <row r="6238" spans="1:6">
      <c r="A6238" s="20">
        <v>0.58034722222222224</v>
      </c>
      <c r="B6238" s="21">
        <v>2795.5</v>
      </c>
      <c r="C6238" s="16">
        <v>-1</v>
      </c>
      <c r="D6238" s="26">
        <v>2789</v>
      </c>
      <c r="E6238" s="28">
        <v>5.0000000000000001E-4</v>
      </c>
      <c r="F6238" s="28">
        <v>2799.7129366671056</v>
      </c>
    </row>
    <row r="6239" spans="1:6">
      <c r="A6239" s="20">
        <v>0.58038194444444446</v>
      </c>
      <c r="B6239" s="21">
        <v>2795.5</v>
      </c>
      <c r="C6239" s="16">
        <v>-1</v>
      </c>
      <c r="D6239" s="26">
        <v>2789</v>
      </c>
      <c r="E6239" s="28">
        <v>5.0000000000000001E-4</v>
      </c>
      <c r="F6239" s="28">
        <v>2799.7075801987721</v>
      </c>
    </row>
    <row r="6240" spans="1:6">
      <c r="A6240" s="20">
        <v>0.58040509259259254</v>
      </c>
      <c r="B6240" s="21">
        <v>2795.5</v>
      </c>
      <c r="C6240" s="16">
        <v>-1</v>
      </c>
      <c r="D6240" s="26">
        <v>2789</v>
      </c>
      <c r="E6240" s="28">
        <v>5.0000000000000001E-4</v>
      </c>
      <c r="F6240" s="28">
        <v>2799.7022264086727</v>
      </c>
    </row>
    <row r="6241" spans="1:6">
      <c r="A6241" s="20">
        <v>0.58046296296296296</v>
      </c>
      <c r="B6241" s="21">
        <v>2795</v>
      </c>
      <c r="C6241" s="16">
        <v>-1</v>
      </c>
      <c r="D6241" s="26">
        <v>2789</v>
      </c>
      <c r="E6241" s="28">
        <v>5.0000000000000001E-4</v>
      </c>
      <c r="F6241" s="28">
        <v>2799.6968752954685</v>
      </c>
    </row>
    <row r="6242" spans="1:6">
      <c r="A6242" s="20">
        <v>0.580474537037037</v>
      </c>
      <c r="B6242" s="21">
        <v>2795.5</v>
      </c>
      <c r="C6242" s="16">
        <v>-1</v>
      </c>
      <c r="D6242" s="26">
        <v>2789</v>
      </c>
      <c r="E6242" s="28">
        <v>5.0000000000000001E-4</v>
      </c>
      <c r="F6242" s="28">
        <v>2799.6915268578209</v>
      </c>
    </row>
    <row r="6243" spans="1:6">
      <c r="A6243" s="20">
        <v>0.58053240740740741</v>
      </c>
      <c r="B6243" s="21">
        <v>2795</v>
      </c>
      <c r="C6243" s="16">
        <v>-1</v>
      </c>
      <c r="D6243" s="26">
        <v>2789</v>
      </c>
      <c r="E6243" s="28">
        <v>5.0000000000000001E-4</v>
      </c>
      <c r="F6243" s="28">
        <v>2799.6861810943919</v>
      </c>
    </row>
    <row r="6244" spans="1:6">
      <c r="A6244" s="20">
        <v>0.5805555555555556</v>
      </c>
      <c r="B6244" s="21">
        <v>2794.5</v>
      </c>
      <c r="C6244" s="16">
        <v>-1</v>
      </c>
      <c r="D6244" s="26">
        <v>2789</v>
      </c>
      <c r="E6244" s="28">
        <v>5.0000000000000001E-4</v>
      </c>
      <c r="F6244" s="28">
        <v>2799.6808380038447</v>
      </c>
    </row>
    <row r="6245" spans="1:6">
      <c r="A6245" s="20">
        <v>0.5806365740740741</v>
      </c>
      <c r="B6245" s="21">
        <v>2795</v>
      </c>
      <c r="C6245" s="16">
        <v>-1</v>
      </c>
      <c r="D6245" s="26">
        <v>2789</v>
      </c>
      <c r="E6245" s="28">
        <v>5.0000000000000001E-4</v>
      </c>
      <c r="F6245" s="28">
        <v>2799.6754975848426</v>
      </c>
    </row>
    <row r="6246" spans="1:6">
      <c r="A6246" s="20">
        <v>0.58068287037037036</v>
      </c>
      <c r="B6246" s="21">
        <v>2794.5</v>
      </c>
      <c r="C6246" s="16">
        <v>-1</v>
      </c>
      <c r="D6246" s="26">
        <v>2789</v>
      </c>
      <c r="E6246" s="28">
        <v>5.0000000000000001E-4</v>
      </c>
      <c r="F6246" s="28">
        <v>2799.6701598360501</v>
      </c>
    </row>
    <row r="6247" spans="1:6">
      <c r="A6247" s="20">
        <v>0.58070601851851855</v>
      </c>
      <c r="B6247" s="21">
        <v>2794.5</v>
      </c>
      <c r="C6247" s="16">
        <v>-1</v>
      </c>
      <c r="D6247" s="26">
        <v>2789</v>
      </c>
      <c r="E6247" s="28">
        <v>5.0000000000000001E-4</v>
      </c>
      <c r="F6247" s="28">
        <v>2799.664824756132</v>
      </c>
    </row>
    <row r="6248" spans="1:6">
      <c r="A6248" s="20">
        <v>0.58076388888888886</v>
      </c>
      <c r="B6248" s="21">
        <v>2795</v>
      </c>
      <c r="C6248" s="16">
        <v>-1</v>
      </c>
      <c r="D6248" s="26">
        <v>2789</v>
      </c>
      <c r="E6248" s="28">
        <v>5.0000000000000001E-4</v>
      </c>
      <c r="F6248" s="28">
        <v>2799.6594923437538</v>
      </c>
    </row>
    <row r="6249" spans="1:6">
      <c r="A6249" s="20">
        <v>0.58077546296296301</v>
      </c>
      <c r="B6249" s="21">
        <v>2794.5</v>
      </c>
      <c r="C6249" s="16">
        <v>-1</v>
      </c>
      <c r="D6249" s="26">
        <v>2789</v>
      </c>
      <c r="E6249" s="28">
        <v>5.0000000000000001E-4</v>
      </c>
      <c r="F6249" s="28">
        <v>2799.6541625975819</v>
      </c>
    </row>
    <row r="6250" spans="1:6">
      <c r="A6250" s="20">
        <v>0.58079861111111108</v>
      </c>
      <c r="B6250" s="21">
        <v>2794.5</v>
      </c>
      <c r="C6250" s="16">
        <v>-1</v>
      </c>
      <c r="D6250" s="26">
        <v>2789</v>
      </c>
      <c r="E6250" s="28">
        <v>5.0000000000000001E-4</v>
      </c>
      <c r="F6250" s="28">
        <v>2799.6488355162833</v>
      </c>
    </row>
    <row r="6251" spans="1:6">
      <c r="A6251" s="20">
        <v>0.58081018518518523</v>
      </c>
      <c r="B6251" s="21">
        <v>2794.5</v>
      </c>
      <c r="C6251" s="16">
        <v>-1</v>
      </c>
      <c r="D6251" s="26">
        <v>2789</v>
      </c>
      <c r="E6251" s="28">
        <v>5.0000000000000001E-4</v>
      </c>
      <c r="F6251" s="28">
        <v>2799.6435110985253</v>
      </c>
    </row>
    <row r="6252" spans="1:6">
      <c r="A6252" s="20">
        <v>0.58083333333333331</v>
      </c>
      <c r="B6252" s="21">
        <v>2794.5</v>
      </c>
      <c r="C6252" s="16">
        <v>-1</v>
      </c>
      <c r="D6252" s="26">
        <v>2789</v>
      </c>
      <c r="E6252" s="28">
        <v>5.0000000000000001E-4</v>
      </c>
      <c r="F6252" s="28">
        <v>2799.6381893429761</v>
      </c>
    </row>
    <row r="6253" spans="1:6">
      <c r="A6253" s="20">
        <v>0.58087962962962958</v>
      </c>
      <c r="B6253" s="21">
        <v>2794.5</v>
      </c>
      <c r="C6253" s="16">
        <v>-1</v>
      </c>
      <c r="D6253" s="26">
        <v>2789</v>
      </c>
      <c r="E6253" s="28">
        <v>5.0000000000000001E-4</v>
      </c>
      <c r="F6253" s="28">
        <v>2799.6328702483047</v>
      </c>
    </row>
    <row r="6254" spans="1:6">
      <c r="A6254" s="20">
        <v>0.58091435185185181</v>
      </c>
      <c r="B6254" s="21">
        <v>2795</v>
      </c>
      <c r="C6254" s="16">
        <v>-1</v>
      </c>
      <c r="D6254" s="26">
        <v>2789</v>
      </c>
      <c r="E6254" s="28">
        <v>5.0000000000000001E-4</v>
      </c>
      <c r="F6254" s="28">
        <v>2799.6275538131804</v>
      </c>
    </row>
    <row r="6255" spans="1:6">
      <c r="A6255" s="20">
        <v>0.58094907407407403</v>
      </c>
      <c r="B6255" s="21">
        <v>2795.5</v>
      </c>
      <c r="C6255" s="16">
        <v>-1</v>
      </c>
      <c r="D6255" s="26">
        <v>2789</v>
      </c>
      <c r="E6255" s="28">
        <v>5.0000000000000001E-4</v>
      </c>
      <c r="F6255" s="28">
        <v>2799.622240036274</v>
      </c>
    </row>
    <row r="6256" spans="1:6">
      <c r="A6256" s="20">
        <v>0.58098379629629626</v>
      </c>
      <c r="B6256" s="21">
        <v>2796</v>
      </c>
      <c r="C6256" s="16">
        <v>-1</v>
      </c>
      <c r="D6256" s="26">
        <v>2789</v>
      </c>
      <c r="E6256" s="28">
        <v>5.0000000000000001E-4</v>
      </c>
      <c r="F6256" s="28">
        <v>2799.6169289162558</v>
      </c>
    </row>
    <row r="6257" spans="1:6">
      <c r="A6257" s="20">
        <v>0.58103009259259264</v>
      </c>
      <c r="B6257" s="21">
        <v>2795.5</v>
      </c>
      <c r="C6257" s="16">
        <v>-1</v>
      </c>
      <c r="D6257" s="26">
        <v>2789</v>
      </c>
      <c r="E6257" s="28">
        <v>5.0000000000000001E-4</v>
      </c>
      <c r="F6257" s="28">
        <v>2799.6116204517975</v>
      </c>
    </row>
    <row r="6258" spans="1:6">
      <c r="A6258" s="20">
        <v>0.58105324074074072</v>
      </c>
      <c r="B6258" s="21">
        <v>2795.5</v>
      </c>
      <c r="C6258" s="16">
        <v>-1</v>
      </c>
      <c r="D6258" s="26">
        <v>2789</v>
      </c>
      <c r="E6258" s="28">
        <v>5.0000000000000001E-4</v>
      </c>
      <c r="F6258" s="28">
        <v>2799.6063146415718</v>
      </c>
    </row>
    <row r="6259" spans="1:6">
      <c r="A6259" s="20">
        <v>0.58107638888888891</v>
      </c>
      <c r="B6259" s="21">
        <v>2796</v>
      </c>
      <c r="C6259" s="16">
        <v>-1</v>
      </c>
      <c r="D6259" s="26">
        <v>2789</v>
      </c>
      <c r="E6259" s="28">
        <v>5.0000000000000001E-4</v>
      </c>
      <c r="F6259" s="28">
        <v>2799.6010114842511</v>
      </c>
    </row>
    <row r="6260" spans="1:6">
      <c r="A6260" s="20">
        <v>0.58118055555555559</v>
      </c>
      <c r="B6260" s="21">
        <v>2796</v>
      </c>
      <c r="C6260" s="16">
        <v>-1</v>
      </c>
      <c r="D6260" s="26">
        <v>2789</v>
      </c>
      <c r="E6260" s="28">
        <v>5.0000000000000001E-4</v>
      </c>
      <c r="F6260" s="28">
        <v>2799.595710978509</v>
      </c>
    </row>
    <row r="6261" spans="1:6">
      <c r="A6261" s="20">
        <v>0.58120370370370367</v>
      </c>
      <c r="B6261" s="21">
        <v>2796</v>
      </c>
      <c r="C6261" s="16">
        <v>-1</v>
      </c>
      <c r="D6261" s="26">
        <v>2789</v>
      </c>
      <c r="E6261" s="28">
        <v>5.0000000000000001E-4</v>
      </c>
      <c r="F6261" s="28">
        <v>2799.59041312302</v>
      </c>
    </row>
    <row r="6262" spans="1:6">
      <c r="A6262" s="20">
        <v>0.58125000000000004</v>
      </c>
      <c r="B6262" s="21">
        <v>2796.5</v>
      </c>
      <c r="C6262" s="16">
        <v>-1</v>
      </c>
      <c r="D6262" s="26">
        <v>2789</v>
      </c>
      <c r="E6262" s="28">
        <v>5.0000000000000001E-4</v>
      </c>
      <c r="F6262" s="28">
        <v>2799.5851179164583</v>
      </c>
    </row>
    <row r="6263" spans="1:6">
      <c r="A6263" s="20">
        <v>0.58130787037037035</v>
      </c>
      <c r="B6263" s="21">
        <v>2796.5</v>
      </c>
      <c r="C6263" s="16">
        <v>-1</v>
      </c>
      <c r="D6263" s="26">
        <v>2789</v>
      </c>
      <c r="E6263" s="28">
        <v>5.0000000000000001E-4</v>
      </c>
      <c r="F6263" s="28">
        <v>2799.5798253574999</v>
      </c>
    </row>
    <row r="6264" spans="1:6">
      <c r="A6264" s="20">
        <v>0.58133101851851854</v>
      </c>
      <c r="B6264" s="21">
        <v>2796</v>
      </c>
      <c r="C6264" s="16">
        <v>-1</v>
      </c>
      <c r="D6264" s="26">
        <v>2789</v>
      </c>
      <c r="E6264" s="28">
        <v>5.0000000000000001E-4</v>
      </c>
      <c r="F6264" s="28">
        <v>2799.5745354448213</v>
      </c>
    </row>
    <row r="6265" spans="1:6">
      <c r="A6265" s="20">
        <v>0.58135416666666662</v>
      </c>
      <c r="B6265" s="21">
        <v>2796.5</v>
      </c>
      <c r="C6265" s="16">
        <v>-1</v>
      </c>
      <c r="D6265" s="26">
        <v>2789</v>
      </c>
      <c r="E6265" s="28">
        <v>5.0000000000000001E-4</v>
      </c>
      <c r="F6265" s="28">
        <v>2799.5692481770989</v>
      </c>
    </row>
    <row r="6266" spans="1:6">
      <c r="A6266" s="20">
        <v>0.58137731481481481</v>
      </c>
      <c r="B6266" s="21">
        <v>2796</v>
      </c>
      <c r="C6266" s="16">
        <v>-1</v>
      </c>
      <c r="D6266" s="26">
        <v>2789</v>
      </c>
      <c r="E6266" s="28">
        <v>5.0000000000000001E-4</v>
      </c>
      <c r="F6266" s="28">
        <v>2799.5639635530101</v>
      </c>
    </row>
    <row r="6267" spans="1:6">
      <c r="A6267" s="20">
        <v>0.58142361111111107</v>
      </c>
      <c r="B6267" s="21">
        <v>2796</v>
      </c>
      <c r="C6267" s="16">
        <v>-1</v>
      </c>
      <c r="D6267" s="26">
        <v>2789</v>
      </c>
      <c r="E6267" s="28">
        <v>5.0000000000000001E-4</v>
      </c>
      <c r="F6267" s="28">
        <v>2799.5586815712336</v>
      </c>
    </row>
    <row r="6268" spans="1:6">
      <c r="A6268" s="20">
        <v>0.58151620370370372</v>
      </c>
      <c r="B6268" s="21">
        <v>2795.5</v>
      </c>
      <c r="C6268" s="16">
        <v>-1</v>
      </c>
      <c r="D6268" s="26">
        <v>2789</v>
      </c>
      <c r="E6268" s="28">
        <v>5.0000000000000001E-4</v>
      </c>
      <c r="F6268" s="28">
        <v>2799.5534022304478</v>
      </c>
    </row>
    <row r="6269" spans="1:6">
      <c r="A6269" s="20">
        <v>0.58160879629629625</v>
      </c>
      <c r="B6269" s="21">
        <v>2795.5</v>
      </c>
      <c r="C6269" s="16">
        <v>-1</v>
      </c>
      <c r="D6269" s="26">
        <v>2789</v>
      </c>
      <c r="E6269" s="28">
        <v>5.0000000000000001E-4</v>
      </c>
      <c r="F6269" s="28">
        <v>2799.5481255293325</v>
      </c>
    </row>
    <row r="6270" spans="1:6">
      <c r="A6270" s="20">
        <v>0.58164351851851848</v>
      </c>
      <c r="B6270" s="21">
        <v>2795.5</v>
      </c>
      <c r="C6270" s="16">
        <v>-1</v>
      </c>
      <c r="D6270" s="26">
        <v>2789</v>
      </c>
      <c r="E6270" s="28">
        <v>5.0000000000000001E-4</v>
      </c>
      <c r="F6270" s="28">
        <v>2799.5428514665678</v>
      </c>
    </row>
    <row r="6271" spans="1:6">
      <c r="A6271" s="20">
        <v>0.58165509259259263</v>
      </c>
      <c r="B6271" s="21">
        <v>2795.5</v>
      </c>
      <c r="C6271" s="16">
        <v>-1</v>
      </c>
      <c r="D6271" s="26">
        <v>2789</v>
      </c>
      <c r="E6271" s="28">
        <v>5.0000000000000001E-4</v>
      </c>
      <c r="F6271" s="28">
        <v>2799.5375800408347</v>
      </c>
    </row>
    <row r="6272" spans="1:6">
      <c r="A6272" s="20">
        <v>0.58171296296296293</v>
      </c>
      <c r="B6272" s="21">
        <v>2795.5</v>
      </c>
      <c r="C6272" s="16">
        <v>-1</v>
      </c>
      <c r="D6272" s="26">
        <v>2789</v>
      </c>
      <c r="E6272" s="28">
        <v>5.0000000000000001E-4</v>
      </c>
      <c r="F6272" s="28">
        <v>2799.532311250814</v>
      </c>
    </row>
    <row r="6273" spans="1:6">
      <c r="A6273" s="20">
        <v>0.58172453703703708</v>
      </c>
      <c r="B6273" s="21">
        <v>2795</v>
      </c>
      <c r="C6273" s="16">
        <v>-1</v>
      </c>
      <c r="D6273" s="26">
        <v>2789</v>
      </c>
      <c r="E6273" s="28">
        <v>5.0000000000000001E-4</v>
      </c>
      <c r="F6273" s="28">
        <v>2799.5270450951884</v>
      </c>
    </row>
    <row r="6274" spans="1:6">
      <c r="A6274" s="20">
        <v>0.58177083333333335</v>
      </c>
      <c r="B6274" s="21">
        <v>2796</v>
      </c>
      <c r="C6274" s="16">
        <v>-1</v>
      </c>
      <c r="D6274" s="26">
        <v>2789</v>
      </c>
      <c r="E6274" s="28">
        <v>5.0000000000000001E-4</v>
      </c>
      <c r="F6274" s="28">
        <v>2799.521781572641</v>
      </c>
    </row>
    <row r="6275" spans="1:6">
      <c r="A6275" s="20">
        <v>0.58178240740740739</v>
      </c>
      <c r="B6275" s="21">
        <v>2796.5</v>
      </c>
      <c r="C6275" s="16">
        <v>-1</v>
      </c>
      <c r="D6275" s="26">
        <v>2789</v>
      </c>
      <c r="E6275" s="28">
        <v>5.0000000000000001E-4</v>
      </c>
      <c r="F6275" s="28">
        <v>2799.5165206818547</v>
      </c>
    </row>
    <row r="6276" spans="1:6">
      <c r="A6276" s="20">
        <v>0.5818402777777778</v>
      </c>
      <c r="B6276" s="21">
        <v>2796</v>
      </c>
      <c r="C6276" s="16">
        <v>-1</v>
      </c>
      <c r="D6276" s="26">
        <v>2789</v>
      </c>
      <c r="E6276" s="28">
        <v>5.0000000000000001E-4</v>
      </c>
      <c r="F6276" s="28">
        <v>2799.5112624215139</v>
      </c>
    </row>
    <row r="6277" spans="1:6">
      <c r="A6277" s="20">
        <v>0.58188657407407407</v>
      </c>
      <c r="B6277" s="21">
        <v>2796</v>
      </c>
      <c r="C6277" s="16">
        <v>-1</v>
      </c>
      <c r="D6277" s="26">
        <v>2789</v>
      </c>
      <c r="E6277" s="28">
        <v>5.0000000000000001E-4</v>
      </c>
      <c r="F6277" s="28">
        <v>2799.5060067903032</v>
      </c>
    </row>
    <row r="6278" spans="1:6">
      <c r="A6278" s="20">
        <v>0.5819212962962963</v>
      </c>
      <c r="B6278" s="21">
        <v>2796.5</v>
      </c>
      <c r="C6278" s="16">
        <v>-1</v>
      </c>
      <c r="D6278" s="26">
        <v>2789</v>
      </c>
      <c r="E6278" s="28">
        <v>5.0000000000000001E-4</v>
      </c>
      <c r="F6278" s="28">
        <v>2799.5007537869083</v>
      </c>
    </row>
    <row r="6279" spans="1:6">
      <c r="A6279" s="20">
        <v>0.58194444444444449</v>
      </c>
      <c r="B6279" s="21">
        <v>2796.5</v>
      </c>
      <c r="C6279" s="16">
        <v>-1</v>
      </c>
      <c r="D6279" s="26">
        <v>2789</v>
      </c>
      <c r="E6279" s="28">
        <v>5.0000000000000001E-4</v>
      </c>
      <c r="F6279" s="28">
        <v>2799.4955034100149</v>
      </c>
    </row>
    <row r="6280" spans="1:6">
      <c r="A6280" s="20">
        <v>0.58197916666666671</v>
      </c>
      <c r="B6280" s="21">
        <v>2796.5</v>
      </c>
      <c r="C6280" s="16">
        <v>-1</v>
      </c>
      <c r="D6280" s="26">
        <v>2789</v>
      </c>
      <c r="E6280" s="28">
        <v>5.0000000000000001E-4</v>
      </c>
      <c r="F6280" s="28">
        <v>2799.4902556583097</v>
      </c>
    </row>
    <row r="6281" spans="1:6">
      <c r="A6281" s="20">
        <v>0.58200231481481479</v>
      </c>
      <c r="B6281" s="21">
        <v>2797</v>
      </c>
      <c r="C6281" s="16">
        <v>-1</v>
      </c>
      <c r="D6281" s="26">
        <v>2789</v>
      </c>
      <c r="E6281" s="28">
        <v>5.0000000000000001E-4</v>
      </c>
      <c r="F6281" s="28">
        <v>2799.4850105304804</v>
      </c>
    </row>
    <row r="6282" spans="1:6">
      <c r="A6282" s="20">
        <v>0.58202546296296298</v>
      </c>
      <c r="B6282" s="21">
        <v>2797</v>
      </c>
      <c r="C6282" s="16">
        <v>-1</v>
      </c>
      <c r="D6282" s="26">
        <v>2789</v>
      </c>
      <c r="E6282" s="28">
        <v>5.0000000000000001E-4</v>
      </c>
      <c r="F6282" s="28">
        <v>2799.479768025215</v>
      </c>
    </row>
    <row r="6283" spans="1:6">
      <c r="A6283" s="20">
        <v>0.58203703703703702</v>
      </c>
      <c r="B6283" s="21">
        <v>2797</v>
      </c>
      <c r="C6283" s="16">
        <v>-1</v>
      </c>
      <c r="D6283" s="26">
        <v>2789</v>
      </c>
      <c r="E6283" s="28">
        <v>5.0000000000000001E-4</v>
      </c>
      <c r="F6283" s="28">
        <v>2799.4745281412024</v>
      </c>
    </row>
    <row r="6284" spans="1:6">
      <c r="A6284" s="20">
        <v>0.58206018518518521</v>
      </c>
      <c r="B6284" s="21">
        <v>2797</v>
      </c>
      <c r="C6284" s="16">
        <v>-1</v>
      </c>
      <c r="D6284" s="26">
        <v>2789</v>
      </c>
      <c r="E6284" s="28">
        <v>5.0000000000000001E-4</v>
      </c>
      <c r="F6284" s="28">
        <v>2799.4692908771317</v>
      </c>
    </row>
    <row r="6285" spans="1:6">
      <c r="A6285" s="20">
        <v>0.58207175925925925</v>
      </c>
      <c r="B6285" s="21">
        <v>2797</v>
      </c>
      <c r="C6285" s="16">
        <v>-1</v>
      </c>
      <c r="D6285" s="26">
        <v>2789</v>
      </c>
      <c r="E6285" s="28">
        <v>5.0000000000000001E-4</v>
      </c>
      <c r="F6285" s="28">
        <v>2799.4640562316931</v>
      </c>
    </row>
    <row r="6286" spans="1:6">
      <c r="A6286" s="20">
        <v>0.58211805555555551</v>
      </c>
      <c r="B6286" s="21">
        <v>2797</v>
      </c>
      <c r="C6286" s="16">
        <v>-1</v>
      </c>
      <c r="D6286" s="26">
        <v>2789</v>
      </c>
      <c r="E6286" s="28">
        <v>5.0000000000000001E-4</v>
      </c>
      <c r="F6286" s="28">
        <v>2799.4588242035775</v>
      </c>
    </row>
    <row r="6287" spans="1:6">
      <c r="A6287" s="20">
        <v>0.58215277777777774</v>
      </c>
      <c r="B6287" s="21">
        <v>2796.5</v>
      </c>
      <c r="C6287" s="16">
        <v>-1</v>
      </c>
      <c r="D6287" s="26">
        <v>2789</v>
      </c>
      <c r="E6287" s="28">
        <v>5.0000000000000001E-4</v>
      </c>
      <c r="F6287" s="28">
        <v>2799.4535947914756</v>
      </c>
    </row>
    <row r="6288" spans="1:6">
      <c r="A6288" s="20">
        <v>0.58217592592592593</v>
      </c>
      <c r="B6288" s="21">
        <v>2796.5</v>
      </c>
      <c r="C6288" s="16">
        <v>-1</v>
      </c>
      <c r="D6288" s="26">
        <v>2789</v>
      </c>
      <c r="E6288" s="28">
        <v>5.0000000000000001E-4</v>
      </c>
      <c r="F6288" s="28">
        <v>2799.4483679940799</v>
      </c>
    </row>
    <row r="6289" spans="1:6">
      <c r="A6289" s="20">
        <v>0.5822222222222222</v>
      </c>
      <c r="B6289" s="21">
        <v>2796.5</v>
      </c>
      <c r="C6289" s="16">
        <v>-1</v>
      </c>
      <c r="D6289" s="26">
        <v>2789</v>
      </c>
      <c r="E6289" s="28">
        <v>5.0000000000000001E-4</v>
      </c>
      <c r="F6289" s="28">
        <v>2799.4431438100828</v>
      </c>
    </row>
    <row r="6290" spans="1:6">
      <c r="A6290" s="20">
        <v>0.58223379629629635</v>
      </c>
      <c r="B6290" s="21">
        <v>2796</v>
      </c>
      <c r="C6290" s="16">
        <v>-1</v>
      </c>
      <c r="D6290" s="26">
        <v>2789</v>
      </c>
      <c r="E6290" s="28">
        <v>5.0000000000000001E-4</v>
      </c>
      <c r="F6290" s="28">
        <v>2799.4379222381776</v>
      </c>
    </row>
    <row r="6291" spans="1:6">
      <c r="A6291" s="20">
        <v>0.58226851851851846</v>
      </c>
      <c r="B6291" s="21">
        <v>2796</v>
      </c>
      <c r="C6291" s="16">
        <v>-1</v>
      </c>
      <c r="D6291" s="26">
        <v>2789</v>
      </c>
      <c r="E6291" s="28">
        <v>5.0000000000000001E-4</v>
      </c>
      <c r="F6291" s="28">
        <v>2799.4327032770584</v>
      </c>
    </row>
    <row r="6292" spans="1:6">
      <c r="A6292" s="20">
        <v>0.58229166666666665</v>
      </c>
      <c r="B6292" s="21">
        <v>2796</v>
      </c>
      <c r="C6292" s="16">
        <v>-1</v>
      </c>
      <c r="D6292" s="26">
        <v>2789</v>
      </c>
      <c r="E6292" s="28">
        <v>5.0000000000000001E-4</v>
      </c>
      <c r="F6292" s="28">
        <v>2799.42748692542</v>
      </c>
    </row>
    <row r="6293" spans="1:6">
      <c r="A6293" s="20">
        <v>0.58230324074074069</v>
      </c>
      <c r="B6293" s="21">
        <v>2796.5</v>
      </c>
      <c r="C6293" s="16">
        <v>-1</v>
      </c>
      <c r="D6293" s="26">
        <v>2789</v>
      </c>
      <c r="E6293" s="28">
        <v>5.0000000000000001E-4</v>
      </c>
      <c r="F6293" s="28">
        <v>2799.4222731819573</v>
      </c>
    </row>
    <row r="6294" spans="1:6">
      <c r="A6294" s="20">
        <v>0.58233796296296292</v>
      </c>
      <c r="B6294" s="21">
        <v>2796.5</v>
      </c>
      <c r="C6294" s="16">
        <v>-1</v>
      </c>
      <c r="D6294" s="26">
        <v>2789</v>
      </c>
      <c r="E6294" s="28">
        <v>5.0000000000000001E-4</v>
      </c>
      <c r="F6294" s="28">
        <v>2799.4170620453665</v>
      </c>
    </row>
    <row r="6295" spans="1:6">
      <c r="A6295" s="20">
        <v>0.58237268518518515</v>
      </c>
      <c r="B6295" s="21">
        <v>2796.5</v>
      </c>
      <c r="C6295" s="16">
        <v>-1</v>
      </c>
      <c r="D6295" s="26">
        <v>2789</v>
      </c>
      <c r="E6295" s="28">
        <v>5.0000000000000001E-4</v>
      </c>
      <c r="F6295" s="28">
        <v>2799.4118535143439</v>
      </c>
    </row>
    <row r="6296" spans="1:6">
      <c r="A6296" s="20">
        <v>0.58239583333333333</v>
      </c>
      <c r="B6296" s="21">
        <v>2796</v>
      </c>
      <c r="C6296" s="16">
        <v>-1</v>
      </c>
      <c r="D6296" s="26">
        <v>2789</v>
      </c>
      <c r="E6296" s="28">
        <v>5.0000000000000001E-4</v>
      </c>
      <c r="F6296" s="28">
        <v>2799.4066475875866</v>
      </c>
    </row>
    <row r="6297" spans="1:6">
      <c r="A6297" s="20">
        <v>0.58240740740740737</v>
      </c>
      <c r="B6297" s="21">
        <v>2796.5</v>
      </c>
      <c r="C6297" s="16">
        <v>-1</v>
      </c>
      <c r="D6297" s="26">
        <v>2789</v>
      </c>
      <c r="E6297" s="28">
        <v>5.0000000000000001E-4</v>
      </c>
      <c r="F6297" s="28">
        <v>2799.4014442637927</v>
      </c>
    </row>
    <row r="6298" spans="1:6">
      <c r="A6298" s="20">
        <v>0.58245370370370375</v>
      </c>
      <c r="B6298" s="21">
        <v>2796</v>
      </c>
      <c r="C6298" s="16">
        <v>-1</v>
      </c>
      <c r="D6298" s="26">
        <v>2789</v>
      </c>
      <c r="E6298" s="28">
        <v>5.0000000000000001E-4</v>
      </c>
      <c r="F6298" s="28">
        <v>2799.3962435416606</v>
      </c>
    </row>
    <row r="6299" spans="1:6">
      <c r="A6299" s="20">
        <v>0.58256944444444447</v>
      </c>
      <c r="B6299" s="21">
        <v>2796.5</v>
      </c>
      <c r="C6299" s="16">
        <v>-1</v>
      </c>
      <c r="D6299" s="26">
        <v>2789</v>
      </c>
      <c r="E6299" s="28">
        <v>5.0000000000000001E-4</v>
      </c>
      <c r="F6299" s="28">
        <v>2799.3910454198899</v>
      </c>
    </row>
    <row r="6300" spans="1:6">
      <c r="A6300" s="20">
        <v>0.5826041666666667</v>
      </c>
      <c r="B6300" s="21">
        <v>2796.5</v>
      </c>
      <c r="C6300" s="16">
        <v>-1</v>
      </c>
      <c r="D6300" s="26">
        <v>2789</v>
      </c>
      <c r="E6300" s="28">
        <v>5.0000000000000001E-4</v>
      </c>
      <c r="F6300" s="28">
        <v>2799.3858498971799</v>
      </c>
    </row>
    <row r="6301" spans="1:6">
      <c r="A6301" s="20">
        <v>0.58262731481481478</v>
      </c>
      <c r="B6301" s="21">
        <v>2796.5</v>
      </c>
      <c r="C6301" s="16">
        <v>-1</v>
      </c>
      <c r="D6301" s="26">
        <v>2789</v>
      </c>
      <c r="E6301" s="28">
        <v>5.0000000000000001E-4</v>
      </c>
      <c r="F6301" s="28">
        <v>2799.3806569722315</v>
      </c>
    </row>
    <row r="6302" spans="1:6">
      <c r="A6302" s="20">
        <v>0.58269675925925923</v>
      </c>
      <c r="B6302" s="21">
        <v>2796</v>
      </c>
      <c r="C6302" s="16">
        <v>-1</v>
      </c>
      <c r="D6302" s="26">
        <v>2789</v>
      </c>
      <c r="E6302" s="28">
        <v>5.0000000000000001E-4</v>
      </c>
      <c r="F6302" s="28">
        <v>2799.3754666437453</v>
      </c>
    </row>
    <row r="6303" spans="1:6">
      <c r="A6303" s="20">
        <v>0.58273148148148146</v>
      </c>
      <c r="B6303" s="21">
        <v>2796</v>
      </c>
      <c r="C6303" s="16">
        <v>-1</v>
      </c>
      <c r="D6303" s="26">
        <v>2789</v>
      </c>
      <c r="E6303" s="28">
        <v>5.0000000000000001E-4</v>
      </c>
      <c r="F6303" s="28">
        <v>2799.3702789104236</v>
      </c>
    </row>
    <row r="6304" spans="1:6">
      <c r="A6304" s="20">
        <v>0.58276620370370369</v>
      </c>
      <c r="B6304" s="21">
        <v>2796</v>
      </c>
      <c r="C6304" s="16">
        <v>-1</v>
      </c>
      <c r="D6304" s="26">
        <v>2789</v>
      </c>
      <c r="E6304" s="28">
        <v>5.0000000000000001E-4</v>
      </c>
      <c r="F6304" s="28">
        <v>2799.3650937709685</v>
      </c>
    </row>
    <row r="6305" spans="1:6">
      <c r="A6305" s="20">
        <v>0.58278935185185188</v>
      </c>
      <c r="B6305" s="21">
        <v>2796</v>
      </c>
      <c r="C6305" s="16">
        <v>-1</v>
      </c>
      <c r="D6305" s="26">
        <v>2789</v>
      </c>
      <c r="E6305" s="28">
        <v>5.0000000000000001E-4</v>
      </c>
      <c r="F6305" s="28">
        <v>2799.3599112240831</v>
      </c>
    </row>
    <row r="6306" spans="1:6">
      <c r="A6306" s="20">
        <v>0.58280092592592592</v>
      </c>
      <c r="B6306" s="21">
        <v>2796</v>
      </c>
      <c r="C6306" s="16">
        <v>-1</v>
      </c>
      <c r="D6306" s="26">
        <v>2789</v>
      </c>
      <c r="E6306" s="28">
        <v>5.0000000000000001E-4</v>
      </c>
      <c r="F6306" s="28">
        <v>2799.3547312684709</v>
      </c>
    </row>
    <row r="6307" spans="1:6">
      <c r="A6307" s="20">
        <v>0.58283564814814814</v>
      </c>
      <c r="B6307" s="21">
        <v>2795.5</v>
      </c>
      <c r="C6307" s="16">
        <v>-1</v>
      </c>
      <c r="D6307" s="26">
        <v>2789</v>
      </c>
      <c r="E6307" s="28">
        <v>5.0000000000000001E-4</v>
      </c>
      <c r="F6307" s="28">
        <v>2799.3495539028368</v>
      </c>
    </row>
    <row r="6308" spans="1:6">
      <c r="A6308" s="20">
        <v>0.58284722222222218</v>
      </c>
      <c r="B6308" s="21">
        <v>2796</v>
      </c>
      <c r="C6308" s="16">
        <v>-1</v>
      </c>
      <c r="D6308" s="26">
        <v>2789</v>
      </c>
      <c r="E6308" s="28">
        <v>5.0000000000000001E-4</v>
      </c>
      <c r="F6308" s="28">
        <v>2799.3443791258856</v>
      </c>
    </row>
    <row r="6309" spans="1:6">
      <c r="A6309" s="20">
        <v>0.58291666666666664</v>
      </c>
      <c r="B6309" s="21">
        <v>2795.5</v>
      </c>
      <c r="C6309" s="16">
        <v>-1</v>
      </c>
      <c r="D6309" s="26">
        <v>2789</v>
      </c>
      <c r="E6309" s="28">
        <v>5.0000000000000001E-4</v>
      </c>
      <c r="F6309" s="28">
        <v>2799.3392069363226</v>
      </c>
    </row>
    <row r="6310" spans="1:6">
      <c r="A6310" s="20">
        <v>0.58293981481481483</v>
      </c>
      <c r="B6310" s="21">
        <v>2796</v>
      </c>
      <c r="C6310" s="16">
        <v>-1</v>
      </c>
      <c r="D6310" s="26">
        <v>2789</v>
      </c>
      <c r="E6310" s="28">
        <v>5.0000000000000001E-4</v>
      </c>
      <c r="F6310" s="28">
        <v>2799.3340373328547</v>
      </c>
    </row>
    <row r="6311" spans="1:6">
      <c r="A6311" s="20">
        <v>0.58299768518518513</v>
      </c>
      <c r="B6311" s="21">
        <v>2795</v>
      </c>
      <c r="C6311" s="16">
        <v>-1</v>
      </c>
      <c r="D6311" s="26">
        <v>2789</v>
      </c>
      <c r="E6311" s="28">
        <v>5.0000000000000001E-4</v>
      </c>
      <c r="F6311" s="28">
        <v>2799.3288703141884</v>
      </c>
    </row>
    <row r="6312" spans="1:6">
      <c r="A6312" s="20">
        <v>0.58300925925925928</v>
      </c>
      <c r="B6312" s="21">
        <v>2795</v>
      </c>
      <c r="C6312" s="16">
        <v>-1</v>
      </c>
      <c r="D6312" s="26">
        <v>2789</v>
      </c>
      <c r="E6312" s="28">
        <v>5.0000000000000001E-4</v>
      </c>
      <c r="F6312" s="28">
        <v>2799.3237058790314</v>
      </c>
    </row>
    <row r="6313" spans="1:6">
      <c r="A6313" s="20">
        <v>0.58302083333333332</v>
      </c>
      <c r="B6313" s="21">
        <v>2795</v>
      </c>
      <c r="C6313" s="16">
        <v>-1</v>
      </c>
      <c r="D6313" s="26">
        <v>2789</v>
      </c>
      <c r="E6313" s="28">
        <v>5.0000000000000001E-4</v>
      </c>
      <c r="F6313" s="28">
        <v>2799.3185440260918</v>
      </c>
    </row>
    <row r="6314" spans="1:6">
      <c r="A6314" s="20">
        <v>0.58311342592592597</v>
      </c>
      <c r="B6314" s="21">
        <v>2795</v>
      </c>
      <c r="C6314" s="16">
        <v>-1</v>
      </c>
      <c r="D6314" s="26">
        <v>2789</v>
      </c>
      <c r="E6314" s="28">
        <v>5.0000000000000001E-4</v>
      </c>
      <c r="F6314" s="28">
        <v>2799.3133847540789</v>
      </c>
    </row>
    <row r="6315" spans="1:6">
      <c r="A6315" s="20">
        <v>0.58315972222222223</v>
      </c>
      <c r="B6315" s="21">
        <v>2795</v>
      </c>
      <c r="C6315" s="16">
        <v>-1</v>
      </c>
      <c r="D6315" s="26">
        <v>2789</v>
      </c>
      <c r="E6315" s="28">
        <v>5.0000000000000001E-4</v>
      </c>
      <c r="F6315" s="28">
        <v>2799.3082280617018</v>
      </c>
    </row>
    <row r="6316" spans="1:6">
      <c r="A6316" s="20">
        <v>0.5832060185185185</v>
      </c>
      <c r="B6316" s="21">
        <v>2795</v>
      </c>
      <c r="C6316" s="16">
        <v>-1</v>
      </c>
      <c r="D6316" s="26">
        <v>2789</v>
      </c>
      <c r="E6316" s="28">
        <v>5.0000000000000001E-4</v>
      </c>
      <c r="F6316" s="28">
        <v>2799.3030739476708</v>
      </c>
    </row>
    <row r="6317" spans="1:6">
      <c r="A6317" s="20">
        <v>0.58321759259259254</v>
      </c>
      <c r="B6317" s="21">
        <v>2795</v>
      </c>
      <c r="C6317" s="16">
        <v>-1</v>
      </c>
      <c r="D6317" s="26">
        <v>2789</v>
      </c>
      <c r="E6317" s="28">
        <v>5.0000000000000001E-4</v>
      </c>
      <c r="F6317" s="28">
        <v>2799.2979224106971</v>
      </c>
    </row>
    <row r="6318" spans="1:6">
      <c r="A6318" s="20">
        <v>0.58327546296296295</v>
      </c>
      <c r="B6318" s="21">
        <v>2795</v>
      </c>
      <c r="C6318" s="16">
        <v>-1</v>
      </c>
      <c r="D6318" s="26">
        <v>2789</v>
      </c>
      <c r="E6318" s="28">
        <v>5.0000000000000001E-4</v>
      </c>
      <c r="F6318" s="28">
        <v>2799.292773449492</v>
      </c>
    </row>
    <row r="6319" spans="1:6">
      <c r="A6319" s="20">
        <v>0.58329861111111114</v>
      </c>
      <c r="B6319" s="21">
        <v>2794.5</v>
      </c>
      <c r="C6319" s="16">
        <v>-1</v>
      </c>
      <c r="D6319" s="26">
        <v>2789</v>
      </c>
      <c r="E6319" s="28">
        <v>5.0000000000000001E-4</v>
      </c>
      <c r="F6319" s="28">
        <v>2799.2876270627671</v>
      </c>
    </row>
    <row r="6320" spans="1:6">
      <c r="A6320" s="20">
        <v>0.58333333333333337</v>
      </c>
      <c r="B6320" s="21">
        <v>2795</v>
      </c>
      <c r="C6320" s="16">
        <v>-1</v>
      </c>
      <c r="D6320" s="26">
        <v>2789</v>
      </c>
      <c r="E6320" s="28">
        <v>5.0000000000000001E-4</v>
      </c>
      <c r="F6320" s="28">
        <v>2799.2824832492356</v>
      </c>
    </row>
    <row r="6321" spans="1:6">
      <c r="A6321" s="20">
        <v>0.5833680555555556</v>
      </c>
      <c r="B6321" s="21">
        <v>2795</v>
      </c>
      <c r="C6321" s="16">
        <v>-1</v>
      </c>
      <c r="D6321" s="26">
        <v>2789</v>
      </c>
      <c r="E6321" s="28">
        <v>5.0000000000000001E-4</v>
      </c>
      <c r="F6321" s="28">
        <v>2799.277342007611</v>
      </c>
    </row>
    <row r="6322" spans="1:6">
      <c r="A6322" s="20">
        <v>0.58339120370370368</v>
      </c>
      <c r="B6322" s="21">
        <v>2795.5</v>
      </c>
      <c r="C6322" s="16">
        <v>-1</v>
      </c>
      <c r="D6322" s="26">
        <v>2789</v>
      </c>
      <c r="E6322" s="28">
        <v>5.0000000000000001E-4</v>
      </c>
      <c r="F6322" s="28">
        <v>2799.2722033366072</v>
      </c>
    </row>
    <row r="6323" spans="1:6">
      <c r="A6323" s="20">
        <v>0.58341435185185186</v>
      </c>
      <c r="B6323" s="21">
        <v>2795.5</v>
      </c>
      <c r="C6323" s="16">
        <v>-1</v>
      </c>
      <c r="D6323" s="26">
        <v>2789</v>
      </c>
      <c r="E6323" s="28">
        <v>5.0000000000000001E-4</v>
      </c>
      <c r="F6323" s="28">
        <v>2799.2670672349391</v>
      </c>
    </row>
    <row r="6324" spans="1:6">
      <c r="A6324" s="20">
        <v>0.5834259259259259</v>
      </c>
      <c r="B6324" s="21">
        <v>2795</v>
      </c>
      <c r="C6324" s="16">
        <v>-1</v>
      </c>
      <c r="D6324" s="26">
        <v>2789</v>
      </c>
      <c r="E6324" s="28">
        <v>5.0000000000000001E-4</v>
      </c>
      <c r="F6324" s="28">
        <v>2799.2619337013216</v>
      </c>
    </row>
    <row r="6325" spans="1:6">
      <c r="A6325" s="20">
        <v>0.58343750000000005</v>
      </c>
      <c r="B6325" s="21">
        <v>2795.5</v>
      </c>
      <c r="C6325" s="16">
        <v>-1</v>
      </c>
      <c r="D6325" s="26">
        <v>2789</v>
      </c>
      <c r="E6325" s="28">
        <v>5.0000000000000001E-4</v>
      </c>
      <c r="F6325" s="28">
        <v>2799.256802734471</v>
      </c>
    </row>
    <row r="6326" spans="1:6">
      <c r="A6326" s="20">
        <v>0.5835069444444444</v>
      </c>
      <c r="B6326" s="21">
        <v>2795.5</v>
      </c>
      <c r="C6326" s="16">
        <v>-1</v>
      </c>
      <c r="D6326" s="26">
        <v>2789</v>
      </c>
      <c r="E6326" s="28">
        <v>5.0000000000000001E-4</v>
      </c>
      <c r="F6326" s="28">
        <v>2799.2516743331039</v>
      </c>
    </row>
    <row r="6327" spans="1:6">
      <c r="A6327" s="20">
        <v>0.58353009259259259</v>
      </c>
      <c r="B6327" s="21">
        <v>2795</v>
      </c>
      <c r="C6327" s="16">
        <v>-1</v>
      </c>
      <c r="D6327" s="26">
        <v>2789</v>
      </c>
      <c r="E6327" s="28">
        <v>5.0000000000000001E-4</v>
      </c>
      <c r="F6327" s="28">
        <v>2799.2465484959375</v>
      </c>
    </row>
    <row r="6328" spans="1:6">
      <c r="A6328" s="20">
        <v>0.58354166666666663</v>
      </c>
      <c r="B6328" s="21">
        <v>2794.5</v>
      </c>
      <c r="C6328" s="16">
        <v>-1</v>
      </c>
      <c r="D6328" s="26">
        <v>2789</v>
      </c>
      <c r="E6328" s="28">
        <v>5.0000000000000001E-4</v>
      </c>
      <c r="F6328" s="28">
        <v>2799.2414252216895</v>
      </c>
    </row>
    <row r="6329" spans="1:6">
      <c r="A6329" s="20">
        <v>0.58356481481481481</v>
      </c>
      <c r="B6329" s="21">
        <v>2795</v>
      </c>
      <c r="C6329" s="16">
        <v>-1</v>
      </c>
      <c r="D6329" s="26">
        <v>2789</v>
      </c>
      <c r="E6329" s="28">
        <v>5.0000000000000001E-4</v>
      </c>
      <c r="F6329" s="28">
        <v>2799.2363045090788</v>
      </c>
    </row>
    <row r="6330" spans="1:6">
      <c r="A6330" s="20">
        <v>0.58359953703703704</v>
      </c>
      <c r="B6330" s="21">
        <v>2793.5</v>
      </c>
      <c r="C6330" s="16">
        <v>-1</v>
      </c>
      <c r="D6330" s="26">
        <v>2789</v>
      </c>
      <c r="E6330" s="28">
        <v>5.0000000000000001E-4</v>
      </c>
      <c r="F6330" s="28">
        <v>2799.2311863568243</v>
      </c>
    </row>
    <row r="6331" spans="1:6">
      <c r="A6331" s="20">
        <v>0.58364583333333331</v>
      </c>
      <c r="B6331" s="21">
        <v>2793</v>
      </c>
      <c r="C6331" s="16">
        <v>-1</v>
      </c>
      <c r="D6331" s="26">
        <v>2789</v>
      </c>
      <c r="E6331" s="28">
        <v>5.0000000000000001E-4</v>
      </c>
      <c r="F6331" s="28">
        <v>2799.226070763646</v>
      </c>
    </row>
    <row r="6332" spans="1:6">
      <c r="A6332" s="20">
        <v>0.58365740740740746</v>
      </c>
      <c r="B6332" s="21">
        <v>2793</v>
      </c>
      <c r="C6332" s="16">
        <v>-1</v>
      </c>
      <c r="D6332" s="26">
        <v>2789</v>
      </c>
      <c r="E6332" s="28">
        <v>5.0000000000000001E-4</v>
      </c>
      <c r="F6332" s="28">
        <v>2799.2209577282642</v>
      </c>
    </row>
    <row r="6333" spans="1:6">
      <c r="A6333" s="20">
        <v>0.58369212962962957</v>
      </c>
      <c r="B6333" s="21">
        <v>2793.5</v>
      </c>
      <c r="C6333" s="16">
        <v>-1</v>
      </c>
      <c r="D6333" s="26">
        <v>2789</v>
      </c>
      <c r="E6333" s="28">
        <v>5.0000000000000001E-4</v>
      </c>
      <c r="F6333" s="28">
        <v>2799.2158472494002</v>
      </c>
    </row>
    <row r="6334" spans="1:6">
      <c r="A6334" s="20">
        <v>0.58371527777777776</v>
      </c>
      <c r="B6334" s="21">
        <v>2793.5</v>
      </c>
      <c r="C6334" s="16">
        <v>-1</v>
      </c>
      <c r="D6334" s="26">
        <v>2789</v>
      </c>
      <c r="E6334" s="28">
        <v>5.0000000000000001E-4</v>
      </c>
      <c r="F6334" s="28">
        <v>2799.2107393257756</v>
      </c>
    </row>
    <row r="6335" spans="1:6">
      <c r="A6335" s="20">
        <v>0.58374999999999999</v>
      </c>
      <c r="B6335" s="21">
        <v>2793.5</v>
      </c>
      <c r="C6335" s="16">
        <v>-1</v>
      </c>
      <c r="D6335" s="26">
        <v>2789</v>
      </c>
      <c r="E6335" s="28">
        <v>5.0000000000000001E-4</v>
      </c>
      <c r="F6335" s="28">
        <v>2799.2056339561127</v>
      </c>
    </row>
    <row r="6336" spans="1:6">
      <c r="A6336" s="20">
        <v>0.58376157407407403</v>
      </c>
      <c r="B6336" s="21">
        <v>2793.5</v>
      </c>
      <c r="C6336" s="16">
        <v>-1</v>
      </c>
      <c r="D6336" s="26">
        <v>2789</v>
      </c>
      <c r="E6336" s="28">
        <v>5.0000000000000001E-4</v>
      </c>
      <c r="F6336" s="28">
        <v>2799.2005311391345</v>
      </c>
    </row>
    <row r="6337" spans="1:6">
      <c r="A6337" s="20">
        <v>0.58377314814814818</v>
      </c>
      <c r="B6337" s="21">
        <v>2793.5</v>
      </c>
      <c r="C6337" s="16">
        <v>-1</v>
      </c>
      <c r="D6337" s="26">
        <v>2789</v>
      </c>
      <c r="E6337" s="28">
        <v>5.0000000000000001E-4</v>
      </c>
      <c r="F6337" s="28">
        <v>2799.1954308735649</v>
      </c>
    </row>
    <row r="6338" spans="1:6">
      <c r="A6338" s="20">
        <v>0.58379629629629626</v>
      </c>
      <c r="B6338" s="21">
        <v>2794</v>
      </c>
      <c r="C6338" s="16">
        <v>-1</v>
      </c>
      <c r="D6338" s="26">
        <v>2789</v>
      </c>
      <c r="E6338" s="28">
        <v>5.0000000000000001E-4</v>
      </c>
      <c r="F6338" s="28">
        <v>2799.1903331581279</v>
      </c>
    </row>
    <row r="6339" spans="1:6">
      <c r="A6339" s="20">
        <v>0.58384259259259264</v>
      </c>
      <c r="B6339" s="21">
        <v>2793</v>
      </c>
      <c r="C6339" s="16">
        <v>-1</v>
      </c>
      <c r="D6339" s="26">
        <v>2789</v>
      </c>
      <c r="E6339" s="28">
        <v>5.0000000000000001E-4</v>
      </c>
      <c r="F6339" s="28">
        <v>2799.185237991549</v>
      </c>
    </row>
    <row r="6340" spans="1:6">
      <c r="A6340" s="20">
        <v>0.58385416666666667</v>
      </c>
      <c r="B6340" s="21">
        <v>2793</v>
      </c>
      <c r="C6340" s="16">
        <v>-1</v>
      </c>
      <c r="D6340" s="26">
        <v>2789</v>
      </c>
      <c r="E6340" s="28">
        <v>5.0000000000000001E-4</v>
      </c>
      <c r="F6340" s="28">
        <v>2799.1801453725534</v>
      </c>
    </row>
    <row r="6341" spans="1:6">
      <c r="A6341" s="20">
        <v>0.5839699074074074</v>
      </c>
      <c r="B6341" s="21">
        <v>2793</v>
      </c>
      <c r="C6341" s="16">
        <v>-1</v>
      </c>
      <c r="D6341" s="26">
        <v>2789</v>
      </c>
      <c r="E6341" s="28">
        <v>5.0000000000000001E-4</v>
      </c>
      <c r="F6341" s="28">
        <v>2799.1750552998669</v>
      </c>
    </row>
    <row r="6342" spans="1:6">
      <c r="A6342" s="20">
        <v>0.58399305555555558</v>
      </c>
      <c r="B6342" s="21">
        <v>2793</v>
      </c>
      <c r="C6342" s="16">
        <v>-1</v>
      </c>
      <c r="D6342" s="26">
        <v>2789</v>
      </c>
      <c r="E6342" s="28">
        <v>5.0000000000000001E-4</v>
      </c>
      <c r="F6342" s="28">
        <v>2799.1699677722172</v>
      </c>
    </row>
    <row r="6343" spans="1:6">
      <c r="A6343" s="20">
        <v>0.58401620370370366</v>
      </c>
      <c r="B6343" s="21">
        <v>2793.5</v>
      </c>
      <c r="C6343" s="16">
        <v>-1</v>
      </c>
      <c r="D6343" s="26">
        <v>2789</v>
      </c>
      <c r="E6343" s="28">
        <v>5.0000000000000001E-4</v>
      </c>
      <c r="F6343" s="28">
        <v>2799.1648827883309</v>
      </c>
    </row>
    <row r="6344" spans="1:6">
      <c r="A6344" s="20">
        <v>0.58402777777777781</v>
      </c>
      <c r="B6344" s="21">
        <v>2793</v>
      </c>
      <c r="C6344" s="16">
        <v>-1</v>
      </c>
      <c r="D6344" s="26">
        <v>2789</v>
      </c>
      <c r="E6344" s="28">
        <v>5.0000000000000001E-4</v>
      </c>
      <c r="F6344" s="28">
        <v>2799.1598003469367</v>
      </c>
    </row>
    <row r="6345" spans="1:6">
      <c r="A6345" s="20">
        <v>0.58406250000000004</v>
      </c>
      <c r="B6345" s="21">
        <v>2793.5</v>
      </c>
      <c r="C6345" s="16">
        <v>-1</v>
      </c>
      <c r="D6345" s="26">
        <v>2789</v>
      </c>
      <c r="E6345" s="28">
        <v>5.0000000000000001E-4</v>
      </c>
      <c r="F6345" s="28">
        <v>2799.1547204467633</v>
      </c>
    </row>
    <row r="6346" spans="1:6">
      <c r="A6346" s="20">
        <v>0.58408564814814812</v>
      </c>
      <c r="B6346" s="21">
        <v>2794</v>
      </c>
      <c r="C6346" s="16">
        <v>-1</v>
      </c>
      <c r="D6346" s="26">
        <v>2789</v>
      </c>
      <c r="E6346" s="28">
        <v>5.0000000000000001E-4</v>
      </c>
      <c r="F6346" s="28">
        <v>2799.14964308654</v>
      </c>
    </row>
    <row r="6347" spans="1:6">
      <c r="A6347" s="20">
        <v>0.58410879629629631</v>
      </c>
      <c r="B6347" s="21">
        <v>2794</v>
      </c>
      <c r="C6347" s="16">
        <v>-1</v>
      </c>
      <c r="D6347" s="26">
        <v>2789</v>
      </c>
      <c r="E6347" s="28">
        <v>5.0000000000000001E-4</v>
      </c>
      <c r="F6347" s="28">
        <v>2799.1445682649969</v>
      </c>
    </row>
    <row r="6348" spans="1:6">
      <c r="A6348" s="20">
        <v>0.58414351851851853</v>
      </c>
      <c r="B6348" s="21">
        <v>2794</v>
      </c>
      <c r="C6348" s="16">
        <v>-1</v>
      </c>
      <c r="D6348" s="26">
        <v>2789</v>
      </c>
      <c r="E6348" s="28">
        <v>5.0000000000000001E-4</v>
      </c>
      <c r="F6348" s="28">
        <v>2799.1394959808645</v>
      </c>
    </row>
    <row r="6349" spans="1:6">
      <c r="A6349" s="20">
        <v>0.58415509259259257</v>
      </c>
      <c r="B6349" s="21">
        <v>2794.5</v>
      </c>
      <c r="C6349" s="16">
        <v>-1</v>
      </c>
      <c r="D6349" s="26">
        <v>2789</v>
      </c>
      <c r="E6349" s="28">
        <v>5.0000000000000001E-4</v>
      </c>
      <c r="F6349" s="28">
        <v>2799.1344262328739</v>
      </c>
    </row>
    <row r="6350" spans="1:6">
      <c r="A6350" s="20">
        <v>0.58416666666666661</v>
      </c>
      <c r="B6350" s="21">
        <v>2794</v>
      </c>
      <c r="C6350" s="16">
        <v>-1</v>
      </c>
      <c r="D6350" s="26">
        <v>2789</v>
      </c>
      <c r="E6350" s="28">
        <v>5.0000000000000001E-4</v>
      </c>
      <c r="F6350" s="28">
        <v>2799.1293590197574</v>
      </c>
    </row>
    <row r="6351" spans="1:6">
      <c r="A6351" s="20">
        <v>0.58420138888888884</v>
      </c>
      <c r="B6351" s="21">
        <v>2794.5</v>
      </c>
      <c r="C6351" s="16">
        <v>-1</v>
      </c>
      <c r="D6351" s="26">
        <v>2789</v>
      </c>
      <c r="E6351" s="28">
        <v>5.0000000000000001E-4</v>
      </c>
      <c r="F6351" s="28">
        <v>2799.1242943402476</v>
      </c>
    </row>
    <row r="6352" spans="1:6">
      <c r="A6352" s="20">
        <v>0.58422453703703703</v>
      </c>
      <c r="B6352" s="21">
        <v>2794.5</v>
      </c>
      <c r="C6352" s="16">
        <v>-1</v>
      </c>
      <c r="D6352" s="26">
        <v>2789</v>
      </c>
      <c r="E6352" s="28">
        <v>5.0000000000000001E-4</v>
      </c>
      <c r="F6352" s="28">
        <v>2799.1192321930776</v>
      </c>
    </row>
    <row r="6353" spans="1:6">
      <c r="A6353" s="20">
        <v>0.58423611111111107</v>
      </c>
      <c r="B6353" s="21">
        <v>2794</v>
      </c>
      <c r="C6353" s="16">
        <v>-1</v>
      </c>
      <c r="D6353" s="26">
        <v>2789</v>
      </c>
      <c r="E6353" s="28">
        <v>5.0000000000000001E-4</v>
      </c>
      <c r="F6353" s="28">
        <v>2799.1141725769812</v>
      </c>
    </row>
    <row r="6354" spans="1:6">
      <c r="A6354" s="20">
        <v>0.58427083333333329</v>
      </c>
      <c r="B6354" s="21">
        <v>2795</v>
      </c>
      <c r="C6354" s="16">
        <v>-1</v>
      </c>
      <c r="D6354" s="26">
        <v>2789</v>
      </c>
      <c r="E6354" s="28">
        <v>5.0000000000000001E-4</v>
      </c>
      <c r="F6354" s="28">
        <v>2799.1091154906926</v>
      </c>
    </row>
    <row r="6355" spans="1:6">
      <c r="A6355" s="20">
        <v>0.58429398148148148</v>
      </c>
      <c r="B6355" s="21">
        <v>2795</v>
      </c>
      <c r="C6355" s="16">
        <v>-1</v>
      </c>
      <c r="D6355" s="26">
        <v>2789</v>
      </c>
      <c r="E6355" s="28">
        <v>5.0000000000000001E-4</v>
      </c>
      <c r="F6355" s="28">
        <v>2799.104060932947</v>
      </c>
    </row>
    <row r="6356" spans="1:6">
      <c r="A6356" s="20">
        <v>0.58430555555555552</v>
      </c>
      <c r="B6356" s="21">
        <v>2795</v>
      </c>
      <c r="C6356" s="16">
        <v>-1</v>
      </c>
      <c r="D6356" s="26">
        <v>2789</v>
      </c>
      <c r="E6356" s="28">
        <v>5.0000000000000001E-4</v>
      </c>
      <c r="F6356" s="28">
        <v>2799.0990089024804</v>
      </c>
    </row>
    <row r="6357" spans="1:6">
      <c r="A6357" s="20">
        <v>0.58432870370370371</v>
      </c>
      <c r="B6357" s="21">
        <v>2795</v>
      </c>
      <c r="C6357" s="16">
        <v>-1</v>
      </c>
      <c r="D6357" s="26">
        <v>2789</v>
      </c>
      <c r="E6357" s="28">
        <v>5.0000000000000001E-4</v>
      </c>
      <c r="F6357" s="28">
        <v>2799.0939593980293</v>
      </c>
    </row>
    <row r="6358" spans="1:6">
      <c r="A6358" s="20">
        <v>0.58438657407407413</v>
      </c>
      <c r="B6358" s="21">
        <v>2795</v>
      </c>
      <c r="C6358" s="16">
        <v>-1</v>
      </c>
      <c r="D6358" s="26">
        <v>2789</v>
      </c>
      <c r="E6358" s="28">
        <v>5.0000000000000001E-4</v>
      </c>
      <c r="F6358" s="28">
        <v>2799.0889124183304</v>
      </c>
    </row>
    <row r="6359" spans="1:6">
      <c r="A6359" s="20">
        <v>0.58440972222222221</v>
      </c>
      <c r="B6359" s="21">
        <v>2794.5</v>
      </c>
      <c r="C6359" s="16">
        <v>-1</v>
      </c>
      <c r="D6359" s="26">
        <v>2789</v>
      </c>
      <c r="E6359" s="28">
        <v>5.0000000000000001E-4</v>
      </c>
      <c r="F6359" s="28">
        <v>2799.0838679621211</v>
      </c>
    </row>
    <row r="6360" spans="1:6">
      <c r="A6360" s="20">
        <v>0.58442129629629624</v>
      </c>
      <c r="B6360" s="21">
        <v>2794.5</v>
      </c>
      <c r="C6360" s="16">
        <v>-1</v>
      </c>
      <c r="D6360" s="26">
        <v>2789</v>
      </c>
      <c r="E6360" s="28">
        <v>5.0000000000000001E-4</v>
      </c>
      <c r="F6360" s="28">
        <v>2799.0788260281402</v>
      </c>
    </row>
    <row r="6361" spans="1:6">
      <c r="A6361" s="20">
        <v>0.58444444444444443</v>
      </c>
      <c r="B6361" s="21">
        <v>2794.5</v>
      </c>
      <c r="C6361" s="16">
        <v>-1</v>
      </c>
      <c r="D6361" s="26">
        <v>2789</v>
      </c>
      <c r="E6361" s="28">
        <v>5.0000000000000001E-4</v>
      </c>
      <c r="F6361" s="28">
        <v>2799.0737866151262</v>
      </c>
    </row>
    <row r="6362" spans="1:6">
      <c r="A6362" s="20">
        <v>0.58447916666666666</v>
      </c>
      <c r="B6362" s="21">
        <v>2794</v>
      </c>
      <c r="C6362" s="16">
        <v>-1</v>
      </c>
      <c r="D6362" s="26">
        <v>2789</v>
      </c>
      <c r="E6362" s="28">
        <v>5.0000000000000001E-4</v>
      </c>
      <c r="F6362" s="28">
        <v>2799.0687497218187</v>
      </c>
    </row>
    <row r="6363" spans="1:6">
      <c r="A6363" s="20">
        <v>0.58450231481481485</v>
      </c>
      <c r="B6363" s="21">
        <v>2794.5</v>
      </c>
      <c r="C6363" s="16">
        <v>-1</v>
      </c>
      <c r="D6363" s="26">
        <v>2789</v>
      </c>
      <c r="E6363" s="28">
        <v>5.0000000000000001E-4</v>
      </c>
      <c r="F6363" s="28">
        <v>2799.0637153469579</v>
      </c>
    </row>
    <row r="6364" spans="1:6">
      <c r="A6364" s="20">
        <v>0.58452546296296293</v>
      </c>
      <c r="B6364" s="21">
        <v>2794</v>
      </c>
      <c r="C6364" s="16">
        <v>-1</v>
      </c>
      <c r="D6364" s="26">
        <v>2789</v>
      </c>
      <c r="E6364" s="28">
        <v>5.0000000000000001E-4</v>
      </c>
      <c r="F6364" s="28">
        <v>2799.0586834892842</v>
      </c>
    </row>
    <row r="6365" spans="1:6">
      <c r="A6365" s="20">
        <v>0.58453703703703708</v>
      </c>
      <c r="B6365" s="21">
        <v>2793.5</v>
      </c>
      <c r="C6365" s="16">
        <v>-1</v>
      </c>
      <c r="D6365" s="26">
        <v>2789</v>
      </c>
      <c r="E6365" s="28">
        <v>5.0000000000000001E-4</v>
      </c>
      <c r="F6365" s="28">
        <v>2799.0536541475394</v>
      </c>
    </row>
    <row r="6366" spans="1:6">
      <c r="A6366" s="20">
        <v>0.5845717592592593</v>
      </c>
      <c r="B6366" s="21">
        <v>2793.5</v>
      </c>
      <c r="C6366" s="16">
        <v>-1</v>
      </c>
      <c r="D6366" s="26">
        <v>2789</v>
      </c>
      <c r="E6366" s="28">
        <v>5.0000000000000001E-4</v>
      </c>
      <c r="F6366" s="28">
        <v>2799.0486273204656</v>
      </c>
    </row>
    <row r="6367" spans="1:6">
      <c r="A6367" s="20">
        <v>0.58461805555555557</v>
      </c>
      <c r="B6367" s="21">
        <v>2793.5</v>
      </c>
      <c r="C6367" s="16">
        <v>-1</v>
      </c>
      <c r="D6367" s="26">
        <v>2789</v>
      </c>
      <c r="E6367" s="28">
        <v>5.0000000000000001E-4</v>
      </c>
      <c r="F6367" s="28">
        <v>2799.0436030068054</v>
      </c>
    </row>
    <row r="6368" spans="1:6">
      <c r="A6368" s="20">
        <v>0.58464120370370365</v>
      </c>
      <c r="B6368" s="21">
        <v>2793.5</v>
      </c>
      <c r="C6368" s="16">
        <v>-1</v>
      </c>
      <c r="D6368" s="26">
        <v>2789</v>
      </c>
      <c r="E6368" s="28">
        <v>5.0000000000000001E-4</v>
      </c>
      <c r="F6368" s="28">
        <v>2799.0385812053019</v>
      </c>
    </row>
    <row r="6369" spans="1:6">
      <c r="A6369" s="20">
        <v>0.58473379629629629</v>
      </c>
      <c r="B6369" s="21">
        <v>2793.5</v>
      </c>
      <c r="C6369" s="16">
        <v>-1</v>
      </c>
      <c r="D6369" s="26">
        <v>2789</v>
      </c>
      <c r="E6369" s="28">
        <v>5.0000000000000001E-4</v>
      </c>
      <c r="F6369" s="28">
        <v>2799.033561914699</v>
      </c>
    </row>
    <row r="6370" spans="1:6">
      <c r="A6370" s="20">
        <v>0.58479166666666671</v>
      </c>
      <c r="B6370" s="21">
        <v>2794</v>
      </c>
      <c r="C6370" s="16">
        <v>-1</v>
      </c>
      <c r="D6370" s="26">
        <v>2789</v>
      </c>
      <c r="E6370" s="28">
        <v>5.0000000000000001E-4</v>
      </c>
      <c r="F6370" s="28">
        <v>2799.0285451337418</v>
      </c>
    </row>
    <row r="6371" spans="1:6">
      <c r="A6371" s="20">
        <v>0.58480324074074075</v>
      </c>
      <c r="B6371" s="21">
        <v>2794.5</v>
      </c>
      <c r="C6371" s="16">
        <v>-1</v>
      </c>
      <c r="D6371" s="26">
        <v>2789</v>
      </c>
      <c r="E6371" s="28">
        <v>5.0000000000000001E-4</v>
      </c>
      <c r="F6371" s="28">
        <v>2799.023530861175</v>
      </c>
    </row>
    <row r="6372" spans="1:6">
      <c r="A6372" s="20">
        <v>0.58482638888888894</v>
      </c>
      <c r="B6372" s="21">
        <v>2793.5</v>
      </c>
      <c r="C6372" s="16">
        <v>-1</v>
      </c>
      <c r="D6372" s="26">
        <v>2789</v>
      </c>
      <c r="E6372" s="28">
        <v>5.0000000000000001E-4</v>
      </c>
      <c r="F6372" s="28">
        <v>2799.0185190957445</v>
      </c>
    </row>
    <row r="6373" spans="1:6">
      <c r="A6373" s="20">
        <v>0.58483796296296298</v>
      </c>
      <c r="B6373" s="21">
        <v>2794</v>
      </c>
      <c r="C6373" s="16">
        <v>-1</v>
      </c>
      <c r="D6373" s="26">
        <v>2789</v>
      </c>
      <c r="E6373" s="28">
        <v>5.0000000000000001E-4</v>
      </c>
      <c r="F6373" s="28">
        <v>2799.0135098361966</v>
      </c>
    </row>
    <row r="6374" spans="1:6">
      <c r="A6374" s="20">
        <v>0.58489583333333328</v>
      </c>
      <c r="B6374" s="21">
        <v>2794</v>
      </c>
      <c r="C6374" s="16">
        <v>-1</v>
      </c>
      <c r="D6374" s="26">
        <v>2789</v>
      </c>
      <c r="E6374" s="28">
        <v>5.0000000000000001E-4</v>
      </c>
      <c r="F6374" s="28">
        <v>2799.0085030812784</v>
      </c>
    </row>
    <row r="6375" spans="1:6">
      <c r="A6375" s="20">
        <v>0.58491898148148147</v>
      </c>
      <c r="B6375" s="21">
        <v>2794</v>
      </c>
      <c r="C6375" s="16">
        <v>-1</v>
      </c>
      <c r="D6375" s="26">
        <v>2789</v>
      </c>
      <c r="E6375" s="28">
        <v>5.0000000000000001E-4</v>
      </c>
      <c r="F6375" s="28">
        <v>2799.003498829738</v>
      </c>
    </row>
    <row r="6376" spans="1:6">
      <c r="A6376" s="20">
        <v>0.5849537037037037</v>
      </c>
      <c r="B6376" s="21">
        <v>2794</v>
      </c>
      <c r="C6376" s="16">
        <v>-1</v>
      </c>
      <c r="D6376" s="26">
        <v>2789</v>
      </c>
      <c r="E6376" s="28">
        <v>5.0000000000000001E-4</v>
      </c>
      <c r="F6376" s="28">
        <v>2798.998497080323</v>
      </c>
    </row>
    <row r="6377" spans="1:6">
      <c r="A6377" s="20">
        <v>0.58504629629629634</v>
      </c>
      <c r="B6377" s="21">
        <v>2794.5</v>
      </c>
      <c r="C6377" s="16">
        <v>-1</v>
      </c>
      <c r="D6377" s="26">
        <v>2789</v>
      </c>
      <c r="E6377" s="28">
        <v>5.0000000000000001E-4</v>
      </c>
      <c r="F6377" s="28">
        <v>2798.9934978317829</v>
      </c>
    </row>
    <row r="6378" spans="1:6">
      <c r="A6378" s="20">
        <v>0.58506944444444442</v>
      </c>
      <c r="B6378" s="21">
        <v>2794.5</v>
      </c>
      <c r="C6378" s="16">
        <v>-1</v>
      </c>
      <c r="D6378" s="26">
        <v>2789</v>
      </c>
      <c r="E6378" s="28">
        <v>5.0000000000000001E-4</v>
      </c>
      <c r="F6378" s="28">
        <v>2798.9885010828671</v>
      </c>
    </row>
    <row r="6379" spans="1:6">
      <c r="A6379" s="20">
        <v>0.58509259259259261</v>
      </c>
      <c r="B6379" s="21">
        <v>2794.5</v>
      </c>
      <c r="C6379" s="16">
        <v>-1</v>
      </c>
      <c r="D6379" s="26">
        <v>2789</v>
      </c>
      <c r="E6379" s="28">
        <v>5.0000000000000001E-4</v>
      </c>
      <c r="F6379" s="28">
        <v>2798.9835068323255</v>
      </c>
    </row>
    <row r="6380" spans="1:6">
      <c r="A6380" s="20">
        <v>0.58511574074074069</v>
      </c>
      <c r="B6380" s="21">
        <v>2794.5</v>
      </c>
      <c r="C6380" s="16">
        <v>-1</v>
      </c>
      <c r="D6380" s="26">
        <v>2789</v>
      </c>
      <c r="E6380" s="28">
        <v>5.0000000000000001E-4</v>
      </c>
      <c r="F6380" s="28">
        <v>2798.9785150789094</v>
      </c>
    </row>
    <row r="6381" spans="1:6">
      <c r="A6381" s="20">
        <v>0.58513888888888888</v>
      </c>
      <c r="B6381" s="21">
        <v>2794.5</v>
      </c>
      <c r="C6381" s="16">
        <v>-1</v>
      </c>
      <c r="D6381" s="26">
        <v>2789</v>
      </c>
      <c r="E6381" s="28">
        <v>5.0000000000000001E-4</v>
      </c>
      <c r="F6381" s="28">
        <v>2798.97352582137</v>
      </c>
    </row>
    <row r="6382" spans="1:6">
      <c r="A6382" s="20">
        <v>0.5851736111111111</v>
      </c>
      <c r="B6382" s="21">
        <v>2795</v>
      </c>
      <c r="C6382" s="16">
        <v>-1</v>
      </c>
      <c r="D6382" s="26">
        <v>2789</v>
      </c>
      <c r="E6382" s="28">
        <v>5.0000000000000001E-4</v>
      </c>
      <c r="F6382" s="28">
        <v>2798.9685390584591</v>
      </c>
    </row>
    <row r="6383" spans="1:6">
      <c r="A6383" s="20">
        <v>0.58519675925925929</v>
      </c>
      <c r="B6383" s="21">
        <v>2794.5</v>
      </c>
      <c r="C6383" s="16">
        <v>-1</v>
      </c>
      <c r="D6383" s="26">
        <v>2789</v>
      </c>
      <c r="E6383" s="28">
        <v>5.0000000000000001E-4</v>
      </c>
      <c r="F6383" s="28">
        <v>2798.9635547889297</v>
      </c>
    </row>
    <row r="6384" spans="1:6">
      <c r="A6384" s="20">
        <v>0.58524305555555556</v>
      </c>
      <c r="B6384" s="21">
        <v>2794</v>
      </c>
      <c r="C6384" s="16">
        <v>-1</v>
      </c>
      <c r="D6384" s="26">
        <v>2789</v>
      </c>
      <c r="E6384" s="28">
        <v>5.0000000000000001E-4</v>
      </c>
      <c r="F6384" s="28">
        <v>2798.9585730115355</v>
      </c>
    </row>
    <row r="6385" spans="1:6">
      <c r="A6385" s="20">
        <v>0.5852546296296296</v>
      </c>
      <c r="B6385" s="21">
        <v>2794.5</v>
      </c>
      <c r="C6385" s="16">
        <v>-1</v>
      </c>
      <c r="D6385" s="26">
        <v>2789</v>
      </c>
      <c r="E6385" s="28">
        <v>5.0000000000000001E-4</v>
      </c>
      <c r="F6385" s="28">
        <v>2798.9535937250298</v>
      </c>
    </row>
    <row r="6386" spans="1:6">
      <c r="A6386" s="20">
        <v>0.5854166666666667</v>
      </c>
      <c r="B6386" s="21">
        <v>2794</v>
      </c>
      <c r="C6386" s="16">
        <v>-1</v>
      </c>
      <c r="D6386" s="26">
        <v>2789</v>
      </c>
      <c r="E6386" s="28">
        <v>5.0000000000000001E-4</v>
      </c>
      <c r="F6386" s="28">
        <v>2798.9486169281672</v>
      </c>
    </row>
    <row r="6387" spans="1:6">
      <c r="A6387" s="20">
        <v>0.58550925925925923</v>
      </c>
      <c r="B6387" s="21">
        <v>2794.5</v>
      </c>
      <c r="C6387" s="16">
        <v>-1</v>
      </c>
      <c r="D6387" s="26">
        <v>2789</v>
      </c>
      <c r="E6387" s="28">
        <v>5.0000000000000001E-4</v>
      </c>
      <c r="F6387" s="28">
        <v>2798.943642619703</v>
      </c>
    </row>
    <row r="6388" spans="1:6">
      <c r="A6388" s="20">
        <v>0.58553240740740742</v>
      </c>
      <c r="B6388" s="21">
        <v>2794.5</v>
      </c>
      <c r="C6388" s="16">
        <v>-1</v>
      </c>
      <c r="D6388" s="26">
        <v>2789</v>
      </c>
      <c r="E6388" s="28">
        <v>5.0000000000000001E-4</v>
      </c>
      <c r="F6388" s="28">
        <v>2798.9386707983931</v>
      </c>
    </row>
    <row r="6389" spans="1:6">
      <c r="A6389" s="20">
        <v>0.58556712962962965</v>
      </c>
      <c r="B6389" s="21">
        <v>2794</v>
      </c>
      <c r="C6389" s="16">
        <v>-1</v>
      </c>
      <c r="D6389" s="26">
        <v>2789</v>
      </c>
      <c r="E6389" s="28">
        <v>5.0000000000000001E-4</v>
      </c>
      <c r="F6389" s="28">
        <v>2798.9337014629941</v>
      </c>
    </row>
    <row r="6390" spans="1:6">
      <c r="A6390" s="20">
        <v>0.58559027777777772</v>
      </c>
      <c r="B6390" s="21">
        <v>2794</v>
      </c>
      <c r="C6390" s="16">
        <v>-1</v>
      </c>
      <c r="D6390" s="26">
        <v>2789</v>
      </c>
      <c r="E6390" s="28">
        <v>5.0000000000000001E-4</v>
      </c>
      <c r="F6390" s="28">
        <v>2798.9287346122628</v>
      </c>
    </row>
    <row r="6391" spans="1:6">
      <c r="A6391" s="20">
        <v>0.58561342592592591</v>
      </c>
      <c r="B6391" s="21">
        <v>2794</v>
      </c>
      <c r="C6391" s="16">
        <v>-1</v>
      </c>
      <c r="D6391" s="26">
        <v>2789</v>
      </c>
      <c r="E6391" s="28">
        <v>5.0000000000000001E-4</v>
      </c>
      <c r="F6391" s="28">
        <v>2798.9237702449568</v>
      </c>
    </row>
    <row r="6392" spans="1:6">
      <c r="A6392" s="20">
        <v>0.5856365740740741</v>
      </c>
      <c r="B6392" s="21">
        <v>2793.5</v>
      </c>
      <c r="C6392" s="16">
        <v>-1</v>
      </c>
      <c r="D6392" s="26">
        <v>2789</v>
      </c>
      <c r="E6392" s="28">
        <v>5.0000000000000001E-4</v>
      </c>
      <c r="F6392" s="28">
        <v>2798.9188083598342</v>
      </c>
    </row>
    <row r="6393" spans="1:6">
      <c r="A6393" s="20">
        <v>0.58570601851851856</v>
      </c>
      <c r="B6393" s="21">
        <v>2794</v>
      </c>
      <c r="C6393" s="16">
        <v>-1</v>
      </c>
      <c r="D6393" s="26">
        <v>2789</v>
      </c>
      <c r="E6393" s="28">
        <v>5.0000000000000001E-4</v>
      </c>
      <c r="F6393" s="28">
        <v>2798.9138489556544</v>
      </c>
    </row>
    <row r="6394" spans="1:6">
      <c r="A6394" s="20">
        <v>0.58572916666666663</v>
      </c>
      <c r="B6394" s="21">
        <v>2793.5</v>
      </c>
      <c r="C6394" s="16">
        <v>-1</v>
      </c>
      <c r="D6394" s="26">
        <v>2789</v>
      </c>
      <c r="E6394" s="28">
        <v>5.0000000000000001E-4</v>
      </c>
      <c r="F6394" s="28">
        <v>2798.9088920311765</v>
      </c>
    </row>
    <row r="6395" spans="1:6">
      <c r="A6395" s="20">
        <v>0.58575231481481482</v>
      </c>
      <c r="B6395" s="21">
        <v>2794</v>
      </c>
      <c r="C6395" s="16">
        <v>-1</v>
      </c>
      <c r="D6395" s="26">
        <v>2789</v>
      </c>
      <c r="E6395" s="28">
        <v>5.0000000000000001E-4</v>
      </c>
      <c r="F6395" s="28">
        <v>2798.9039375851607</v>
      </c>
    </row>
    <row r="6396" spans="1:6">
      <c r="A6396" s="20">
        <v>0.58582175925925928</v>
      </c>
      <c r="B6396" s="21">
        <v>2794</v>
      </c>
      <c r="C6396" s="16">
        <v>-1</v>
      </c>
      <c r="D6396" s="26">
        <v>2789</v>
      </c>
      <c r="E6396" s="28">
        <v>5.0000000000000001E-4</v>
      </c>
      <c r="F6396" s="28">
        <v>2798.898985616368</v>
      </c>
    </row>
    <row r="6397" spans="1:6">
      <c r="A6397" s="20">
        <v>0.58589120370370373</v>
      </c>
      <c r="B6397" s="21">
        <v>2794</v>
      </c>
      <c r="C6397" s="16">
        <v>-1</v>
      </c>
      <c r="D6397" s="26">
        <v>2789</v>
      </c>
      <c r="E6397" s="28">
        <v>5.0000000000000001E-4</v>
      </c>
      <c r="F6397" s="28">
        <v>2798.89403612356</v>
      </c>
    </row>
    <row r="6398" spans="1:6">
      <c r="A6398" s="20">
        <v>0.5859375</v>
      </c>
      <c r="B6398" s="21">
        <v>2794</v>
      </c>
      <c r="C6398" s="16">
        <v>-1</v>
      </c>
      <c r="D6398" s="26">
        <v>2789</v>
      </c>
      <c r="E6398" s="28">
        <v>5.0000000000000001E-4</v>
      </c>
      <c r="F6398" s="28">
        <v>2798.8890891054984</v>
      </c>
    </row>
    <row r="6399" spans="1:6">
      <c r="A6399" s="20">
        <v>0.58597222222222223</v>
      </c>
      <c r="B6399" s="21">
        <v>2794</v>
      </c>
      <c r="C6399" s="16">
        <v>-1</v>
      </c>
      <c r="D6399" s="26">
        <v>2789</v>
      </c>
      <c r="E6399" s="28">
        <v>5.0000000000000001E-4</v>
      </c>
      <c r="F6399" s="28">
        <v>2798.8841445609455</v>
      </c>
    </row>
    <row r="6400" spans="1:6">
      <c r="A6400" s="20">
        <v>0.58601851851851849</v>
      </c>
      <c r="B6400" s="21">
        <v>2794</v>
      </c>
      <c r="C6400" s="16">
        <v>-1</v>
      </c>
      <c r="D6400" s="26">
        <v>2789</v>
      </c>
      <c r="E6400" s="28">
        <v>5.0000000000000001E-4</v>
      </c>
      <c r="F6400" s="28">
        <v>2798.8792024886652</v>
      </c>
    </row>
    <row r="6401" spans="1:6">
      <c r="A6401" s="20">
        <v>0.5862384259259259</v>
      </c>
      <c r="B6401" s="21">
        <v>2794.5</v>
      </c>
      <c r="C6401" s="16">
        <v>-1</v>
      </c>
      <c r="D6401" s="26">
        <v>2789</v>
      </c>
      <c r="E6401" s="28">
        <v>5.0000000000000001E-4</v>
      </c>
      <c r="F6401" s="28">
        <v>2798.8742628874211</v>
      </c>
    </row>
    <row r="6402" spans="1:6">
      <c r="A6402" s="20">
        <v>0.58626157407407409</v>
      </c>
      <c r="B6402" s="21">
        <v>2794</v>
      </c>
      <c r="C6402" s="16">
        <v>-1</v>
      </c>
      <c r="D6402" s="26">
        <v>2789</v>
      </c>
      <c r="E6402" s="28">
        <v>5.0000000000000001E-4</v>
      </c>
      <c r="F6402" s="28">
        <v>2798.8693257559776</v>
      </c>
    </row>
    <row r="6403" spans="1:6">
      <c r="A6403" s="20">
        <v>0.58628472222222228</v>
      </c>
      <c r="B6403" s="21">
        <v>2793.5</v>
      </c>
      <c r="C6403" s="16">
        <v>-1</v>
      </c>
      <c r="D6403" s="26">
        <v>2789</v>
      </c>
      <c r="E6403" s="28">
        <v>5.0000000000000001E-4</v>
      </c>
      <c r="F6403" s="28">
        <v>2798.8643910930996</v>
      </c>
    </row>
    <row r="6404" spans="1:6">
      <c r="A6404" s="20">
        <v>0.58630787037037035</v>
      </c>
      <c r="B6404" s="21">
        <v>2793.5</v>
      </c>
      <c r="C6404" s="16">
        <v>-1</v>
      </c>
      <c r="D6404" s="26">
        <v>2789</v>
      </c>
      <c r="E6404" s="28">
        <v>5.0000000000000001E-4</v>
      </c>
      <c r="F6404" s="28">
        <v>2798.8594588975529</v>
      </c>
    </row>
    <row r="6405" spans="1:6">
      <c r="A6405" s="20">
        <v>0.58638888888888885</v>
      </c>
      <c r="B6405" s="21">
        <v>2794.5</v>
      </c>
      <c r="C6405" s="16">
        <v>-1</v>
      </c>
      <c r="D6405" s="26">
        <v>2789</v>
      </c>
      <c r="E6405" s="28">
        <v>5.0000000000000001E-4</v>
      </c>
      <c r="F6405" s="28">
        <v>2798.8545291681044</v>
      </c>
    </row>
    <row r="6406" spans="1:6">
      <c r="A6406" s="20">
        <v>0.58641203703703704</v>
      </c>
      <c r="B6406" s="21">
        <v>2794.5</v>
      </c>
      <c r="C6406" s="16">
        <v>-1</v>
      </c>
      <c r="D6406" s="26">
        <v>2789</v>
      </c>
      <c r="E6406" s="28">
        <v>5.0000000000000001E-4</v>
      </c>
      <c r="F6406" s="28">
        <v>2798.8496019035201</v>
      </c>
    </row>
    <row r="6407" spans="1:6">
      <c r="A6407" s="20">
        <v>0.58642361111111108</v>
      </c>
      <c r="B6407" s="21">
        <v>2795</v>
      </c>
      <c r="C6407" s="16">
        <v>-1</v>
      </c>
      <c r="D6407" s="26">
        <v>2789</v>
      </c>
      <c r="E6407" s="28">
        <v>5.0000000000000001E-4</v>
      </c>
      <c r="F6407" s="28">
        <v>2798.8446771025683</v>
      </c>
    </row>
    <row r="6408" spans="1:6">
      <c r="A6408" s="20">
        <v>0.5864583333333333</v>
      </c>
      <c r="B6408" s="21">
        <v>2795.5</v>
      </c>
      <c r="C6408" s="16">
        <v>-1</v>
      </c>
      <c r="D6408" s="26">
        <v>2789</v>
      </c>
      <c r="E6408" s="28">
        <v>5.0000000000000001E-4</v>
      </c>
      <c r="F6408" s="28">
        <v>2798.839754764017</v>
      </c>
    </row>
    <row r="6409" spans="1:6">
      <c r="A6409" s="20">
        <v>0.58648148148148149</v>
      </c>
      <c r="B6409" s="21">
        <v>2795</v>
      </c>
      <c r="C6409" s="16">
        <v>-1</v>
      </c>
      <c r="D6409" s="26">
        <v>2789</v>
      </c>
      <c r="E6409" s="28">
        <v>5.0000000000000001E-4</v>
      </c>
      <c r="F6409" s="28">
        <v>2798.8348348866348</v>
      </c>
    </row>
    <row r="6410" spans="1:6">
      <c r="A6410" s="20">
        <v>0.58655092592592595</v>
      </c>
      <c r="B6410" s="21">
        <v>2795.5</v>
      </c>
      <c r="C6410" s="16">
        <v>-1</v>
      </c>
      <c r="D6410" s="26">
        <v>2789</v>
      </c>
      <c r="E6410" s="28">
        <v>5.0000000000000001E-4</v>
      </c>
      <c r="F6410" s="28">
        <v>2798.8299174691915</v>
      </c>
    </row>
    <row r="6411" spans="1:6">
      <c r="A6411" s="20">
        <v>0.58657407407407403</v>
      </c>
      <c r="B6411" s="21">
        <v>2796</v>
      </c>
      <c r="C6411" s="16">
        <v>-1</v>
      </c>
      <c r="D6411" s="26">
        <v>2789</v>
      </c>
      <c r="E6411" s="28">
        <v>5.0000000000000001E-4</v>
      </c>
      <c r="F6411" s="28">
        <v>2798.8250025104571</v>
      </c>
    </row>
    <row r="6412" spans="1:6">
      <c r="A6412" s="20">
        <v>0.58658564814814818</v>
      </c>
      <c r="B6412" s="21">
        <v>2796</v>
      </c>
      <c r="C6412" s="16">
        <v>-1</v>
      </c>
      <c r="D6412" s="26">
        <v>2789</v>
      </c>
      <c r="E6412" s="28">
        <v>5.0000000000000001E-4</v>
      </c>
      <c r="F6412" s="28">
        <v>2798.820090009202</v>
      </c>
    </row>
    <row r="6413" spans="1:6">
      <c r="A6413" s="20">
        <v>0.58660879629629625</v>
      </c>
      <c r="B6413" s="21">
        <v>2796.5</v>
      </c>
      <c r="C6413" s="16">
        <v>-1</v>
      </c>
      <c r="D6413" s="26">
        <v>2789</v>
      </c>
      <c r="E6413" s="28">
        <v>5.0000000000000001E-4</v>
      </c>
      <c r="F6413" s="28">
        <v>2798.8151799641973</v>
      </c>
    </row>
    <row r="6414" spans="1:6">
      <c r="A6414" s="20">
        <v>0.58664351851851848</v>
      </c>
      <c r="B6414" s="21">
        <v>2796.5</v>
      </c>
      <c r="C6414" s="16">
        <v>-1</v>
      </c>
      <c r="D6414" s="26">
        <v>2789</v>
      </c>
      <c r="E6414" s="28">
        <v>5.0000000000000001E-4</v>
      </c>
      <c r="F6414" s="28">
        <v>2798.8102723742154</v>
      </c>
    </row>
    <row r="6415" spans="1:6">
      <c r="A6415" s="20">
        <v>0.58666666666666667</v>
      </c>
      <c r="B6415" s="21">
        <v>2797</v>
      </c>
      <c r="C6415" s="16">
        <v>-1</v>
      </c>
      <c r="D6415" s="26">
        <v>2789</v>
      </c>
      <c r="E6415" s="28">
        <v>5.0000000000000001E-4</v>
      </c>
      <c r="F6415" s="28">
        <v>2798.8053672380283</v>
      </c>
    </row>
    <row r="6416" spans="1:6">
      <c r="A6416" s="20">
        <v>0.58668981481481486</v>
      </c>
      <c r="B6416" s="21">
        <v>2796.5</v>
      </c>
      <c r="C6416" s="16">
        <v>-1</v>
      </c>
      <c r="D6416" s="26">
        <v>2789</v>
      </c>
      <c r="E6416" s="28">
        <v>5.0000000000000001E-4</v>
      </c>
      <c r="F6416" s="28">
        <v>2798.8004645544092</v>
      </c>
    </row>
    <row r="6417" spans="1:6">
      <c r="A6417" s="20">
        <v>0.58671296296296294</v>
      </c>
      <c r="B6417" s="21">
        <v>2796</v>
      </c>
      <c r="C6417" s="16">
        <v>-1</v>
      </c>
      <c r="D6417" s="26">
        <v>2789</v>
      </c>
      <c r="E6417" s="28">
        <v>5.0000000000000001E-4</v>
      </c>
      <c r="F6417" s="28">
        <v>2798.7955643221321</v>
      </c>
    </row>
    <row r="6418" spans="1:6">
      <c r="A6418" s="20">
        <v>0.58673611111111112</v>
      </c>
      <c r="B6418" s="21">
        <v>2796.5</v>
      </c>
      <c r="C6418" s="16">
        <v>-1</v>
      </c>
      <c r="D6418" s="26">
        <v>2789</v>
      </c>
      <c r="E6418" s="28">
        <v>5.0000000000000001E-4</v>
      </c>
      <c r="F6418" s="28">
        <v>2798.790666539971</v>
      </c>
    </row>
    <row r="6419" spans="1:6">
      <c r="A6419" s="20">
        <v>0.58678240740740739</v>
      </c>
      <c r="B6419" s="21">
        <v>2796.5</v>
      </c>
      <c r="C6419" s="16">
        <v>-1</v>
      </c>
      <c r="D6419" s="26">
        <v>2789</v>
      </c>
      <c r="E6419" s="28">
        <v>5.0000000000000001E-4</v>
      </c>
      <c r="F6419" s="28">
        <v>2798.7857712067012</v>
      </c>
    </row>
    <row r="6420" spans="1:6">
      <c r="A6420" s="20">
        <v>0.58680555555555558</v>
      </c>
      <c r="B6420" s="21">
        <v>2797</v>
      </c>
      <c r="C6420" s="16">
        <v>-1</v>
      </c>
      <c r="D6420" s="26">
        <v>2789</v>
      </c>
      <c r="E6420" s="28">
        <v>5.0000000000000001E-4</v>
      </c>
      <c r="F6420" s="28">
        <v>2798.7808783210976</v>
      </c>
    </row>
    <row r="6421" spans="1:6">
      <c r="A6421" s="20">
        <v>0.58681712962962962</v>
      </c>
      <c r="B6421" s="21">
        <v>2796.5</v>
      </c>
      <c r="C6421" s="16">
        <v>-1</v>
      </c>
      <c r="D6421" s="26">
        <v>2789</v>
      </c>
      <c r="E6421" s="28">
        <v>5.0000000000000001E-4</v>
      </c>
      <c r="F6421" s="28">
        <v>2798.775987881937</v>
      </c>
    </row>
    <row r="6422" spans="1:6">
      <c r="A6422" s="20">
        <v>0.58684027777777781</v>
      </c>
      <c r="B6422" s="21">
        <v>2797</v>
      </c>
      <c r="C6422" s="16">
        <v>-1</v>
      </c>
      <c r="D6422" s="26">
        <v>2789</v>
      </c>
      <c r="E6422" s="28">
        <v>5.0000000000000001E-4</v>
      </c>
      <c r="F6422" s="28">
        <v>2798.7710998879961</v>
      </c>
    </row>
    <row r="6423" spans="1:6">
      <c r="A6423" s="20">
        <v>0.58686342592592589</v>
      </c>
      <c r="B6423" s="21">
        <v>2797.5</v>
      </c>
      <c r="C6423" s="16">
        <v>-1</v>
      </c>
      <c r="D6423" s="26">
        <v>2789</v>
      </c>
      <c r="E6423" s="28">
        <v>5.0000000000000001E-4</v>
      </c>
      <c r="F6423" s="28">
        <v>2798.7662143380521</v>
      </c>
    </row>
    <row r="6424" spans="1:6">
      <c r="A6424" s="20">
        <v>0.58688657407407407</v>
      </c>
      <c r="B6424" s="21">
        <v>2797.5</v>
      </c>
      <c r="C6424" s="16">
        <v>-1</v>
      </c>
      <c r="D6424" s="26">
        <v>2789</v>
      </c>
      <c r="E6424" s="28">
        <v>5.0000000000000001E-4</v>
      </c>
      <c r="F6424" s="28">
        <v>2798.7613312308831</v>
      </c>
    </row>
    <row r="6425" spans="1:6">
      <c r="A6425" s="20">
        <v>0.5869212962962963</v>
      </c>
      <c r="B6425" s="21">
        <v>2798.5</v>
      </c>
      <c r="C6425" s="16">
        <v>-1</v>
      </c>
      <c r="D6425" s="26">
        <v>2789</v>
      </c>
      <c r="E6425" s="28">
        <v>5.0000000000000001E-4</v>
      </c>
      <c r="F6425" s="28">
        <v>2798.7564505652676</v>
      </c>
    </row>
    <row r="6426" spans="1:6">
      <c r="A6426" s="20">
        <v>0.58694444444444449</v>
      </c>
      <c r="B6426" s="21">
        <v>2798.5</v>
      </c>
      <c r="C6426" s="16">
        <v>-1</v>
      </c>
      <c r="D6426" s="26">
        <v>2789</v>
      </c>
      <c r="E6426" s="28">
        <v>5.0000000000000001E-4</v>
      </c>
      <c r="F6426" s="28">
        <v>2798.7515723399852</v>
      </c>
    </row>
    <row r="6427" spans="1:6">
      <c r="A6427" s="20">
        <v>0.58697916666666672</v>
      </c>
      <c r="B6427" s="21">
        <v>2798</v>
      </c>
      <c r="C6427" s="16">
        <v>-1</v>
      </c>
      <c r="D6427" s="26">
        <v>2789</v>
      </c>
      <c r="E6427" s="28">
        <v>5.0000000000000001E-4</v>
      </c>
      <c r="F6427" s="28">
        <v>2798.7466965538151</v>
      </c>
    </row>
    <row r="6428" spans="1:6">
      <c r="A6428" s="20">
        <v>0.58699074074074076</v>
      </c>
      <c r="B6428" s="21">
        <v>2798</v>
      </c>
      <c r="C6428" s="16">
        <v>-1</v>
      </c>
      <c r="D6428" s="26">
        <v>2789</v>
      </c>
      <c r="E6428" s="28">
        <v>5.0000000000000001E-4</v>
      </c>
      <c r="F6428" s="28">
        <v>2798.7418232055384</v>
      </c>
    </row>
    <row r="6429" spans="1:6">
      <c r="A6429" s="20">
        <v>0.58710648148148148</v>
      </c>
      <c r="B6429" s="21">
        <v>2797.5</v>
      </c>
      <c r="C6429" s="16">
        <v>-1</v>
      </c>
      <c r="D6429" s="26">
        <v>2789</v>
      </c>
      <c r="E6429" s="28">
        <v>5.0000000000000001E-4</v>
      </c>
      <c r="F6429" s="28">
        <v>2798.7369522939357</v>
      </c>
    </row>
    <row r="6430" spans="1:6">
      <c r="A6430" s="20">
        <v>0.58711805555555552</v>
      </c>
      <c r="B6430" s="21">
        <v>2797</v>
      </c>
      <c r="C6430" s="16">
        <v>-1</v>
      </c>
      <c r="D6430" s="26">
        <v>2789</v>
      </c>
      <c r="E6430" s="28">
        <v>5.0000000000000001E-4</v>
      </c>
      <c r="F6430" s="28">
        <v>2798.7320838177889</v>
      </c>
    </row>
    <row r="6431" spans="1:6">
      <c r="A6431" s="20">
        <v>0.58714120370370371</v>
      </c>
      <c r="B6431" s="21">
        <v>2797</v>
      </c>
      <c r="C6431" s="16">
        <v>-1</v>
      </c>
      <c r="D6431" s="26">
        <v>2789</v>
      </c>
      <c r="E6431" s="28">
        <v>5.0000000000000001E-4</v>
      </c>
      <c r="F6431" s="28">
        <v>2798.72721777588</v>
      </c>
    </row>
    <row r="6432" spans="1:6">
      <c r="A6432" s="20">
        <v>0.5871643518518519</v>
      </c>
      <c r="B6432" s="21">
        <v>2797.5</v>
      </c>
      <c r="C6432" s="16">
        <v>-1</v>
      </c>
      <c r="D6432" s="26">
        <v>2789</v>
      </c>
      <c r="E6432" s="28">
        <v>5.0000000000000001E-4</v>
      </c>
      <c r="F6432" s="28">
        <v>2798.7223541669923</v>
      </c>
    </row>
    <row r="6433" spans="1:6">
      <c r="A6433" s="20">
        <v>0.58718749999999997</v>
      </c>
      <c r="B6433" s="21">
        <v>2797</v>
      </c>
      <c r="C6433" s="16">
        <v>-1</v>
      </c>
      <c r="D6433" s="26">
        <v>2789</v>
      </c>
      <c r="E6433" s="28">
        <v>5.0000000000000001E-4</v>
      </c>
      <c r="F6433" s="28">
        <v>2798.7174929899088</v>
      </c>
    </row>
    <row r="6434" spans="1:6">
      <c r="A6434" s="20">
        <v>0.58725694444444443</v>
      </c>
      <c r="B6434" s="21">
        <v>2798</v>
      </c>
      <c r="C6434" s="16">
        <v>-1</v>
      </c>
      <c r="D6434" s="26">
        <v>2789</v>
      </c>
      <c r="E6434" s="28">
        <v>5.0000000000000001E-4</v>
      </c>
      <c r="F6434" s="28">
        <v>2798.712634243414</v>
      </c>
    </row>
    <row r="6435" spans="1:6">
      <c r="A6435" s="20">
        <v>0.58728009259259262</v>
      </c>
      <c r="B6435" s="21">
        <v>2798</v>
      </c>
      <c r="C6435" s="16">
        <v>-1</v>
      </c>
      <c r="D6435" s="26">
        <v>2789</v>
      </c>
      <c r="E6435" s="28">
        <v>5.0000000000000001E-4</v>
      </c>
      <c r="F6435" s="28">
        <v>2798.7077779262922</v>
      </c>
    </row>
    <row r="6436" spans="1:6">
      <c r="A6436" s="20">
        <v>0.58731481481481485</v>
      </c>
      <c r="B6436" s="21">
        <v>2797.5</v>
      </c>
      <c r="C6436" s="16">
        <v>-1</v>
      </c>
      <c r="D6436" s="26">
        <v>2789</v>
      </c>
      <c r="E6436" s="28">
        <v>5.0000000000000001E-4</v>
      </c>
      <c r="F6436" s="28">
        <v>2798.702924037329</v>
      </c>
    </row>
    <row r="6437" spans="1:6">
      <c r="A6437" s="20">
        <v>0.58733796296296292</v>
      </c>
      <c r="B6437" s="21">
        <v>2798</v>
      </c>
      <c r="C6437" s="16">
        <v>-1</v>
      </c>
      <c r="D6437" s="26">
        <v>2789</v>
      </c>
      <c r="E6437" s="28">
        <v>5.0000000000000001E-4</v>
      </c>
      <c r="F6437" s="28">
        <v>2798.6980725753106</v>
      </c>
    </row>
    <row r="6438" spans="1:6">
      <c r="A6438" s="20">
        <v>0.58736111111111111</v>
      </c>
      <c r="B6438" s="21">
        <v>2797.5</v>
      </c>
      <c r="C6438" s="16">
        <v>-1</v>
      </c>
      <c r="D6438" s="26">
        <v>2789</v>
      </c>
      <c r="E6438" s="28">
        <v>5.0000000000000001E-4</v>
      </c>
      <c r="F6438" s="28">
        <v>2798.6932235390227</v>
      </c>
    </row>
    <row r="6439" spans="1:6">
      <c r="A6439" s="20">
        <v>0.58740740740740738</v>
      </c>
      <c r="B6439" s="21">
        <v>2797.5</v>
      </c>
      <c r="C6439" s="16">
        <v>-1</v>
      </c>
      <c r="D6439" s="26">
        <v>2789</v>
      </c>
      <c r="E6439" s="28">
        <v>5.0000000000000001E-4</v>
      </c>
      <c r="F6439" s="28">
        <v>2798.6883769272531</v>
      </c>
    </row>
    <row r="6440" spans="1:6">
      <c r="A6440" s="20">
        <v>0.58746527777777779</v>
      </c>
      <c r="B6440" s="21">
        <v>2797.5</v>
      </c>
      <c r="C6440" s="16">
        <v>-1</v>
      </c>
      <c r="D6440" s="26">
        <v>2789</v>
      </c>
      <c r="E6440" s="28">
        <v>5.0000000000000001E-4</v>
      </c>
      <c r="F6440" s="28">
        <v>2798.6835327387894</v>
      </c>
    </row>
    <row r="6441" spans="1:6">
      <c r="A6441" s="20">
        <v>0.58753472222222225</v>
      </c>
      <c r="B6441" s="21">
        <v>2797.5</v>
      </c>
      <c r="C6441" s="16">
        <v>-1</v>
      </c>
      <c r="D6441" s="26">
        <v>2789</v>
      </c>
      <c r="E6441" s="28">
        <v>5.0000000000000001E-4</v>
      </c>
      <c r="F6441" s="28">
        <v>2798.6786909724201</v>
      </c>
    </row>
    <row r="6442" spans="1:6">
      <c r="A6442" s="20">
        <v>0.58762731481481478</v>
      </c>
      <c r="B6442" s="21">
        <v>2797</v>
      </c>
      <c r="C6442" s="16">
        <v>-1</v>
      </c>
      <c r="D6442" s="26">
        <v>2789</v>
      </c>
      <c r="E6442" s="28">
        <v>5.0000000000000001E-4</v>
      </c>
      <c r="F6442" s="28">
        <v>2798.6738516269338</v>
      </c>
    </row>
    <row r="6443" spans="1:6">
      <c r="A6443" s="20">
        <v>0.58765046296296297</v>
      </c>
      <c r="B6443" s="21">
        <v>2797</v>
      </c>
      <c r="C6443" s="16">
        <v>-1</v>
      </c>
      <c r="D6443" s="26">
        <v>2789</v>
      </c>
      <c r="E6443" s="28">
        <v>5.0000000000000001E-4</v>
      </c>
      <c r="F6443" s="28">
        <v>2798.6690147011204</v>
      </c>
    </row>
    <row r="6444" spans="1:6">
      <c r="A6444" s="20">
        <v>0.58766203703703701</v>
      </c>
      <c r="B6444" s="21">
        <v>2797.5</v>
      </c>
      <c r="C6444" s="16">
        <v>-1</v>
      </c>
      <c r="D6444" s="26">
        <v>2789</v>
      </c>
      <c r="E6444" s="28">
        <v>5.0000000000000001E-4</v>
      </c>
      <c r="F6444" s="28">
        <v>2798.6641801937699</v>
      </c>
    </row>
    <row r="6445" spans="1:6">
      <c r="A6445" s="20">
        <v>0.58773148148148147</v>
      </c>
      <c r="B6445" s="21">
        <v>2797.5</v>
      </c>
      <c r="C6445" s="16">
        <v>-1</v>
      </c>
      <c r="D6445" s="26">
        <v>2789</v>
      </c>
      <c r="E6445" s="28">
        <v>5.0000000000000001E-4</v>
      </c>
      <c r="F6445" s="28">
        <v>2798.659348103673</v>
      </c>
    </row>
    <row r="6446" spans="1:6">
      <c r="A6446" s="20">
        <v>0.5877430555555555</v>
      </c>
      <c r="B6446" s="21">
        <v>2797</v>
      </c>
      <c r="C6446" s="16">
        <v>-1</v>
      </c>
      <c r="D6446" s="26">
        <v>2789</v>
      </c>
      <c r="E6446" s="28">
        <v>5.0000000000000001E-4</v>
      </c>
      <c r="F6446" s="28">
        <v>2798.654518429621</v>
      </c>
    </row>
    <row r="6447" spans="1:6">
      <c r="A6447" s="20">
        <v>0.58775462962962965</v>
      </c>
      <c r="B6447" s="21">
        <v>2797</v>
      </c>
      <c r="C6447" s="16">
        <v>-1</v>
      </c>
      <c r="D6447" s="26">
        <v>2789</v>
      </c>
      <c r="E6447" s="28">
        <v>5.0000000000000001E-4</v>
      </c>
      <c r="F6447" s="28">
        <v>2798.6496911704062</v>
      </c>
    </row>
    <row r="6448" spans="1:6">
      <c r="A6448" s="20">
        <v>0.58781249999999996</v>
      </c>
      <c r="B6448" s="21">
        <v>2797</v>
      </c>
      <c r="C6448" s="16">
        <v>-1</v>
      </c>
      <c r="D6448" s="26">
        <v>2789</v>
      </c>
      <c r="E6448" s="28">
        <v>5.0000000000000001E-4</v>
      </c>
      <c r="F6448" s="28">
        <v>2798.6448663248211</v>
      </c>
    </row>
    <row r="6449" spans="1:6">
      <c r="A6449" s="20">
        <v>0.58789351851851857</v>
      </c>
      <c r="B6449" s="21">
        <v>2797</v>
      </c>
      <c r="C6449" s="16">
        <v>-1</v>
      </c>
      <c r="D6449" s="26">
        <v>2789</v>
      </c>
      <c r="E6449" s="28">
        <v>5.0000000000000001E-4</v>
      </c>
      <c r="F6449" s="28">
        <v>2798.6400438916589</v>
      </c>
    </row>
    <row r="6450" spans="1:6">
      <c r="A6450" s="20">
        <v>0.58791666666666664</v>
      </c>
      <c r="B6450" s="21">
        <v>2797</v>
      </c>
      <c r="C6450" s="16">
        <v>-1</v>
      </c>
      <c r="D6450" s="26">
        <v>2789</v>
      </c>
      <c r="E6450" s="28">
        <v>5.0000000000000001E-4</v>
      </c>
      <c r="F6450" s="28">
        <v>2798.6352238697132</v>
      </c>
    </row>
    <row r="6451" spans="1:6">
      <c r="A6451" s="20">
        <v>0.58795138888888887</v>
      </c>
      <c r="B6451" s="21">
        <v>2796.5</v>
      </c>
      <c r="C6451" s="16">
        <v>-1</v>
      </c>
      <c r="D6451" s="26">
        <v>2789</v>
      </c>
      <c r="E6451" s="28">
        <v>5.0000000000000001E-4</v>
      </c>
      <c r="F6451" s="28">
        <v>2798.6304062577783</v>
      </c>
    </row>
    <row r="6452" spans="1:6">
      <c r="A6452" s="20">
        <v>0.58803240740740736</v>
      </c>
      <c r="B6452" s="21">
        <v>2797.5</v>
      </c>
      <c r="C6452" s="16">
        <v>-1</v>
      </c>
      <c r="D6452" s="26">
        <v>2789</v>
      </c>
      <c r="E6452" s="28">
        <v>5.0000000000000001E-4</v>
      </c>
      <c r="F6452" s="28">
        <v>2798.6255910546492</v>
      </c>
    </row>
    <row r="6453" spans="1:6">
      <c r="A6453" s="20">
        <v>0.58804398148148151</v>
      </c>
      <c r="B6453" s="21">
        <v>2797.5</v>
      </c>
      <c r="C6453" s="16">
        <v>-1</v>
      </c>
      <c r="D6453" s="26">
        <v>2789</v>
      </c>
      <c r="E6453" s="28">
        <v>5.0000000000000001E-4</v>
      </c>
      <c r="F6453" s="28">
        <v>2798.6207782591218</v>
      </c>
    </row>
    <row r="6454" spans="1:6">
      <c r="A6454" s="20">
        <v>0.58817129629629628</v>
      </c>
      <c r="B6454" s="21">
        <v>2797.5</v>
      </c>
      <c r="C6454" s="16">
        <v>-1</v>
      </c>
      <c r="D6454" s="26">
        <v>2789</v>
      </c>
      <c r="E6454" s="28">
        <v>5.0000000000000001E-4</v>
      </c>
      <c r="F6454" s="28">
        <v>2798.6159678699923</v>
      </c>
    </row>
    <row r="6455" spans="1:6">
      <c r="A6455" s="20">
        <v>0.58825231481481477</v>
      </c>
      <c r="B6455" s="21">
        <v>2797</v>
      </c>
      <c r="C6455" s="16">
        <v>-1</v>
      </c>
      <c r="D6455" s="26">
        <v>2789</v>
      </c>
      <c r="E6455" s="28">
        <v>5.0000000000000001E-4</v>
      </c>
      <c r="F6455" s="28">
        <v>2798.6111598860575</v>
      </c>
    </row>
    <row r="6456" spans="1:6">
      <c r="A6456" s="20">
        <v>0.588287037037037</v>
      </c>
      <c r="B6456" s="21">
        <v>2797</v>
      </c>
      <c r="C6456" s="16">
        <v>-1</v>
      </c>
      <c r="D6456" s="26">
        <v>2789</v>
      </c>
      <c r="E6456" s="28">
        <v>5.0000000000000001E-4</v>
      </c>
      <c r="F6456" s="28">
        <v>2798.6063543061146</v>
      </c>
    </row>
    <row r="6457" spans="1:6">
      <c r="A6457" s="20">
        <v>0.58829861111111115</v>
      </c>
      <c r="B6457" s="21">
        <v>2797.5</v>
      </c>
      <c r="C6457" s="16">
        <v>-1</v>
      </c>
      <c r="D6457" s="26">
        <v>2789</v>
      </c>
      <c r="E6457" s="28">
        <v>5.0000000000000001E-4</v>
      </c>
      <c r="F6457" s="28">
        <v>2798.6015511289615</v>
      </c>
    </row>
    <row r="6458" spans="1:6">
      <c r="A6458" s="20">
        <v>0.58831018518518519</v>
      </c>
      <c r="B6458" s="21">
        <v>2797</v>
      </c>
      <c r="C6458" s="16">
        <v>-1</v>
      </c>
      <c r="D6458" s="26">
        <v>2789</v>
      </c>
      <c r="E6458" s="28">
        <v>5.0000000000000001E-4</v>
      </c>
      <c r="F6458" s="28">
        <v>2798.5967503533971</v>
      </c>
    </row>
    <row r="6459" spans="1:6">
      <c r="A6459" s="20">
        <v>0.58841435185185187</v>
      </c>
      <c r="B6459" s="21">
        <v>2796.5</v>
      </c>
      <c r="C6459" s="16">
        <v>-1</v>
      </c>
      <c r="D6459" s="26">
        <v>2789</v>
      </c>
      <c r="E6459" s="28">
        <v>5.0000000000000001E-4</v>
      </c>
      <c r="F6459" s="28">
        <v>2798.5919519782205</v>
      </c>
    </row>
    <row r="6460" spans="1:6">
      <c r="A6460" s="20">
        <v>0.58842592592592591</v>
      </c>
      <c r="B6460" s="21">
        <v>2796.5</v>
      </c>
      <c r="C6460" s="16">
        <v>-1</v>
      </c>
      <c r="D6460" s="26">
        <v>2789</v>
      </c>
      <c r="E6460" s="28">
        <v>5.0000000000000001E-4</v>
      </c>
      <c r="F6460" s="28">
        <v>2798.5871560022315</v>
      </c>
    </row>
    <row r="6461" spans="1:6">
      <c r="A6461" s="20">
        <v>0.58847222222222217</v>
      </c>
      <c r="B6461" s="21">
        <v>2796.5</v>
      </c>
      <c r="C6461" s="16">
        <v>-1</v>
      </c>
      <c r="D6461" s="26">
        <v>2789</v>
      </c>
      <c r="E6461" s="28">
        <v>5.0000000000000001E-4</v>
      </c>
      <c r="F6461" s="28">
        <v>2798.5823624242303</v>
      </c>
    </row>
    <row r="6462" spans="1:6">
      <c r="A6462" s="20">
        <v>0.5885069444444444</v>
      </c>
      <c r="B6462" s="21">
        <v>2797</v>
      </c>
      <c r="C6462" s="16">
        <v>-1</v>
      </c>
      <c r="D6462" s="26">
        <v>2789</v>
      </c>
      <c r="E6462" s="28">
        <v>5.0000000000000001E-4</v>
      </c>
      <c r="F6462" s="28">
        <v>2798.5775712430182</v>
      </c>
    </row>
    <row r="6463" spans="1:6">
      <c r="A6463" s="20">
        <v>0.58853009259259259</v>
      </c>
      <c r="B6463" s="21">
        <v>2796.5</v>
      </c>
      <c r="C6463" s="16">
        <v>-1</v>
      </c>
      <c r="D6463" s="26">
        <v>2789</v>
      </c>
      <c r="E6463" s="28">
        <v>5.0000000000000001E-4</v>
      </c>
      <c r="F6463" s="28">
        <v>2798.5727824573964</v>
      </c>
    </row>
    <row r="6464" spans="1:6">
      <c r="A6464" s="20">
        <v>0.58861111111111108</v>
      </c>
      <c r="B6464" s="21">
        <v>2796.5</v>
      </c>
      <c r="C6464" s="16">
        <v>-1</v>
      </c>
      <c r="D6464" s="26">
        <v>2789</v>
      </c>
      <c r="E6464" s="28">
        <v>5.0000000000000001E-4</v>
      </c>
      <c r="F6464" s="28">
        <v>2798.5679960661678</v>
      </c>
    </row>
    <row r="6465" spans="1:6">
      <c r="A6465" s="20">
        <v>0.58862268518518523</v>
      </c>
      <c r="B6465" s="21">
        <v>2796.5</v>
      </c>
      <c r="C6465" s="16">
        <v>-1</v>
      </c>
      <c r="D6465" s="26">
        <v>2789</v>
      </c>
      <c r="E6465" s="28">
        <v>5.0000000000000001E-4</v>
      </c>
      <c r="F6465" s="28">
        <v>2798.5632120681348</v>
      </c>
    </row>
    <row r="6466" spans="1:6">
      <c r="A6466" s="20">
        <v>0.58865740740740746</v>
      </c>
      <c r="B6466" s="21">
        <v>2796.5</v>
      </c>
      <c r="C6466" s="16">
        <v>-1</v>
      </c>
      <c r="D6466" s="26">
        <v>2789</v>
      </c>
      <c r="E6466" s="28">
        <v>5.0000000000000001E-4</v>
      </c>
      <c r="F6466" s="28">
        <v>2798.5584304621007</v>
      </c>
    </row>
    <row r="6467" spans="1:6">
      <c r="A6467" s="20">
        <v>0.58871527777777777</v>
      </c>
      <c r="B6467" s="21">
        <v>2796.5</v>
      </c>
      <c r="C6467" s="16">
        <v>-1</v>
      </c>
      <c r="D6467" s="26">
        <v>2789</v>
      </c>
      <c r="E6467" s="28">
        <v>5.0000000000000001E-4</v>
      </c>
      <c r="F6467" s="28">
        <v>2798.5536512468698</v>
      </c>
    </row>
    <row r="6468" spans="1:6">
      <c r="A6468" s="20">
        <v>0.58876157407407403</v>
      </c>
      <c r="B6468" s="21">
        <v>2797</v>
      </c>
      <c r="C6468" s="16">
        <v>-1</v>
      </c>
      <c r="D6468" s="26">
        <v>2789</v>
      </c>
      <c r="E6468" s="28">
        <v>5.0000000000000001E-4</v>
      </c>
      <c r="F6468" s="28">
        <v>2798.5488744212462</v>
      </c>
    </row>
    <row r="6469" spans="1:6">
      <c r="A6469" s="20">
        <v>0.58879629629629626</v>
      </c>
      <c r="B6469" s="21">
        <v>2797</v>
      </c>
      <c r="C6469" s="16">
        <v>-1</v>
      </c>
      <c r="D6469" s="26">
        <v>2789</v>
      </c>
      <c r="E6469" s="28">
        <v>5.0000000000000001E-4</v>
      </c>
      <c r="F6469" s="28">
        <v>2798.5440999840357</v>
      </c>
    </row>
    <row r="6470" spans="1:6">
      <c r="A6470" s="20">
        <v>0.58883101851851849</v>
      </c>
      <c r="B6470" s="21">
        <v>2797</v>
      </c>
      <c r="C6470" s="16">
        <v>-1</v>
      </c>
      <c r="D6470" s="26">
        <v>2789</v>
      </c>
      <c r="E6470" s="28">
        <v>5.0000000000000001E-4</v>
      </c>
      <c r="F6470" s="28">
        <v>2798.5393279340437</v>
      </c>
    </row>
    <row r="6471" spans="1:6">
      <c r="A6471" s="20">
        <v>0.58886574074074072</v>
      </c>
      <c r="B6471" s="21">
        <v>2796.5</v>
      </c>
      <c r="C6471" s="16">
        <v>-1</v>
      </c>
      <c r="D6471" s="26">
        <v>2789</v>
      </c>
      <c r="E6471" s="28">
        <v>5.0000000000000001E-4</v>
      </c>
      <c r="F6471" s="28">
        <v>2798.5345582700766</v>
      </c>
    </row>
    <row r="6472" spans="1:6">
      <c r="A6472" s="20">
        <v>0.58890046296296295</v>
      </c>
      <c r="B6472" s="21">
        <v>2796.5</v>
      </c>
      <c r="C6472" s="16">
        <v>-1</v>
      </c>
      <c r="D6472" s="26">
        <v>2789</v>
      </c>
      <c r="E6472" s="28">
        <v>5.0000000000000001E-4</v>
      </c>
      <c r="F6472" s="28">
        <v>2798.5297909909414</v>
      </c>
    </row>
    <row r="6473" spans="1:6">
      <c r="A6473" s="20">
        <v>0.58898148148148144</v>
      </c>
      <c r="B6473" s="21">
        <v>2796.5</v>
      </c>
      <c r="C6473" s="16">
        <v>-1</v>
      </c>
      <c r="D6473" s="26">
        <v>2789</v>
      </c>
      <c r="E6473" s="28">
        <v>5.0000000000000001E-4</v>
      </c>
      <c r="F6473" s="28">
        <v>2798.5250260954458</v>
      </c>
    </row>
    <row r="6474" spans="1:6">
      <c r="A6474" s="20">
        <v>0.58906250000000004</v>
      </c>
      <c r="B6474" s="21">
        <v>2796</v>
      </c>
      <c r="C6474" s="16">
        <v>-1</v>
      </c>
      <c r="D6474" s="26">
        <v>2789</v>
      </c>
      <c r="E6474" s="28">
        <v>5.0000000000000001E-4</v>
      </c>
      <c r="F6474" s="28">
        <v>2798.520263582398</v>
      </c>
    </row>
    <row r="6475" spans="1:6">
      <c r="A6475" s="20">
        <v>0.58908564814814812</v>
      </c>
      <c r="B6475" s="21">
        <v>2796.5</v>
      </c>
      <c r="C6475" s="16">
        <v>-1</v>
      </c>
      <c r="D6475" s="26">
        <v>2789</v>
      </c>
      <c r="E6475" s="28">
        <v>5.0000000000000001E-4</v>
      </c>
      <c r="F6475" s="28">
        <v>2798.515503450607</v>
      </c>
    </row>
    <row r="6476" spans="1:6">
      <c r="A6476" s="20">
        <v>0.58909722222222227</v>
      </c>
      <c r="B6476" s="21">
        <v>2796.5</v>
      </c>
      <c r="C6476" s="16">
        <v>-1</v>
      </c>
      <c r="D6476" s="26">
        <v>2789</v>
      </c>
      <c r="E6476" s="28">
        <v>5.0000000000000001E-4</v>
      </c>
      <c r="F6476" s="28">
        <v>2798.5107456988817</v>
      </c>
    </row>
    <row r="6477" spans="1:6">
      <c r="A6477" s="20">
        <v>0.5891319444444445</v>
      </c>
      <c r="B6477" s="21">
        <v>2796</v>
      </c>
      <c r="C6477" s="16">
        <v>-1</v>
      </c>
      <c r="D6477" s="26">
        <v>2789</v>
      </c>
      <c r="E6477" s="28">
        <v>5.0000000000000001E-4</v>
      </c>
      <c r="F6477" s="28">
        <v>2798.5059903260321</v>
      </c>
    </row>
    <row r="6478" spans="1:6">
      <c r="A6478" s="20">
        <v>0.58917824074074077</v>
      </c>
      <c r="B6478" s="21">
        <v>2796</v>
      </c>
      <c r="C6478" s="16">
        <v>-1</v>
      </c>
      <c r="D6478" s="26">
        <v>2789</v>
      </c>
      <c r="E6478" s="28">
        <v>5.0000000000000001E-4</v>
      </c>
      <c r="F6478" s="28">
        <v>2798.5012373308691</v>
      </c>
    </row>
    <row r="6479" spans="1:6">
      <c r="A6479" s="20">
        <v>0.58923611111111107</v>
      </c>
      <c r="B6479" s="21">
        <v>2796.5</v>
      </c>
      <c r="C6479" s="16">
        <v>-1</v>
      </c>
      <c r="D6479" s="26">
        <v>2789</v>
      </c>
      <c r="E6479" s="28">
        <v>5.0000000000000001E-4</v>
      </c>
      <c r="F6479" s="28">
        <v>2798.4964867122035</v>
      </c>
    </row>
    <row r="6480" spans="1:6">
      <c r="A6480" s="20">
        <v>0.58931712962962968</v>
      </c>
      <c r="B6480" s="21">
        <v>2796.5</v>
      </c>
      <c r="C6480" s="16">
        <v>-1</v>
      </c>
      <c r="D6480" s="26">
        <v>2789</v>
      </c>
      <c r="E6480" s="28">
        <v>5.0000000000000001E-4</v>
      </c>
      <c r="F6480" s="28">
        <v>2798.4917384688474</v>
      </c>
    </row>
    <row r="6481" spans="1:6">
      <c r="A6481" s="20">
        <v>0.58937499999999998</v>
      </c>
      <c r="B6481" s="21">
        <v>2796.5</v>
      </c>
      <c r="C6481" s="16">
        <v>-1</v>
      </c>
      <c r="D6481" s="26">
        <v>2789</v>
      </c>
      <c r="E6481" s="28">
        <v>5.0000000000000001E-4</v>
      </c>
      <c r="F6481" s="28">
        <v>2798.4869925996131</v>
      </c>
    </row>
    <row r="6482" spans="1:6">
      <c r="A6482" s="20">
        <v>0.58939814814814817</v>
      </c>
      <c r="B6482" s="21">
        <v>2796.5</v>
      </c>
      <c r="C6482" s="16">
        <v>-1</v>
      </c>
      <c r="D6482" s="26">
        <v>2789</v>
      </c>
      <c r="E6482" s="28">
        <v>5.0000000000000001E-4</v>
      </c>
      <c r="F6482" s="28">
        <v>2798.4822491033133</v>
      </c>
    </row>
    <row r="6483" spans="1:6">
      <c r="A6483" s="20">
        <v>0.5894328703703704</v>
      </c>
      <c r="B6483" s="21">
        <v>2796</v>
      </c>
      <c r="C6483" s="16">
        <v>-1</v>
      </c>
      <c r="D6483" s="26">
        <v>2789</v>
      </c>
      <c r="E6483" s="28">
        <v>5.0000000000000001E-4</v>
      </c>
      <c r="F6483" s="28">
        <v>2798.4775079787614</v>
      </c>
    </row>
    <row r="6484" spans="1:6">
      <c r="A6484" s="20">
        <v>0.58946759259259263</v>
      </c>
      <c r="B6484" s="21">
        <v>2796.5</v>
      </c>
      <c r="C6484" s="16">
        <v>-1</v>
      </c>
      <c r="D6484" s="26">
        <v>2789</v>
      </c>
      <c r="E6484" s="28">
        <v>5.0000000000000001E-4</v>
      </c>
      <c r="F6484" s="28">
        <v>2798.472769224772</v>
      </c>
    </row>
    <row r="6485" spans="1:6">
      <c r="A6485" s="20">
        <v>0.58947916666666667</v>
      </c>
      <c r="B6485" s="21">
        <v>2796.5</v>
      </c>
      <c r="C6485" s="16">
        <v>-1</v>
      </c>
      <c r="D6485" s="26">
        <v>2789</v>
      </c>
      <c r="E6485" s="28">
        <v>5.0000000000000001E-4</v>
      </c>
      <c r="F6485" s="28">
        <v>2798.4680328401596</v>
      </c>
    </row>
    <row r="6486" spans="1:6">
      <c r="A6486" s="20">
        <v>0.58950231481481485</v>
      </c>
      <c r="B6486" s="21">
        <v>2796.5</v>
      </c>
      <c r="C6486" s="16">
        <v>-1</v>
      </c>
      <c r="D6486" s="26">
        <v>2789</v>
      </c>
      <c r="E6486" s="28">
        <v>5.0000000000000001E-4</v>
      </c>
      <c r="F6486" s="28">
        <v>2798.4632988237395</v>
      </c>
    </row>
    <row r="6487" spans="1:6">
      <c r="A6487" s="20">
        <v>0.58956018518518516</v>
      </c>
      <c r="B6487" s="21">
        <v>2796</v>
      </c>
      <c r="C6487" s="16">
        <v>-1</v>
      </c>
      <c r="D6487" s="26">
        <v>2789</v>
      </c>
      <c r="E6487" s="28">
        <v>5.0000000000000001E-4</v>
      </c>
      <c r="F6487" s="28">
        <v>2798.4585671743275</v>
      </c>
    </row>
    <row r="6488" spans="1:6">
      <c r="A6488" s="20">
        <v>0.58962962962962961</v>
      </c>
      <c r="B6488" s="21">
        <v>2796.5</v>
      </c>
      <c r="C6488" s="16">
        <v>-1</v>
      </c>
      <c r="D6488" s="26">
        <v>2789</v>
      </c>
      <c r="E6488" s="28">
        <v>5.0000000000000001E-4</v>
      </c>
      <c r="F6488" s="28">
        <v>2798.4538378907405</v>
      </c>
    </row>
    <row r="6489" spans="1:6">
      <c r="A6489" s="20">
        <v>0.58966435185185184</v>
      </c>
      <c r="B6489" s="21">
        <v>2796</v>
      </c>
      <c r="C6489" s="16">
        <v>-1</v>
      </c>
      <c r="D6489" s="26">
        <v>2789</v>
      </c>
      <c r="E6489" s="28">
        <v>5.0000000000000001E-4</v>
      </c>
      <c r="F6489" s="28">
        <v>2798.4491109717951</v>
      </c>
    </row>
    <row r="6490" spans="1:6">
      <c r="A6490" s="20">
        <v>0.58968750000000003</v>
      </c>
      <c r="B6490" s="21">
        <v>2796.5</v>
      </c>
      <c r="C6490" s="16">
        <v>-1</v>
      </c>
      <c r="D6490" s="26">
        <v>2789</v>
      </c>
      <c r="E6490" s="28">
        <v>5.0000000000000001E-4</v>
      </c>
      <c r="F6490" s="28">
        <v>2798.444386416309</v>
      </c>
    </row>
    <row r="6491" spans="1:6">
      <c r="A6491" s="20">
        <v>0.58969907407407407</v>
      </c>
      <c r="B6491" s="21">
        <v>2796.5</v>
      </c>
      <c r="C6491" s="16">
        <v>-1</v>
      </c>
      <c r="D6491" s="26">
        <v>2789</v>
      </c>
      <c r="E6491" s="28">
        <v>5.0000000000000001E-4</v>
      </c>
      <c r="F6491" s="28">
        <v>2798.4396642231009</v>
      </c>
    </row>
    <row r="6492" spans="1:6">
      <c r="A6492" s="20">
        <v>0.58975694444444449</v>
      </c>
      <c r="B6492" s="21">
        <v>2796.5</v>
      </c>
      <c r="C6492" s="16">
        <v>-1</v>
      </c>
      <c r="D6492" s="26">
        <v>2789</v>
      </c>
      <c r="E6492" s="28">
        <v>5.0000000000000001E-4</v>
      </c>
      <c r="F6492" s="28">
        <v>2798.4349443909891</v>
      </c>
    </row>
    <row r="6493" spans="1:6">
      <c r="A6493" s="20">
        <v>0.58983796296296298</v>
      </c>
      <c r="B6493" s="21">
        <v>2795.5</v>
      </c>
      <c r="C6493" s="16">
        <v>-1</v>
      </c>
      <c r="D6493" s="26">
        <v>2789</v>
      </c>
      <c r="E6493" s="28">
        <v>5.0000000000000001E-4</v>
      </c>
      <c r="F6493" s="28">
        <v>2798.4302269187938</v>
      </c>
    </row>
    <row r="6494" spans="1:6">
      <c r="A6494" s="20">
        <v>0.58986111111111106</v>
      </c>
      <c r="B6494" s="21">
        <v>2795</v>
      </c>
      <c r="C6494" s="16">
        <v>-1</v>
      </c>
      <c r="D6494" s="26">
        <v>2789</v>
      </c>
      <c r="E6494" s="28">
        <v>5.0000000000000001E-4</v>
      </c>
      <c r="F6494" s="28">
        <v>2798.4255118053343</v>
      </c>
    </row>
    <row r="6495" spans="1:6">
      <c r="A6495" s="20">
        <v>0.58989583333333329</v>
      </c>
      <c r="B6495" s="21">
        <v>2795</v>
      </c>
      <c r="C6495" s="16">
        <v>-1</v>
      </c>
      <c r="D6495" s="26">
        <v>2789</v>
      </c>
      <c r="E6495" s="28">
        <v>5.0000000000000001E-4</v>
      </c>
      <c r="F6495" s="28">
        <v>2798.4207990494315</v>
      </c>
    </row>
    <row r="6496" spans="1:6">
      <c r="A6496" s="20">
        <v>0.58993055555555551</v>
      </c>
      <c r="B6496" s="21">
        <v>2795</v>
      </c>
      <c r="C6496" s="16">
        <v>-1</v>
      </c>
      <c r="D6496" s="26">
        <v>2789</v>
      </c>
      <c r="E6496" s="28">
        <v>5.0000000000000001E-4</v>
      </c>
      <c r="F6496" s="28">
        <v>2798.4160886499067</v>
      </c>
    </row>
    <row r="6497" spans="1:6">
      <c r="A6497" s="20">
        <v>0.5899537037037037</v>
      </c>
      <c r="B6497" s="21">
        <v>2795</v>
      </c>
      <c r="C6497" s="16">
        <v>-1</v>
      </c>
      <c r="D6497" s="26">
        <v>2789</v>
      </c>
      <c r="E6497" s="28">
        <v>5.0000000000000001E-4</v>
      </c>
      <c r="F6497" s="28">
        <v>2798.4113806055816</v>
      </c>
    </row>
    <row r="6498" spans="1:6">
      <c r="A6498" s="20">
        <v>0.58997685185185189</v>
      </c>
      <c r="B6498" s="21">
        <v>2795.5</v>
      </c>
      <c r="C6498" s="16">
        <v>-1</v>
      </c>
      <c r="D6498" s="26">
        <v>2789</v>
      </c>
      <c r="E6498" s="28">
        <v>5.0000000000000001E-4</v>
      </c>
      <c r="F6498" s="28">
        <v>2798.4066749152789</v>
      </c>
    </row>
    <row r="6499" spans="1:6">
      <c r="A6499" s="20">
        <v>0.58998842592592593</v>
      </c>
      <c r="B6499" s="21">
        <v>2795.5</v>
      </c>
      <c r="C6499" s="16">
        <v>-1</v>
      </c>
      <c r="D6499" s="26">
        <v>2789</v>
      </c>
      <c r="E6499" s="28">
        <v>5.0000000000000001E-4</v>
      </c>
      <c r="F6499" s="28">
        <v>2798.4019715778213</v>
      </c>
    </row>
    <row r="6500" spans="1:6">
      <c r="A6500" s="20">
        <v>0.59005787037037039</v>
      </c>
      <c r="B6500" s="21">
        <v>2795.5</v>
      </c>
      <c r="C6500" s="16">
        <v>-1</v>
      </c>
      <c r="D6500" s="26">
        <v>2789</v>
      </c>
      <c r="E6500" s="28">
        <v>5.0000000000000001E-4</v>
      </c>
      <c r="F6500" s="28">
        <v>2798.3972705920323</v>
      </c>
    </row>
    <row r="6501" spans="1:6">
      <c r="A6501" s="20">
        <v>0.59008101851851846</v>
      </c>
      <c r="B6501" s="21">
        <v>2795.5</v>
      </c>
      <c r="C6501" s="16">
        <v>-1</v>
      </c>
      <c r="D6501" s="26">
        <v>2789</v>
      </c>
      <c r="E6501" s="28">
        <v>5.0000000000000001E-4</v>
      </c>
      <c r="F6501" s="28">
        <v>2798.3925719567364</v>
      </c>
    </row>
    <row r="6502" spans="1:6">
      <c r="A6502" s="20">
        <v>0.59010416666666665</v>
      </c>
      <c r="B6502" s="21">
        <v>2795.5</v>
      </c>
      <c r="C6502" s="16">
        <v>-1</v>
      </c>
      <c r="D6502" s="26">
        <v>2789</v>
      </c>
      <c r="E6502" s="28">
        <v>5.0000000000000001E-4</v>
      </c>
      <c r="F6502" s="28">
        <v>2798.3878756707581</v>
      </c>
    </row>
    <row r="6503" spans="1:6">
      <c r="A6503" s="20">
        <v>0.59012731481481484</v>
      </c>
      <c r="B6503" s="21">
        <v>2795.5</v>
      </c>
      <c r="C6503" s="16">
        <v>-1</v>
      </c>
      <c r="D6503" s="26">
        <v>2789</v>
      </c>
      <c r="E6503" s="28">
        <v>5.0000000000000001E-4</v>
      </c>
      <c r="F6503" s="28">
        <v>2798.3831817329228</v>
      </c>
    </row>
    <row r="6504" spans="1:6">
      <c r="A6504" s="20">
        <v>0.59015046296296292</v>
      </c>
      <c r="B6504" s="21">
        <v>2795.5</v>
      </c>
      <c r="C6504" s="16">
        <v>-1</v>
      </c>
      <c r="D6504" s="26">
        <v>2789</v>
      </c>
      <c r="E6504" s="28">
        <v>5.0000000000000001E-4</v>
      </c>
      <c r="F6504" s="28">
        <v>2798.3784901420563</v>
      </c>
    </row>
    <row r="6505" spans="1:6">
      <c r="A6505" s="20">
        <v>0.5901967592592593</v>
      </c>
      <c r="B6505" s="21">
        <v>2795.5</v>
      </c>
      <c r="C6505" s="16">
        <v>-1</v>
      </c>
      <c r="D6505" s="26">
        <v>2789</v>
      </c>
      <c r="E6505" s="28">
        <v>5.0000000000000001E-4</v>
      </c>
      <c r="F6505" s="28">
        <v>2798.3738008969854</v>
      </c>
    </row>
    <row r="6506" spans="1:6">
      <c r="A6506" s="20">
        <v>0.59035879629629628</v>
      </c>
      <c r="B6506" s="21">
        <v>2795.5</v>
      </c>
      <c r="C6506" s="16">
        <v>-1</v>
      </c>
      <c r="D6506" s="26">
        <v>2789</v>
      </c>
      <c r="E6506" s="28">
        <v>5.0000000000000001E-4</v>
      </c>
      <c r="F6506" s="28">
        <v>2798.3691139965367</v>
      </c>
    </row>
    <row r="6507" spans="1:6">
      <c r="A6507" s="20">
        <v>0.59037037037037032</v>
      </c>
      <c r="B6507" s="21">
        <v>2795.5</v>
      </c>
      <c r="C6507" s="16">
        <v>-1</v>
      </c>
      <c r="D6507" s="26">
        <v>2789</v>
      </c>
      <c r="E6507" s="28">
        <v>5.0000000000000001E-4</v>
      </c>
      <c r="F6507" s="28">
        <v>2798.3644294395385</v>
      </c>
    </row>
    <row r="6508" spans="1:6">
      <c r="A6508" s="20">
        <v>0.59038194444444447</v>
      </c>
      <c r="B6508" s="21">
        <v>2795.5</v>
      </c>
      <c r="C6508" s="16">
        <v>-1</v>
      </c>
      <c r="D6508" s="26">
        <v>2789</v>
      </c>
      <c r="E6508" s="28">
        <v>5.0000000000000001E-4</v>
      </c>
      <c r="F6508" s="28">
        <v>2798.3597472248189</v>
      </c>
    </row>
    <row r="6509" spans="1:6">
      <c r="A6509" s="20">
        <v>0.59052083333333338</v>
      </c>
      <c r="B6509" s="21">
        <v>2796</v>
      </c>
      <c r="C6509" s="16">
        <v>-1</v>
      </c>
      <c r="D6509" s="26">
        <v>2789</v>
      </c>
      <c r="E6509" s="28">
        <v>5.0000000000000001E-4</v>
      </c>
      <c r="F6509" s="28">
        <v>2798.3550673512063</v>
      </c>
    </row>
    <row r="6510" spans="1:6">
      <c r="A6510" s="20">
        <v>0.59056712962962965</v>
      </c>
      <c r="B6510" s="21">
        <v>2796.5</v>
      </c>
      <c r="C6510" s="16">
        <v>-1</v>
      </c>
      <c r="D6510" s="26">
        <v>2789</v>
      </c>
      <c r="E6510" s="28">
        <v>5.0000000000000001E-4</v>
      </c>
      <c r="F6510" s="28">
        <v>2798.3503898175309</v>
      </c>
    </row>
    <row r="6511" spans="1:6">
      <c r="A6511" s="20">
        <v>0.59075231481481483</v>
      </c>
      <c r="B6511" s="21">
        <v>2796.5</v>
      </c>
      <c r="C6511" s="16">
        <v>-1</v>
      </c>
      <c r="D6511" s="26">
        <v>2789</v>
      </c>
      <c r="E6511" s="28">
        <v>5.0000000000000001E-4</v>
      </c>
      <c r="F6511" s="28">
        <v>2798.3457146226219</v>
      </c>
    </row>
    <row r="6512" spans="1:6">
      <c r="A6512" s="20">
        <v>0.59079861111111109</v>
      </c>
      <c r="B6512" s="21">
        <v>2796.5</v>
      </c>
      <c r="C6512" s="16">
        <v>-1</v>
      </c>
      <c r="D6512" s="26">
        <v>2789</v>
      </c>
      <c r="E6512" s="28">
        <v>5.0000000000000001E-4</v>
      </c>
      <c r="F6512" s="28">
        <v>2798.3410417653108</v>
      </c>
    </row>
    <row r="6513" spans="1:6">
      <c r="A6513" s="20">
        <v>0.59082175925925928</v>
      </c>
      <c r="B6513" s="21">
        <v>2796.5</v>
      </c>
      <c r="C6513" s="16">
        <v>-1</v>
      </c>
      <c r="D6513" s="26">
        <v>2789</v>
      </c>
      <c r="E6513" s="28">
        <v>5.0000000000000001E-4</v>
      </c>
      <c r="F6513" s="28">
        <v>2798.3363712444279</v>
      </c>
    </row>
    <row r="6514" spans="1:6">
      <c r="A6514" s="20">
        <v>0.59086805555555555</v>
      </c>
      <c r="B6514" s="21">
        <v>2796.5</v>
      </c>
      <c r="C6514" s="16">
        <v>-1</v>
      </c>
      <c r="D6514" s="26">
        <v>2789</v>
      </c>
      <c r="E6514" s="28">
        <v>5.0000000000000001E-4</v>
      </c>
      <c r="F6514" s="28">
        <v>2798.3317030588059</v>
      </c>
    </row>
    <row r="6515" spans="1:6">
      <c r="A6515" s="20">
        <v>0.59087962962962959</v>
      </c>
      <c r="B6515" s="21">
        <v>2796.5</v>
      </c>
      <c r="C6515" s="16">
        <v>-1</v>
      </c>
      <c r="D6515" s="26">
        <v>2789</v>
      </c>
      <c r="E6515" s="28">
        <v>5.0000000000000001E-4</v>
      </c>
      <c r="F6515" s="28">
        <v>2798.3270372072766</v>
      </c>
    </row>
    <row r="6516" spans="1:6">
      <c r="A6516" s="20">
        <v>0.59096064814814819</v>
      </c>
      <c r="B6516" s="21">
        <v>2796.5</v>
      </c>
      <c r="C6516" s="16">
        <v>-1</v>
      </c>
      <c r="D6516" s="26">
        <v>2789</v>
      </c>
      <c r="E6516" s="28">
        <v>5.0000000000000001E-4</v>
      </c>
      <c r="F6516" s="28">
        <v>2798.322373688673</v>
      </c>
    </row>
    <row r="6517" spans="1:6">
      <c r="A6517" s="20">
        <v>0.59103009259259254</v>
      </c>
      <c r="B6517" s="21">
        <v>2796.5</v>
      </c>
      <c r="C6517" s="16">
        <v>-1</v>
      </c>
      <c r="D6517" s="26">
        <v>2789</v>
      </c>
      <c r="E6517" s="28">
        <v>5.0000000000000001E-4</v>
      </c>
      <c r="F6517" s="28">
        <v>2798.3177125018287</v>
      </c>
    </row>
    <row r="6518" spans="1:6">
      <c r="A6518" s="20">
        <v>0.59107638888888892</v>
      </c>
      <c r="B6518" s="21">
        <v>2796.5</v>
      </c>
      <c r="C6518" s="16">
        <v>-1</v>
      </c>
      <c r="D6518" s="26">
        <v>2789</v>
      </c>
      <c r="E6518" s="28">
        <v>5.0000000000000001E-4</v>
      </c>
      <c r="F6518" s="28">
        <v>2798.3130536455778</v>
      </c>
    </row>
    <row r="6519" spans="1:6">
      <c r="A6519" s="20">
        <v>0.59109953703703699</v>
      </c>
      <c r="B6519" s="21">
        <v>2796.5</v>
      </c>
      <c r="C6519" s="16">
        <v>-1</v>
      </c>
      <c r="D6519" s="26">
        <v>2789</v>
      </c>
      <c r="E6519" s="28">
        <v>5.0000000000000001E-4</v>
      </c>
      <c r="F6519" s="28">
        <v>2798.3083971187552</v>
      </c>
    </row>
    <row r="6520" spans="1:6">
      <c r="A6520" s="20">
        <v>0.59112268518518518</v>
      </c>
      <c r="B6520" s="21">
        <v>2796</v>
      </c>
      <c r="C6520" s="16">
        <v>-1</v>
      </c>
      <c r="D6520" s="26">
        <v>2789</v>
      </c>
      <c r="E6520" s="28">
        <v>5.0000000000000001E-4</v>
      </c>
      <c r="F6520" s="28">
        <v>2798.3037429201959</v>
      </c>
    </row>
    <row r="6521" spans="1:6">
      <c r="A6521" s="20">
        <v>0.59114583333333337</v>
      </c>
      <c r="B6521" s="21">
        <v>2796</v>
      </c>
      <c r="C6521" s="16">
        <v>-1</v>
      </c>
      <c r="D6521" s="26">
        <v>2789</v>
      </c>
      <c r="E6521" s="28">
        <v>5.0000000000000001E-4</v>
      </c>
      <c r="F6521" s="28">
        <v>2798.2990910487356</v>
      </c>
    </row>
    <row r="6522" spans="1:6">
      <c r="A6522" s="20">
        <v>0.59126157407407409</v>
      </c>
      <c r="B6522" s="21">
        <v>2796</v>
      </c>
      <c r="C6522" s="16">
        <v>-1</v>
      </c>
      <c r="D6522" s="26">
        <v>2789</v>
      </c>
      <c r="E6522" s="28">
        <v>5.0000000000000001E-4</v>
      </c>
      <c r="F6522" s="28">
        <v>2798.2944415032111</v>
      </c>
    </row>
    <row r="6523" spans="1:6">
      <c r="A6523" s="20">
        <v>0.59127314814814813</v>
      </c>
      <c r="B6523" s="21">
        <v>2795</v>
      </c>
      <c r="C6523" s="16">
        <v>-1</v>
      </c>
      <c r="D6523" s="26">
        <v>2789</v>
      </c>
      <c r="E6523" s="28">
        <v>5.0000000000000001E-4</v>
      </c>
      <c r="F6523" s="28">
        <v>2798.2897942824598</v>
      </c>
    </row>
    <row r="6524" spans="1:6">
      <c r="A6524" s="20">
        <v>0.59130787037037036</v>
      </c>
      <c r="B6524" s="21">
        <v>2795.5</v>
      </c>
      <c r="C6524" s="16">
        <v>-1</v>
      </c>
      <c r="D6524" s="26">
        <v>2789</v>
      </c>
      <c r="E6524" s="28">
        <v>5.0000000000000001E-4</v>
      </c>
      <c r="F6524" s="28">
        <v>2798.2851493853186</v>
      </c>
    </row>
    <row r="6525" spans="1:6">
      <c r="A6525" s="20">
        <v>0.59133101851851855</v>
      </c>
      <c r="B6525" s="21">
        <v>2795</v>
      </c>
      <c r="C6525" s="16">
        <v>-1</v>
      </c>
      <c r="D6525" s="26">
        <v>2789</v>
      </c>
      <c r="E6525" s="28">
        <v>5.0000000000000001E-4</v>
      </c>
      <c r="F6525" s="28">
        <v>2798.2805068106259</v>
      </c>
    </row>
    <row r="6526" spans="1:6">
      <c r="A6526" s="20">
        <v>0.59136574074074078</v>
      </c>
      <c r="B6526" s="21">
        <v>2794</v>
      </c>
      <c r="C6526" s="16">
        <v>-1</v>
      </c>
      <c r="D6526" s="26">
        <v>2789</v>
      </c>
      <c r="E6526" s="28">
        <v>5.0000000000000001E-4</v>
      </c>
      <c r="F6526" s="28">
        <v>2798.2758665572205</v>
      </c>
    </row>
    <row r="6527" spans="1:6">
      <c r="A6527" s="20">
        <v>0.59138888888888885</v>
      </c>
      <c r="B6527" s="21">
        <v>2793.5</v>
      </c>
      <c r="C6527" s="16">
        <v>-1</v>
      </c>
      <c r="D6527" s="26">
        <v>2789</v>
      </c>
      <c r="E6527" s="28">
        <v>5.0000000000000001E-4</v>
      </c>
      <c r="F6527" s="28">
        <v>2798.2712286239421</v>
      </c>
    </row>
    <row r="6528" spans="1:6">
      <c r="A6528" s="20">
        <v>0.591400462962963</v>
      </c>
      <c r="B6528" s="21">
        <v>2794</v>
      </c>
      <c r="C6528" s="16">
        <v>-1</v>
      </c>
      <c r="D6528" s="26">
        <v>2789</v>
      </c>
      <c r="E6528" s="28">
        <v>5.0000000000000001E-4</v>
      </c>
      <c r="F6528" s="28">
        <v>2798.26659300963</v>
      </c>
    </row>
    <row r="6529" spans="1:6">
      <c r="A6529" s="20">
        <v>0.59143518518518523</v>
      </c>
      <c r="B6529" s="21">
        <v>2793.5</v>
      </c>
      <c r="C6529" s="16">
        <v>-1</v>
      </c>
      <c r="D6529" s="26">
        <v>2789</v>
      </c>
      <c r="E6529" s="28">
        <v>5.0000000000000001E-4</v>
      </c>
      <c r="F6529" s="28">
        <v>2798.2619597131252</v>
      </c>
    </row>
    <row r="6530" spans="1:6">
      <c r="A6530" s="20">
        <v>0.59145833333333331</v>
      </c>
      <c r="B6530" s="21">
        <v>2793.5</v>
      </c>
      <c r="C6530" s="16">
        <v>-1</v>
      </c>
      <c r="D6530" s="26">
        <v>2789</v>
      </c>
      <c r="E6530" s="28">
        <v>5.0000000000000001E-4</v>
      </c>
      <c r="F6530" s="28">
        <v>2798.2573287332684</v>
      </c>
    </row>
    <row r="6531" spans="1:6">
      <c r="A6531" s="20">
        <v>0.5914814814814815</v>
      </c>
      <c r="B6531" s="21">
        <v>2793.5</v>
      </c>
      <c r="C6531" s="16">
        <v>-1</v>
      </c>
      <c r="D6531" s="26">
        <v>2789</v>
      </c>
      <c r="E6531" s="28">
        <v>5.0000000000000001E-4</v>
      </c>
      <c r="F6531" s="28">
        <v>2798.252700068902</v>
      </c>
    </row>
    <row r="6532" spans="1:6">
      <c r="A6532" s="20">
        <v>0.59150462962962957</v>
      </c>
      <c r="B6532" s="21">
        <v>2793.5</v>
      </c>
      <c r="C6532" s="16">
        <v>-1</v>
      </c>
      <c r="D6532" s="26">
        <v>2789</v>
      </c>
      <c r="E6532" s="28">
        <v>5.0000000000000001E-4</v>
      </c>
      <c r="F6532" s="28">
        <v>2798.2480737188675</v>
      </c>
    </row>
    <row r="6533" spans="1:6">
      <c r="A6533" s="20">
        <v>0.59152777777777776</v>
      </c>
      <c r="B6533" s="21">
        <v>2794</v>
      </c>
      <c r="C6533" s="16">
        <v>-1</v>
      </c>
      <c r="D6533" s="26">
        <v>2789</v>
      </c>
      <c r="E6533" s="28">
        <v>5.0000000000000001E-4</v>
      </c>
      <c r="F6533" s="28">
        <v>2798.2434496820083</v>
      </c>
    </row>
    <row r="6534" spans="1:6">
      <c r="A6534" s="20">
        <v>0.5915393518518518</v>
      </c>
      <c r="B6534" s="21">
        <v>2793.5</v>
      </c>
      <c r="C6534" s="16">
        <v>-1</v>
      </c>
      <c r="D6534" s="26">
        <v>2789</v>
      </c>
      <c r="E6534" s="28">
        <v>5.0000000000000001E-4</v>
      </c>
      <c r="F6534" s="28">
        <v>2798.2388279571674</v>
      </c>
    </row>
    <row r="6535" spans="1:6">
      <c r="A6535" s="20">
        <v>0.59157407407407403</v>
      </c>
      <c r="B6535" s="21">
        <v>2793.5</v>
      </c>
      <c r="C6535" s="16">
        <v>-1</v>
      </c>
      <c r="D6535" s="26">
        <v>2789</v>
      </c>
      <c r="E6535" s="28">
        <v>5.0000000000000001E-4</v>
      </c>
      <c r="F6535" s="28">
        <v>2798.2342085431887</v>
      </c>
    </row>
    <row r="6536" spans="1:6">
      <c r="A6536" s="20">
        <v>0.59160879629629626</v>
      </c>
      <c r="B6536" s="21">
        <v>2793.5</v>
      </c>
      <c r="C6536" s="16">
        <v>-1</v>
      </c>
      <c r="D6536" s="26">
        <v>2789</v>
      </c>
      <c r="E6536" s="28">
        <v>5.0000000000000001E-4</v>
      </c>
      <c r="F6536" s="28">
        <v>2798.2295914389169</v>
      </c>
    </row>
    <row r="6537" spans="1:6">
      <c r="A6537" s="20">
        <v>0.59165509259259264</v>
      </c>
      <c r="B6537" s="21">
        <v>2794</v>
      </c>
      <c r="C6537" s="16">
        <v>-1</v>
      </c>
      <c r="D6537" s="26">
        <v>2789</v>
      </c>
      <c r="E6537" s="28">
        <v>5.0000000000000001E-4</v>
      </c>
      <c r="F6537" s="28">
        <v>2798.2249766431974</v>
      </c>
    </row>
    <row r="6538" spans="1:6">
      <c r="A6538" s="20">
        <v>0.59168981481481486</v>
      </c>
      <c r="B6538" s="21">
        <v>2793.5</v>
      </c>
      <c r="C6538" s="16">
        <v>-1</v>
      </c>
      <c r="D6538" s="26">
        <v>2789</v>
      </c>
      <c r="E6538" s="28">
        <v>5.0000000000000001E-4</v>
      </c>
      <c r="F6538" s="28">
        <v>2798.2203641548758</v>
      </c>
    </row>
    <row r="6539" spans="1:6">
      <c r="A6539" s="20">
        <v>0.59171296296296294</v>
      </c>
      <c r="B6539" s="21">
        <v>2794</v>
      </c>
      <c r="C6539" s="16">
        <v>-1</v>
      </c>
      <c r="D6539" s="26">
        <v>2789</v>
      </c>
      <c r="E6539" s="28">
        <v>5.0000000000000001E-4</v>
      </c>
      <c r="F6539" s="28">
        <v>2798.2157539727982</v>
      </c>
    </row>
    <row r="6540" spans="1:6">
      <c r="A6540" s="20">
        <v>0.59172453703703709</v>
      </c>
      <c r="B6540" s="21">
        <v>2793.5</v>
      </c>
      <c r="C6540" s="16">
        <v>-1</v>
      </c>
      <c r="D6540" s="26">
        <v>2789</v>
      </c>
      <c r="E6540" s="28">
        <v>5.0000000000000001E-4</v>
      </c>
      <c r="F6540" s="28">
        <v>2798.2111460958117</v>
      </c>
    </row>
    <row r="6541" spans="1:6">
      <c r="A6541" s="20">
        <v>0.59175925925925921</v>
      </c>
      <c r="B6541" s="21">
        <v>2794</v>
      </c>
      <c r="C6541" s="16">
        <v>-1</v>
      </c>
      <c r="D6541" s="26">
        <v>2789</v>
      </c>
      <c r="E6541" s="28">
        <v>5.0000000000000001E-4</v>
      </c>
      <c r="F6541" s="28">
        <v>2798.206540522764</v>
      </c>
    </row>
    <row r="6542" spans="1:6">
      <c r="A6542" s="20">
        <v>0.59177083333333336</v>
      </c>
      <c r="B6542" s="21">
        <v>2793.5</v>
      </c>
      <c r="C6542" s="16">
        <v>-1</v>
      </c>
      <c r="D6542" s="26">
        <v>2789</v>
      </c>
      <c r="E6542" s="28">
        <v>5.0000000000000001E-4</v>
      </c>
      <c r="F6542" s="28">
        <v>2798.2019372525028</v>
      </c>
    </row>
    <row r="6543" spans="1:6">
      <c r="A6543" s="20">
        <v>0.59179398148148143</v>
      </c>
      <c r="B6543" s="21">
        <v>2793.5</v>
      </c>
      <c r="C6543" s="16">
        <v>-1</v>
      </c>
      <c r="D6543" s="26">
        <v>2789</v>
      </c>
      <c r="E6543" s="28">
        <v>5.0000000000000001E-4</v>
      </c>
      <c r="F6543" s="28">
        <v>2798.1973362838767</v>
      </c>
    </row>
    <row r="6544" spans="1:6">
      <c r="A6544" s="20">
        <v>0.59187500000000004</v>
      </c>
      <c r="B6544" s="21">
        <v>2793.5</v>
      </c>
      <c r="C6544" s="16">
        <v>-1</v>
      </c>
      <c r="D6544" s="26">
        <v>2789</v>
      </c>
      <c r="E6544" s="28">
        <v>5.0000000000000001E-4</v>
      </c>
      <c r="F6544" s="28">
        <v>2798.1927376157346</v>
      </c>
    </row>
    <row r="6545" spans="1:6">
      <c r="A6545" s="20">
        <v>0.59188657407407408</v>
      </c>
      <c r="B6545" s="21">
        <v>2793.5</v>
      </c>
      <c r="C6545" s="16">
        <v>-1</v>
      </c>
      <c r="D6545" s="26">
        <v>2789</v>
      </c>
      <c r="E6545" s="28">
        <v>5.0000000000000001E-4</v>
      </c>
      <c r="F6545" s="28">
        <v>2798.1881412469265</v>
      </c>
    </row>
    <row r="6546" spans="1:6">
      <c r="A6546" s="20">
        <v>0.59190972222222227</v>
      </c>
      <c r="B6546" s="21">
        <v>2793.5</v>
      </c>
      <c r="C6546" s="16">
        <v>-1</v>
      </c>
      <c r="D6546" s="26">
        <v>2789</v>
      </c>
      <c r="E6546" s="28">
        <v>5.0000000000000001E-4</v>
      </c>
      <c r="F6546" s="28">
        <v>2798.1835471763029</v>
      </c>
    </row>
    <row r="6547" spans="1:6">
      <c r="A6547" s="20">
        <v>0.5919444444444445</v>
      </c>
      <c r="B6547" s="21">
        <v>2793.5</v>
      </c>
      <c r="C6547" s="16">
        <v>-1</v>
      </c>
      <c r="D6547" s="26">
        <v>2789</v>
      </c>
      <c r="E6547" s="28">
        <v>5.0000000000000001E-4</v>
      </c>
      <c r="F6547" s="28">
        <v>2798.1789554027146</v>
      </c>
    </row>
    <row r="6548" spans="1:6">
      <c r="A6548" s="20">
        <v>0.59195601851851853</v>
      </c>
      <c r="B6548" s="21">
        <v>2793.5</v>
      </c>
      <c r="C6548" s="16">
        <v>-1</v>
      </c>
      <c r="D6548" s="26">
        <v>2789</v>
      </c>
      <c r="E6548" s="28">
        <v>5.0000000000000001E-4</v>
      </c>
      <c r="F6548" s="28">
        <v>2798.1743659250133</v>
      </c>
    </row>
    <row r="6549" spans="1:6">
      <c r="A6549" s="20">
        <v>0.5920023148148148</v>
      </c>
      <c r="B6549" s="21">
        <v>2794</v>
      </c>
      <c r="C6549" s="16">
        <v>-1</v>
      </c>
      <c r="D6549" s="26">
        <v>2789</v>
      </c>
      <c r="E6549" s="28">
        <v>5.0000000000000001E-4</v>
      </c>
      <c r="F6549" s="28">
        <v>2798.1697787420508</v>
      </c>
    </row>
    <row r="6550" spans="1:6">
      <c r="A6550" s="20">
        <v>0.59203703703703703</v>
      </c>
      <c r="B6550" s="21">
        <v>2794</v>
      </c>
      <c r="C6550" s="16">
        <v>-1</v>
      </c>
      <c r="D6550" s="26">
        <v>2789</v>
      </c>
      <c r="E6550" s="28">
        <v>5.0000000000000001E-4</v>
      </c>
      <c r="F6550" s="28">
        <v>2798.1651938526797</v>
      </c>
    </row>
    <row r="6551" spans="1:6">
      <c r="A6551" s="20">
        <v>0.59208333333333329</v>
      </c>
      <c r="B6551" s="21">
        <v>2794</v>
      </c>
      <c r="C6551" s="16">
        <v>-1</v>
      </c>
      <c r="D6551" s="26">
        <v>2789</v>
      </c>
      <c r="E6551" s="28">
        <v>5.0000000000000001E-4</v>
      </c>
      <c r="F6551" s="28">
        <v>2798.1606112557533</v>
      </c>
    </row>
    <row r="6552" spans="1:6">
      <c r="A6552" s="20">
        <v>0.59210648148148148</v>
      </c>
      <c r="B6552" s="21">
        <v>2794</v>
      </c>
      <c r="C6552" s="16">
        <v>-1</v>
      </c>
      <c r="D6552" s="26">
        <v>2789</v>
      </c>
      <c r="E6552" s="28">
        <v>5.0000000000000001E-4</v>
      </c>
      <c r="F6552" s="28">
        <v>2798.1560309501256</v>
      </c>
    </row>
    <row r="6553" spans="1:6">
      <c r="A6553" s="20">
        <v>0.59215277777777775</v>
      </c>
      <c r="B6553" s="21">
        <v>2793.5</v>
      </c>
      <c r="C6553" s="16">
        <v>-1</v>
      </c>
      <c r="D6553" s="26">
        <v>2789</v>
      </c>
      <c r="E6553" s="28">
        <v>5.0000000000000001E-4</v>
      </c>
      <c r="F6553" s="28">
        <v>2798.1514529346505</v>
      </c>
    </row>
    <row r="6554" spans="1:6">
      <c r="A6554" s="20">
        <v>0.59223379629629624</v>
      </c>
      <c r="B6554" s="21">
        <v>2793.5</v>
      </c>
      <c r="C6554" s="16">
        <v>-1</v>
      </c>
      <c r="D6554" s="26">
        <v>2789</v>
      </c>
      <c r="E6554" s="28">
        <v>5.0000000000000001E-4</v>
      </c>
      <c r="F6554" s="28">
        <v>2798.146877208183</v>
      </c>
    </row>
    <row r="6555" spans="1:6">
      <c r="A6555" s="20">
        <v>0.59226851851851847</v>
      </c>
      <c r="B6555" s="21">
        <v>2793.5</v>
      </c>
      <c r="C6555" s="16">
        <v>-1</v>
      </c>
      <c r="D6555" s="26">
        <v>2789</v>
      </c>
      <c r="E6555" s="28">
        <v>5.0000000000000001E-4</v>
      </c>
      <c r="F6555" s="28">
        <v>2798.142303769579</v>
      </c>
    </row>
    <row r="6556" spans="1:6">
      <c r="A6556" s="20">
        <v>0.59229166666666666</v>
      </c>
      <c r="B6556" s="21">
        <v>2793.5</v>
      </c>
      <c r="C6556" s="16">
        <v>-1</v>
      </c>
      <c r="D6556" s="26">
        <v>2789</v>
      </c>
      <c r="E6556" s="28">
        <v>5.0000000000000001E-4</v>
      </c>
      <c r="F6556" s="28">
        <v>2798.1377326176944</v>
      </c>
    </row>
    <row r="6557" spans="1:6">
      <c r="A6557" s="20">
        <v>0.59240740740740738</v>
      </c>
      <c r="B6557" s="21">
        <v>2794</v>
      </c>
      <c r="C6557" s="16">
        <v>-1</v>
      </c>
      <c r="D6557" s="26">
        <v>2789</v>
      </c>
      <c r="E6557" s="28">
        <v>5.0000000000000001E-4</v>
      </c>
      <c r="F6557" s="28">
        <v>2798.1331637513854</v>
      </c>
    </row>
    <row r="6558" spans="1:6">
      <c r="A6558" s="20">
        <v>0.59244212962962961</v>
      </c>
      <c r="B6558" s="21">
        <v>2793.5</v>
      </c>
      <c r="C6558" s="16">
        <v>-1</v>
      </c>
      <c r="D6558" s="26">
        <v>2789</v>
      </c>
      <c r="E6558" s="28">
        <v>5.0000000000000001E-4</v>
      </c>
      <c r="F6558" s="28">
        <v>2798.1285971695097</v>
      </c>
    </row>
    <row r="6559" spans="1:6">
      <c r="A6559" s="20">
        <v>0.59248842592592588</v>
      </c>
      <c r="B6559" s="21">
        <v>2793.5</v>
      </c>
      <c r="C6559" s="16">
        <v>-1</v>
      </c>
      <c r="D6559" s="26">
        <v>2789</v>
      </c>
      <c r="E6559" s="28">
        <v>5.0000000000000001E-4</v>
      </c>
      <c r="F6559" s="28">
        <v>2798.124032870925</v>
      </c>
    </row>
    <row r="6560" spans="1:6">
      <c r="A6560" s="20">
        <v>0.59250000000000003</v>
      </c>
      <c r="B6560" s="21">
        <v>2793.5</v>
      </c>
      <c r="C6560" s="16">
        <v>-1</v>
      </c>
      <c r="D6560" s="26">
        <v>2789</v>
      </c>
      <c r="E6560" s="28">
        <v>5.0000000000000001E-4</v>
      </c>
      <c r="F6560" s="28">
        <v>2798.1194708544895</v>
      </c>
    </row>
    <row r="6561" spans="1:6">
      <c r="A6561" s="20">
        <v>0.5925231481481481</v>
      </c>
      <c r="B6561" s="21">
        <v>2793</v>
      </c>
      <c r="C6561" s="16">
        <v>-1</v>
      </c>
      <c r="D6561" s="26">
        <v>2789</v>
      </c>
      <c r="E6561" s="28">
        <v>5.0000000000000001E-4</v>
      </c>
      <c r="F6561" s="28">
        <v>2798.1149111190621</v>
      </c>
    </row>
    <row r="6562" spans="1:6">
      <c r="A6562" s="20">
        <v>0.59256944444444448</v>
      </c>
      <c r="B6562" s="21">
        <v>2793</v>
      </c>
      <c r="C6562" s="16">
        <v>-1</v>
      </c>
      <c r="D6562" s="26">
        <v>2789</v>
      </c>
      <c r="E6562" s="28">
        <v>5.0000000000000001E-4</v>
      </c>
      <c r="F6562" s="28">
        <v>2798.1103536635023</v>
      </c>
    </row>
    <row r="6563" spans="1:6">
      <c r="A6563" s="20">
        <v>0.59259259259259256</v>
      </c>
      <c r="B6563" s="21">
        <v>2792.5</v>
      </c>
      <c r="C6563" s="16">
        <v>-1</v>
      </c>
      <c r="D6563" s="26">
        <v>2789</v>
      </c>
      <c r="E6563" s="28">
        <v>5.0000000000000001E-4</v>
      </c>
      <c r="F6563" s="28">
        <v>2798.1057984866707</v>
      </c>
    </row>
    <row r="6564" spans="1:6">
      <c r="A6564" s="20">
        <v>0.59263888888888894</v>
      </c>
      <c r="B6564" s="21">
        <v>2792.5</v>
      </c>
      <c r="C6564" s="16">
        <v>-1</v>
      </c>
      <c r="D6564" s="26">
        <v>2789</v>
      </c>
      <c r="E6564" s="28">
        <v>5.0000000000000001E-4</v>
      </c>
      <c r="F6564" s="28">
        <v>2798.1012455874275</v>
      </c>
    </row>
    <row r="6565" spans="1:6">
      <c r="A6565" s="20">
        <v>0.59265046296296298</v>
      </c>
      <c r="B6565" s="21">
        <v>2792.5</v>
      </c>
      <c r="C6565" s="16">
        <v>-1</v>
      </c>
      <c r="D6565" s="26">
        <v>2789</v>
      </c>
      <c r="E6565" s="28">
        <v>5.0000000000000001E-4</v>
      </c>
      <c r="F6565" s="28">
        <v>2798.0966949646336</v>
      </c>
    </row>
    <row r="6566" spans="1:6">
      <c r="A6566" s="20">
        <v>0.5926851851851852</v>
      </c>
      <c r="B6566" s="21">
        <v>2792.5</v>
      </c>
      <c r="C6566" s="16">
        <v>-1</v>
      </c>
      <c r="D6566" s="26">
        <v>2789</v>
      </c>
      <c r="E6566" s="28">
        <v>5.0000000000000001E-4</v>
      </c>
      <c r="F6566" s="28">
        <v>2798.0921466171512</v>
      </c>
    </row>
    <row r="6567" spans="1:6">
      <c r="A6567" s="20">
        <v>0.59269675925925924</v>
      </c>
      <c r="B6567" s="21">
        <v>2792.5</v>
      </c>
      <c r="C6567" s="16">
        <v>-1</v>
      </c>
      <c r="D6567" s="26">
        <v>2789</v>
      </c>
      <c r="E6567" s="28">
        <v>5.0000000000000001E-4</v>
      </c>
      <c r="F6567" s="28">
        <v>2798.0876005438427</v>
      </c>
    </row>
    <row r="6568" spans="1:6">
      <c r="A6568" s="20">
        <v>0.59273148148148147</v>
      </c>
      <c r="B6568" s="21">
        <v>2793</v>
      </c>
      <c r="C6568" s="16">
        <v>-1</v>
      </c>
      <c r="D6568" s="26">
        <v>2789</v>
      </c>
      <c r="E6568" s="28">
        <v>5.0000000000000001E-4</v>
      </c>
      <c r="F6568" s="28">
        <v>2798.0830567435705</v>
      </c>
    </row>
    <row r="6569" spans="1:6">
      <c r="A6569" s="20">
        <v>0.5927662037037037</v>
      </c>
      <c r="B6569" s="21">
        <v>2793.5</v>
      </c>
      <c r="C6569" s="16">
        <v>-1</v>
      </c>
      <c r="D6569" s="26">
        <v>2789</v>
      </c>
      <c r="E6569" s="28">
        <v>5.0000000000000001E-4</v>
      </c>
      <c r="F6569" s="28">
        <v>2798.0785152151989</v>
      </c>
    </row>
    <row r="6570" spans="1:6">
      <c r="A6570" s="20">
        <v>0.59277777777777774</v>
      </c>
      <c r="B6570" s="21">
        <v>2793.5</v>
      </c>
      <c r="C6570" s="16">
        <v>-1</v>
      </c>
      <c r="D6570" s="26">
        <v>2789</v>
      </c>
      <c r="E6570" s="28">
        <v>5.0000000000000001E-4</v>
      </c>
      <c r="F6570" s="28">
        <v>2798.0739759575913</v>
      </c>
    </row>
    <row r="6571" spans="1:6">
      <c r="A6571" s="20">
        <v>0.59280092592592593</v>
      </c>
      <c r="B6571" s="21">
        <v>2793</v>
      </c>
      <c r="C6571" s="16">
        <v>-1</v>
      </c>
      <c r="D6571" s="26">
        <v>2789</v>
      </c>
      <c r="E6571" s="28">
        <v>5.0000000000000001E-4</v>
      </c>
      <c r="F6571" s="28">
        <v>2798.0694389696123</v>
      </c>
    </row>
    <row r="6572" spans="1:6">
      <c r="A6572" s="20">
        <v>0.59284722222222219</v>
      </c>
      <c r="B6572" s="21">
        <v>2793</v>
      </c>
      <c r="C6572" s="16">
        <v>-1</v>
      </c>
      <c r="D6572" s="26">
        <v>2789</v>
      </c>
      <c r="E6572" s="28">
        <v>5.0000000000000001E-4</v>
      </c>
      <c r="F6572" s="28">
        <v>2798.0649042501277</v>
      </c>
    </row>
    <row r="6573" spans="1:6">
      <c r="A6573" s="20">
        <v>0.59287037037037038</v>
      </c>
      <c r="B6573" s="21">
        <v>2793</v>
      </c>
      <c r="C6573" s="16">
        <v>-1</v>
      </c>
      <c r="D6573" s="26">
        <v>2789</v>
      </c>
      <c r="E6573" s="28">
        <v>5.0000000000000001E-4</v>
      </c>
      <c r="F6573" s="28">
        <v>2798.0603717980025</v>
      </c>
    </row>
    <row r="6574" spans="1:6">
      <c r="A6574" s="20">
        <v>0.59289351851851857</v>
      </c>
      <c r="B6574" s="21">
        <v>2793</v>
      </c>
      <c r="C6574" s="16">
        <v>-1</v>
      </c>
      <c r="D6574" s="26">
        <v>2789</v>
      </c>
      <c r="E6574" s="28">
        <v>5.0000000000000001E-4</v>
      </c>
      <c r="F6574" s="28">
        <v>2798.0558416121034</v>
      </c>
    </row>
    <row r="6575" spans="1:6">
      <c r="A6575" s="20">
        <v>0.59292824074074069</v>
      </c>
      <c r="B6575" s="21">
        <v>2793</v>
      </c>
      <c r="C6575" s="16">
        <v>-1</v>
      </c>
      <c r="D6575" s="26">
        <v>2789</v>
      </c>
      <c r="E6575" s="28">
        <v>5.0000000000000001E-4</v>
      </c>
      <c r="F6575" s="28">
        <v>2798.0513136912973</v>
      </c>
    </row>
    <row r="6576" spans="1:6">
      <c r="A6576" s="20">
        <v>0.59295138888888888</v>
      </c>
      <c r="B6576" s="21">
        <v>2793</v>
      </c>
      <c r="C6576" s="16">
        <v>-1</v>
      </c>
      <c r="D6576" s="26">
        <v>2789</v>
      </c>
      <c r="E6576" s="28">
        <v>5.0000000000000001E-4</v>
      </c>
      <c r="F6576" s="28">
        <v>2798.0467880344518</v>
      </c>
    </row>
    <row r="6577" spans="1:6">
      <c r="A6577" s="20">
        <v>0.59296296296296291</v>
      </c>
      <c r="B6577" s="21">
        <v>2793</v>
      </c>
      <c r="C6577" s="16">
        <v>-1</v>
      </c>
      <c r="D6577" s="26">
        <v>2789</v>
      </c>
      <c r="E6577" s="28">
        <v>5.0000000000000001E-4</v>
      </c>
      <c r="F6577" s="28">
        <v>2798.0422646404345</v>
      </c>
    </row>
    <row r="6578" spans="1:6">
      <c r="A6578" s="20">
        <v>0.59299768518518514</v>
      </c>
      <c r="B6578" s="21">
        <v>2793</v>
      </c>
      <c r="C6578" s="16">
        <v>-1</v>
      </c>
      <c r="D6578" s="26">
        <v>2789</v>
      </c>
      <c r="E6578" s="28">
        <v>5.0000000000000001E-4</v>
      </c>
      <c r="F6578" s="28">
        <v>2798.0377435081141</v>
      </c>
    </row>
    <row r="6579" spans="1:6">
      <c r="A6579" s="20">
        <v>0.59304398148148152</v>
      </c>
      <c r="B6579" s="21">
        <v>2793.5</v>
      </c>
      <c r="C6579" s="16">
        <v>-1</v>
      </c>
      <c r="D6579" s="26">
        <v>2789</v>
      </c>
      <c r="E6579" s="28">
        <v>5.0000000000000001E-4</v>
      </c>
      <c r="F6579" s="28">
        <v>2798.03322463636</v>
      </c>
    </row>
    <row r="6580" spans="1:6">
      <c r="A6580" s="20">
        <v>0.5930671296296296</v>
      </c>
      <c r="B6580" s="21">
        <v>2793.5</v>
      </c>
      <c r="C6580" s="16">
        <v>-1</v>
      </c>
      <c r="D6580" s="26">
        <v>2789</v>
      </c>
      <c r="E6580" s="28">
        <v>5.0000000000000001E-4</v>
      </c>
      <c r="F6580" s="28">
        <v>2798.0287080240419</v>
      </c>
    </row>
    <row r="6581" spans="1:6">
      <c r="A6581" s="20">
        <v>0.59307870370370375</v>
      </c>
      <c r="B6581" s="21">
        <v>2793.5</v>
      </c>
      <c r="C6581" s="16">
        <v>-1</v>
      </c>
      <c r="D6581" s="26">
        <v>2789</v>
      </c>
      <c r="E6581" s="28">
        <v>5.0000000000000001E-4</v>
      </c>
      <c r="F6581" s="28">
        <v>2798.0241936700299</v>
      </c>
    </row>
    <row r="6582" spans="1:6">
      <c r="A6582" s="20">
        <v>0.59310185185185182</v>
      </c>
      <c r="B6582" s="21">
        <v>2793.5</v>
      </c>
      <c r="C6582" s="16">
        <v>-1</v>
      </c>
      <c r="D6582" s="26">
        <v>2789</v>
      </c>
      <c r="E6582" s="28">
        <v>5.0000000000000001E-4</v>
      </c>
      <c r="F6582" s="28">
        <v>2798.0196815731947</v>
      </c>
    </row>
    <row r="6583" spans="1:6">
      <c r="A6583" s="20">
        <v>0.59312500000000001</v>
      </c>
      <c r="B6583" s="21">
        <v>2793.5</v>
      </c>
      <c r="C6583" s="16">
        <v>-1</v>
      </c>
      <c r="D6583" s="26">
        <v>2789</v>
      </c>
      <c r="E6583" s="28">
        <v>5.0000000000000001E-4</v>
      </c>
      <c r="F6583" s="28">
        <v>2798.0151717324079</v>
      </c>
    </row>
    <row r="6584" spans="1:6">
      <c r="A6584" s="20">
        <v>0.5931481481481482</v>
      </c>
      <c r="B6584" s="21">
        <v>2793.5</v>
      </c>
      <c r="C6584" s="16">
        <v>-1</v>
      </c>
      <c r="D6584" s="26">
        <v>2789</v>
      </c>
      <c r="E6584" s="28">
        <v>5.0000000000000001E-4</v>
      </c>
      <c r="F6584" s="28">
        <v>2798.0106641465418</v>
      </c>
    </row>
    <row r="6585" spans="1:6">
      <c r="A6585" s="20">
        <v>0.59317129629629628</v>
      </c>
      <c r="B6585" s="21">
        <v>2793.5</v>
      </c>
      <c r="C6585" s="16">
        <v>-1</v>
      </c>
      <c r="D6585" s="26">
        <v>2789</v>
      </c>
      <c r="E6585" s="28">
        <v>5.0000000000000001E-4</v>
      </c>
      <c r="F6585" s="28">
        <v>2798.0061588144686</v>
      </c>
    </row>
    <row r="6586" spans="1:6">
      <c r="A6586" s="20">
        <v>0.59318287037037032</v>
      </c>
      <c r="B6586" s="21">
        <v>2793.5</v>
      </c>
      <c r="C6586" s="16">
        <v>-1</v>
      </c>
      <c r="D6586" s="26">
        <v>2789</v>
      </c>
      <c r="E6586" s="28">
        <v>5.0000000000000001E-4</v>
      </c>
      <c r="F6586" s="28">
        <v>2798.0016557350614</v>
      </c>
    </row>
    <row r="6587" spans="1:6">
      <c r="A6587" s="20">
        <v>0.59326388888888892</v>
      </c>
      <c r="B6587" s="21">
        <v>2793.5</v>
      </c>
      <c r="C6587" s="16">
        <v>-1</v>
      </c>
      <c r="D6587" s="26">
        <v>2789</v>
      </c>
      <c r="E6587" s="28">
        <v>5.0000000000000001E-4</v>
      </c>
      <c r="F6587" s="28">
        <v>2797.9971549071938</v>
      </c>
    </row>
    <row r="6588" spans="1:6">
      <c r="A6588" s="20">
        <v>0.59327546296296296</v>
      </c>
      <c r="B6588" s="21">
        <v>2794</v>
      </c>
      <c r="C6588" s="16">
        <v>-1</v>
      </c>
      <c r="D6588" s="26">
        <v>2789</v>
      </c>
      <c r="E6588" s="28">
        <v>5.0000000000000001E-4</v>
      </c>
      <c r="F6588" s="28">
        <v>2797.9926563297404</v>
      </c>
    </row>
    <row r="6589" spans="1:6">
      <c r="A6589" s="20">
        <v>0.59331018518518519</v>
      </c>
      <c r="B6589" s="21">
        <v>2793.5</v>
      </c>
      <c r="C6589" s="16">
        <v>-1</v>
      </c>
      <c r="D6589" s="26">
        <v>2789</v>
      </c>
      <c r="E6589" s="28">
        <v>5.0000000000000001E-4</v>
      </c>
      <c r="F6589" s="28">
        <v>2797.9881600015756</v>
      </c>
    </row>
    <row r="6590" spans="1:6">
      <c r="A6590" s="20">
        <v>0.59333333333333338</v>
      </c>
      <c r="B6590" s="21">
        <v>2793</v>
      </c>
      <c r="C6590" s="16">
        <v>-1</v>
      </c>
      <c r="D6590" s="26">
        <v>2789</v>
      </c>
      <c r="E6590" s="28">
        <v>5.0000000000000001E-4</v>
      </c>
      <c r="F6590" s="28">
        <v>2797.9836659215748</v>
      </c>
    </row>
    <row r="6591" spans="1:6">
      <c r="A6591" s="20">
        <v>0.59334490740740742</v>
      </c>
      <c r="B6591" s="21">
        <v>2793.5</v>
      </c>
      <c r="C6591" s="16">
        <v>-1</v>
      </c>
      <c r="D6591" s="26">
        <v>2789</v>
      </c>
      <c r="E6591" s="28">
        <v>5.0000000000000001E-4</v>
      </c>
      <c r="F6591" s="28">
        <v>2797.9791740886139</v>
      </c>
    </row>
    <row r="6592" spans="1:6">
      <c r="A6592" s="20">
        <v>0.59337962962962965</v>
      </c>
      <c r="B6592" s="21">
        <v>2793</v>
      </c>
      <c r="C6592" s="16">
        <v>-1</v>
      </c>
      <c r="D6592" s="26">
        <v>2789</v>
      </c>
      <c r="E6592" s="28">
        <v>5.0000000000000001E-4</v>
      </c>
      <c r="F6592" s="28">
        <v>2797.9746845015698</v>
      </c>
    </row>
    <row r="6593" spans="1:6">
      <c r="A6593" s="20">
        <v>0.59348379629629633</v>
      </c>
      <c r="B6593" s="21">
        <v>2793</v>
      </c>
      <c r="C6593" s="16">
        <v>-1</v>
      </c>
      <c r="D6593" s="26">
        <v>2789</v>
      </c>
      <c r="E6593" s="28">
        <v>5.0000000000000001E-4</v>
      </c>
      <c r="F6593" s="28">
        <v>2797.970197159319</v>
      </c>
    </row>
    <row r="6594" spans="1:6">
      <c r="A6594" s="20">
        <v>0.59350694444444441</v>
      </c>
      <c r="B6594" s="21">
        <v>2793</v>
      </c>
      <c r="C6594" s="16">
        <v>-1</v>
      </c>
      <c r="D6594" s="26">
        <v>2789</v>
      </c>
      <c r="E6594" s="28">
        <v>5.0000000000000001E-4</v>
      </c>
      <c r="F6594" s="28">
        <v>2797.9657120607394</v>
      </c>
    </row>
    <row r="6595" spans="1:6">
      <c r="A6595" s="20">
        <v>0.59351851851851856</v>
      </c>
      <c r="B6595" s="21">
        <v>2793.5</v>
      </c>
      <c r="C6595" s="16">
        <v>-1</v>
      </c>
      <c r="D6595" s="26">
        <v>2789</v>
      </c>
      <c r="E6595" s="28">
        <v>5.0000000000000001E-4</v>
      </c>
      <c r="F6595" s="28">
        <v>2797.9612292047091</v>
      </c>
    </row>
    <row r="6596" spans="1:6">
      <c r="A6596" s="20">
        <v>0.59356481481481482</v>
      </c>
      <c r="B6596" s="21">
        <v>2793.5</v>
      </c>
      <c r="C6596" s="16">
        <v>-1</v>
      </c>
      <c r="D6596" s="26">
        <v>2789</v>
      </c>
      <c r="E6596" s="28">
        <v>5.0000000000000001E-4</v>
      </c>
      <c r="F6596" s="28">
        <v>2797.9567485901066</v>
      </c>
    </row>
    <row r="6597" spans="1:6">
      <c r="A6597" s="20">
        <v>0.59361111111111109</v>
      </c>
      <c r="B6597" s="21">
        <v>2793.5</v>
      </c>
      <c r="C6597" s="16">
        <v>-1</v>
      </c>
      <c r="D6597" s="26">
        <v>2789</v>
      </c>
      <c r="E6597" s="28">
        <v>5.0000000000000001E-4</v>
      </c>
      <c r="F6597" s="28">
        <v>2797.9522702158115</v>
      </c>
    </row>
    <row r="6598" spans="1:6">
      <c r="A6598" s="20">
        <v>0.59364583333333332</v>
      </c>
      <c r="B6598" s="21">
        <v>2793.5</v>
      </c>
      <c r="C6598" s="16">
        <v>-1</v>
      </c>
      <c r="D6598" s="26">
        <v>2789</v>
      </c>
      <c r="E6598" s="28">
        <v>5.0000000000000001E-4</v>
      </c>
      <c r="F6598" s="28">
        <v>2797.9477940807037</v>
      </c>
    </row>
    <row r="6599" spans="1:6">
      <c r="A6599" s="20">
        <v>0.59366898148148151</v>
      </c>
      <c r="B6599" s="21">
        <v>2793</v>
      </c>
      <c r="C6599" s="16">
        <v>-1</v>
      </c>
      <c r="D6599" s="26">
        <v>2789</v>
      </c>
      <c r="E6599" s="28">
        <v>5.0000000000000001E-4</v>
      </c>
      <c r="F6599" s="28">
        <v>2797.9433201836632</v>
      </c>
    </row>
    <row r="6600" spans="1:6">
      <c r="A6600" s="20">
        <v>0.59368055555555554</v>
      </c>
      <c r="B6600" s="21">
        <v>2793</v>
      </c>
      <c r="C6600" s="16">
        <v>-1</v>
      </c>
      <c r="D6600" s="26">
        <v>2789</v>
      </c>
      <c r="E6600" s="28">
        <v>5.0000000000000001E-4</v>
      </c>
      <c r="F6600" s="28">
        <v>2797.9388485235713</v>
      </c>
    </row>
    <row r="6601" spans="1:6">
      <c r="A6601" s="20">
        <v>0.59371527777777777</v>
      </c>
      <c r="B6601" s="21">
        <v>2793</v>
      </c>
      <c r="C6601" s="16">
        <v>-1</v>
      </c>
      <c r="D6601" s="26">
        <v>2789</v>
      </c>
      <c r="E6601" s="28">
        <v>5.0000000000000001E-4</v>
      </c>
      <c r="F6601" s="28">
        <v>2797.9343790993094</v>
      </c>
    </row>
    <row r="6602" spans="1:6">
      <c r="A6602" s="20">
        <v>0.59376157407407404</v>
      </c>
      <c r="B6602" s="21">
        <v>2793</v>
      </c>
      <c r="C6602" s="16">
        <v>-1</v>
      </c>
      <c r="D6602" s="26">
        <v>2789</v>
      </c>
      <c r="E6602" s="28">
        <v>5.0000000000000001E-4</v>
      </c>
      <c r="F6602" s="28">
        <v>2797.9299119097595</v>
      </c>
    </row>
    <row r="6603" spans="1:6">
      <c r="A6603" s="20">
        <v>0.59379629629629627</v>
      </c>
      <c r="B6603" s="21">
        <v>2793</v>
      </c>
      <c r="C6603" s="16">
        <v>-1</v>
      </c>
      <c r="D6603" s="26">
        <v>2789</v>
      </c>
      <c r="E6603" s="28">
        <v>5.0000000000000001E-4</v>
      </c>
      <c r="F6603" s="28">
        <v>2797.9254469538046</v>
      </c>
    </row>
    <row r="6604" spans="1:6">
      <c r="A6604" s="20">
        <v>0.59385416666666668</v>
      </c>
      <c r="B6604" s="21">
        <v>2793.5</v>
      </c>
      <c r="C6604" s="16">
        <v>-1</v>
      </c>
      <c r="D6604" s="26">
        <v>2789</v>
      </c>
      <c r="E6604" s="28">
        <v>5.0000000000000001E-4</v>
      </c>
      <c r="F6604" s="28">
        <v>2797.9209842303276</v>
      </c>
    </row>
    <row r="6605" spans="1:6">
      <c r="A6605" s="20">
        <v>0.59392361111111114</v>
      </c>
      <c r="B6605" s="21">
        <v>2793</v>
      </c>
      <c r="C6605" s="16">
        <v>-1</v>
      </c>
      <c r="D6605" s="26">
        <v>2789</v>
      </c>
      <c r="E6605" s="28">
        <v>5.0000000000000001E-4</v>
      </c>
      <c r="F6605" s="28">
        <v>2797.9165237382126</v>
      </c>
    </row>
    <row r="6606" spans="1:6">
      <c r="A6606" s="20">
        <v>0.59393518518518518</v>
      </c>
      <c r="B6606" s="21">
        <v>2793.5</v>
      </c>
      <c r="C6606" s="16">
        <v>-1</v>
      </c>
      <c r="D6606" s="26">
        <v>2789</v>
      </c>
      <c r="E6606" s="28">
        <v>5.0000000000000001E-4</v>
      </c>
      <c r="F6606" s="28">
        <v>2797.9120654763433</v>
      </c>
    </row>
    <row r="6607" spans="1:6">
      <c r="A6607" s="20">
        <v>0.59398148148148144</v>
      </c>
      <c r="B6607" s="21">
        <v>2792.5</v>
      </c>
      <c r="C6607" s="16">
        <v>-1</v>
      </c>
      <c r="D6607" s="26">
        <v>2789</v>
      </c>
      <c r="E6607" s="28">
        <v>5.0000000000000001E-4</v>
      </c>
      <c r="F6607" s="28">
        <v>2797.907609443605</v>
      </c>
    </row>
    <row r="6608" spans="1:6">
      <c r="A6608" s="20">
        <v>0.59400462962962963</v>
      </c>
      <c r="B6608" s="21">
        <v>2793</v>
      </c>
      <c r="C6608" s="16">
        <v>-1</v>
      </c>
      <c r="D6608" s="26">
        <v>2789</v>
      </c>
      <c r="E6608" s="28">
        <v>5.0000000000000001E-4</v>
      </c>
      <c r="F6608" s="28">
        <v>2797.9031556388832</v>
      </c>
    </row>
    <row r="6609" spans="1:6">
      <c r="A6609" s="20">
        <v>0.59403935185185186</v>
      </c>
      <c r="B6609" s="21">
        <v>2793.5</v>
      </c>
      <c r="C6609" s="16">
        <v>-1</v>
      </c>
      <c r="D6609" s="26">
        <v>2789</v>
      </c>
      <c r="E6609" s="28">
        <v>5.0000000000000001E-4</v>
      </c>
      <c r="F6609" s="28">
        <v>2797.8987040610637</v>
      </c>
    </row>
    <row r="6610" spans="1:6">
      <c r="A6610" s="20">
        <v>0.5940509259259259</v>
      </c>
      <c r="B6610" s="21">
        <v>2794</v>
      </c>
      <c r="C6610" s="16">
        <v>-1</v>
      </c>
      <c r="D6610" s="26">
        <v>2789</v>
      </c>
      <c r="E6610" s="28">
        <v>5.0000000000000001E-4</v>
      </c>
      <c r="F6610" s="28">
        <v>2797.8942547090332</v>
      </c>
    </row>
    <row r="6611" spans="1:6">
      <c r="A6611" s="20">
        <v>0.59410879629629632</v>
      </c>
      <c r="B6611" s="21">
        <v>2793</v>
      </c>
      <c r="C6611" s="16">
        <v>-1</v>
      </c>
      <c r="D6611" s="26">
        <v>2789</v>
      </c>
      <c r="E6611" s="28">
        <v>5.0000000000000001E-4</v>
      </c>
      <c r="F6611" s="28">
        <v>2797.8898075816787</v>
      </c>
    </row>
    <row r="6612" spans="1:6">
      <c r="A6612" s="20">
        <v>0.59412037037037035</v>
      </c>
      <c r="B6612" s="21">
        <v>2793</v>
      </c>
      <c r="C6612" s="16">
        <v>-1</v>
      </c>
      <c r="D6612" s="26">
        <v>2789</v>
      </c>
      <c r="E6612" s="28">
        <v>5.0000000000000001E-4</v>
      </c>
      <c r="F6612" s="28">
        <v>2797.8853626778878</v>
      </c>
    </row>
    <row r="6613" spans="1:6">
      <c r="A6613" s="20">
        <v>0.59413194444444439</v>
      </c>
      <c r="B6613" s="21">
        <v>2793</v>
      </c>
      <c r="C6613" s="16">
        <v>-1</v>
      </c>
      <c r="D6613" s="26">
        <v>2789</v>
      </c>
      <c r="E6613" s="28">
        <v>5.0000000000000001E-4</v>
      </c>
      <c r="F6613" s="28">
        <v>2797.880919996549</v>
      </c>
    </row>
    <row r="6614" spans="1:6">
      <c r="A6614" s="20">
        <v>0.59417824074074077</v>
      </c>
      <c r="B6614" s="21">
        <v>2792.5</v>
      </c>
      <c r="C6614" s="16">
        <v>-1</v>
      </c>
      <c r="D6614" s="26">
        <v>2789</v>
      </c>
      <c r="E6614" s="28">
        <v>5.0000000000000001E-4</v>
      </c>
      <c r="F6614" s="28">
        <v>2797.8764795365505</v>
      </c>
    </row>
    <row r="6615" spans="1:6">
      <c r="A6615" s="20">
        <v>0.59420138888888885</v>
      </c>
      <c r="B6615" s="21">
        <v>2791.5</v>
      </c>
      <c r="C6615" s="16">
        <v>-1</v>
      </c>
      <c r="D6615" s="26">
        <v>2789</v>
      </c>
      <c r="E6615" s="28">
        <v>5.0000000000000001E-4</v>
      </c>
      <c r="F6615" s="28">
        <v>2797.8720412967823</v>
      </c>
    </row>
    <row r="6616" spans="1:6">
      <c r="A6616" s="20">
        <v>0.59422453703703704</v>
      </c>
      <c r="B6616" s="21">
        <v>2792</v>
      </c>
      <c r="C6616" s="16">
        <v>-1</v>
      </c>
      <c r="D6616" s="26">
        <v>2789</v>
      </c>
      <c r="E6616" s="28">
        <v>5.0000000000000001E-4</v>
      </c>
      <c r="F6616" s="28">
        <v>2797.8676052761339</v>
      </c>
    </row>
    <row r="6617" spans="1:6">
      <c r="A6617" s="20">
        <v>0.59424768518518523</v>
      </c>
      <c r="B6617" s="21">
        <v>2791</v>
      </c>
      <c r="C6617" s="16">
        <v>-1</v>
      </c>
      <c r="D6617" s="26">
        <v>2789</v>
      </c>
      <c r="E6617" s="28">
        <v>5.0000000000000001E-4</v>
      </c>
      <c r="F6617" s="28">
        <v>2797.8631714734956</v>
      </c>
    </row>
    <row r="6618" spans="1:6">
      <c r="A6618" s="20">
        <v>0.5942708333333333</v>
      </c>
      <c r="B6618" s="21">
        <v>2792</v>
      </c>
      <c r="C6618" s="16">
        <v>-1</v>
      </c>
      <c r="D6618" s="26">
        <v>2789</v>
      </c>
      <c r="E6618" s="28">
        <v>5.0000000000000001E-4</v>
      </c>
      <c r="F6618" s="28">
        <v>2797.8587398877589</v>
      </c>
    </row>
    <row r="6619" spans="1:6">
      <c r="A6619" s="20">
        <v>0.59431712962962968</v>
      </c>
      <c r="B6619" s="21">
        <v>2792</v>
      </c>
      <c r="C6619" s="16">
        <v>-1</v>
      </c>
      <c r="D6619" s="26">
        <v>2789</v>
      </c>
      <c r="E6619" s="28">
        <v>5.0000000000000001E-4</v>
      </c>
      <c r="F6619" s="28">
        <v>2797.8543105178151</v>
      </c>
    </row>
    <row r="6620" spans="1:6">
      <c r="A6620" s="20">
        <v>0.5943518518518518</v>
      </c>
      <c r="B6620" s="21">
        <v>2792</v>
      </c>
      <c r="C6620" s="16">
        <v>-1</v>
      </c>
      <c r="D6620" s="26">
        <v>2789</v>
      </c>
      <c r="E6620" s="28">
        <v>5.0000000000000001E-4</v>
      </c>
      <c r="F6620" s="28">
        <v>2797.8498833625563</v>
      </c>
    </row>
    <row r="6621" spans="1:6">
      <c r="A6621" s="20">
        <v>0.59440972222222221</v>
      </c>
      <c r="B6621" s="21">
        <v>2791.5</v>
      </c>
      <c r="C6621" s="16">
        <v>-1</v>
      </c>
      <c r="D6621" s="26">
        <v>2789</v>
      </c>
      <c r="E6621" s="28">
        <v>5.0000000000000001E-4</v>
      </c>
      <c r="F6621" s="28">
        <v>2797.8454584208748</v>
      </c>
    </row>
    <row r="6622" spans="1:6">
      <c r="A6622" s="20">
        <v>0.59442129629629625</v>
      </c>
      <c r="B6622" s="21">
        <v>2791.5</v>
      </c>
      <c r="C6622" s="16">
        <v>-1</v>
      </c>
      <c r="D6622" s="26">
        <v>2789</v>
      </c>
      <c r="E6622" s="28">
        <v>5.0000000000000001E-4</v>
      </c>
      <c r="F6622" s="28">
        <v>2797.8410356916643</v>
      </c>
    </row>
    <row r="6623" spans="1:6">
      <c r="A6623" s="20">
        <v>0.59444444444444444</v>
      </c>
      <c r="B6623" s="21">
        <v>2791.5</v>
      </c>
      <c r="C6623" s="16">
        <v>-1</v>
      </c>
      <c r="D6623" s="26">
        <v>2789</v>
      </c>
      <c r="E6623" s="28">
        <v>5.0000000000000001E-4</v>
      </c>
      <c r="F6623" s="28">
        <v>2797.8366151738182</v>
      </c>
    </row>
    <row r="6624" spans="1:6">
      <c r="A6624" s="20">
        <v>0.59447916666666667</v>
      </c>
      <c r="B6624" s="21">
        <v>2791.5</v>
      </c>
      <c r="C6624" s="16">
        <v>-1</v>
      </c>
      <c r="D6624" s="26">
        <v>2789</v>
      </c>
      <c r="E6624" s="28">
        <v>5.0000000000000001E-4</v>
      </c>
      <c r="F6624" s="28">
        <v>2797.8321968662312</v>
      </c>
    </row>
    <row r="6625" spans="1:6">
      <c r="A6625" s="20">
        <v>0.59449074074074071</v>
      </c>
      <c r="B6625" s="21">
        <v>2791.5</v>
      </c>
      <c r="C6625" s="16">
        <v>-1</v>
      </c>
      <c r="D6625" s="26">
        <v>2789</v>
      </c>
      <c r="E6625" s="28">
        <v>5.0000000000000001E-4</v>
      </c>
      <c r="F6625" s="28">
        <v>2797.8277807677982</v>
      </c>
    </row>
    <row r="6626" spans="1:6">
      <c r="A6626" s="20">
        <v>0.59452546296296294</v>
      </c>
      <c r="B6626" s="21">
        <v>2791</v>
      </c>
      <c r="C6626" s="16">
        <v>-1</v>
      </c>
      <c r="D6626" s="26">
        <v>2789</v>
      </c>
      <c r="E6626" s="28">
        <v>5.0000000000000001E-4</v>
      </c>
      <c r="F6626" s="28">
        <v>2797.8233668774142</v>
      </c>
    </row>
    <row r="6627" spans="1:6">
      <c r="A6627" s="20">
        <v>0.59454861111111112</v>
      </c>
      <c r="B6627" s="21">
        <v>2791</v>
      </c>
      <c r="C6627" s="16">
        <v>-1</v>
      </c>
      <c r="D6627" s="26">
        <v>2789</v>
      </c>
      <c r="E6627" s="28">
        <v>5.0000000000000001E-4</v>
      </c>
      <c r="F6627" s="28">
        <v>2797.8189551939754</v>
      </c>
    </row>
    <row r="6628" spans="1:6">
      <c r="A6628" s="20">
        <v>0.59456018518518516</v>
      </c>
      <c r="B6628" s="21">
        <v>2791</v>
      </c>
      <c r="C6628" s="16">
        <v>-1</v>
      </c>
      <c r="D6628" s="26">
        <v>2789</v>
      </c>
      <c r="E6628" s="28">
        <v>5.0000000000000001E-4</v>
      </c>
      <c r="F6628" s="28">
        <v>2797.8145457163782</v>
      </c>
    </row>
    <row r="6629" spans="1:6">
      <c r="A6629" s="20">
        <v>0.59458333333333335</v>
      </c>
      <c r="B6629" s="21">
        <v>2791</v>
      </c>
      <c r="C6629" s="16">
        <v>-1</v>
      </c>
      <c r="D6629" s="26">
        <v>2789</v>
      </c>
      <c r="E6629" s="28">
        <v>5.0000000000000001E-4</v>
      </c>
      <c r="F6629" s="28">
        <v>2797.8101384435199</v>
      </c>
    </row>
    <row r="6630" spans="1:6">
      <c r="A6630" s="20">
        <v>0.59461805555555558</v>
      </c>
      <c r="B6630" s="21">
        <v>2791</v>
      </c>
      <c r="C6630" s="16">
        <v>-1</v>
      </c>
      <c r="D6630" s="26">
        <v>2789</v>
      </c>
      <c r="E6630" s="28">
        <v>5.0000000000000001E-4</v>
      </c>
      <c r="F6630" s="28">
        <v>2797.8057333742981</v>
      </c>
    </row>
    <row r="6631" spans="1:6">
      <c r="A6631" s="20">
        <v>0.59466435185185185</v>
      </c>
      <c r="B6631" s="21">
        <v>2791</v>
      </c>
      <c r="C6631" s="16">
        <v>-1</v>
      </c>
      <c r="D6631" s="26">
        <v>2789</v>
      </c>
      <c r="E6631" s="28">
        <v>5.0000000000000001E-4</v>
      </c>
      <c r="F6631" s="28">
        <v>2797.8013305076111</v>
      </c>
    </row>
    <row r="6632" spans="1:6">
      <c r="A6632" s="20">
        <v>0.59469907407407407</v>
      </c>
      <c r="B6632" s="21">
        <v>2791</v>
      </c>
      <c r="C6632" s="16">
        <v>-1</v>
      </c>
      <c r="D6632" s="26">
        <v>2789</v>
      </c>
      <c r="E6632" s="28">
        <v>5.0000000000000001E-4</v>
      </c>
      <c r="F6632" s="28">
        <v>2797.7969298423573</v>
      </c>
    </row>
    <row r="6633" spans="1:6">
      <c r="A6633" s="20">
        <v>0.5947337962962963</v>
      </c>
      <c r="B6633" s="21">
        <v>2791.5</v>
      </c>
      <c r="C6633" s="16">
        <v>-1</v>
      </c>
      <c r="D6633" s="26">
        <v>2789</v>
      </c>
      <c r="E6633" s="28">
        <v>5.0000000000000001E-4</v>
      </c>
      <c r="F6633" s="28">
        <v>2797.7925313774363</v>
      </c>
    </row>
    <row r="6634" spans="1:6">
      <c r="A6634" s="20">
        <v>0.59475694444444449</v>
      </c>
      <c r="B6634" s="21">
        <v>2791.5</v>
      </c>
      <c r="C6634" s="16">
        <v>-1</v>
      </c>
      <c r="D6634" s="26">
        <v>2789</v>
      </c>
      <c r="E6634" s="28">
        <v>5.0000000000000001E-4</v>
      </c>
      <c r="F6634" s="28">
        <v>2797.7881351117476</v>
      </c>
    </row>
    <row r="6635" spans="1:6">
      <c r="A6635" s="20">
        <v>0.59479166666666672</v>
      </c>
      <c r="B6635" s="21">
        <v>2791.5</v>
      </c>
      <c r="C6635" s="16">
        <v>-1</v>
      </c>
      <c r="D6635" s="26">
        <v>2789</v>
      </c>
      <c r="E6635" s="28">
        <v>5.0000000000000001E-4</v>
      </c>
      <c r="F6635" s="28">
        <v>2797.7837410441916</v>
      </c>
    </row>
    <row r="6636" spans="1:6">
      <c r="A6636" s="20">
        <v>0.5948148148148148</v>
      </c>
      <c r="B6636" s="21">
        <v>2791.5</v>
      </c>
      <c r="C6636" s="16">
        <v>-1</v>
      </c>
      <c r="D6636" s="26">
        <v>2789</v>
      </c>
      <c r="E6636" s="28">
        <v>5.0000000000000001E-4</v>
      </c>
      <c r="F6636" s="28">
        <v>2797.7793491736697</v>
      </c>
    </row>
    <row r="6637" spans="1:6">
      <c r="A6637" s="20">
        <v>0.59484953703703702</v>
      </c>
      <c r="B6637" s="21">
        <v>2792</v>
      </c>
      <c r="C6637" s="16">
        <v>-1</v>
      </c>
      <c r="D6637" s="26">
        <v>2789</v>
      </c>
      <c r="E6637" s="28">
        <v>5.0000000000000001E-4</v>
      </c>
      <c r="F6637" s="28">
        <v>2797.7749594990828</v>
      </c>
    </row>
    <row r="6638" spans="1:6">
      <c r="A6638" s="20">
        <v>0.59486111111111106</v>
      </c>
      <c r="B6638" s="21">
        <v>2791.5</v>
      </c>
      <c r="C6638" s="16">
        <v>-1</v>
      </c>
      <c r="D6638" s="26">
        <v>2789</v>
      </c>
      <c r="E6638" s="28">
        <v>5.0000000000000001E-4</v>
      </c>
      <c r="F6638" s="28">
        <v>2797.770572019333</v>
      </c>
    </row>
    <row r="6639" spans="1:6">
      <c r="A6639" s="20">
        <v>0.59489583333333329</v>
      </c>
      <c r="B6639" s="21">
        <v>2792</v>
      </c>
      <c r="C6639" s="16">
        <v>-1</v>
      </c>
      <c r="D6639" s="26">
        <v>2789</v>
      </c>
      <c r="E6639" s="28">
        <v>5.0000000000000001E-4</v>
      </c>
      <c r="F6639" s="28">
        <v>2797.7661867333231</v>
      </c>
    </row>
    <row r="6640" spans="1:6">
      <c r="A6640" s="20">
        <v>0.59496527777777775</v>
      </c>
      <c r="B6640" s="21">
        <v>2792</v>
      </c>
      <c r="C6640" s="16">
        <v>-1</v>
      </c>
      <c r="D6640" s="26">
        <v>2789</v>
      </c>
      <c r="E6640" s="28">
        <v>5.0000000000000001E-4</v>
      </c>
      <c r="F6640" s="28">
        <v>2797.7618036399563</v>
      </c>
    </row>
    <row r="6641" spans="1:6">
      <c r="A6641" s="20">
        <v>0.59498842592592593</v>
      </c>
      <c r="B6641" s="21">
        <v>2792</v>
      </c>
      <c r="C6641" s="16">
        <v>-1</v>
      </c>
      <c r="D6641" s="26">
        <v>2789</v>
      </c>
      <c r="E6641" s="28">
        <v>5.0000000000000001E-4</v>
      </c>
      <c r="F6641" s="28">
        <v>2797.7574227381365</v>
      </c>
    </row>
    <row r="6642" spans="1:6">
      <c r="A6642" s="20">
        <v>0.59499999999999997</v>
      </c>
      <c r="B6642" s="21">
        <v>2792</v>
      </c>
      <c r="C6642" s="16">
        <v>-1</v>
      </c>
      <c r="D6642" s="26">
        <v>2789</v>
      </c>
      <c r="E6642" s="28">
        <v>5.0000000000000001E-4</v>
      </c>
      <c r="F6642" s="28">
        <v>2797.7530440267674</v>
      </c>
    </row>
    <row r="6643" spans="1:6">
      <c r="A6643" s="20">
        <v>0.59505787037037039</v>
      </c>
      <c r="B6643" s="21">
        <v>2792.5</v>
      </c>
      <c r="C6643" s="16">
        <v>-1</v>
      </c>
      <c r="D6643" s="26">
        <v>2789</v>
      </c>
      <c r="E6643" s="28">
        <v>5.0000000000000001E-4</v>
      </c>
      <c r="F6643" s="28">
        <v>2797.7486675047539</v>
      </c>
    </row>
    <row r="6644" spans="1:6">
      <c r="A6644" s="20">
        <v>0.59508101851851847</v>
      </c>
      <c r="B6644" s="21">
        <v>2792.5</v>
      </c>
      <c r="C6644" s="16">
        <v>-1</v>
      </c>
      <c r="D6644" s="26">
        <v>2789</v>
      </c>
      <c r="E6644" s="28">
        <v>5.0000000000000001E-4</v>
      </c>
      <c r="F6644" s="28">
        <v>2797.7442931710016</v>
      </c>
    </row>
    <row r="6645" spans="1:6">
      <c r="A6645" s="20">
        <v>0.59512731481481485</v>
      </c>
      <c r="B6645" s="21">
        <v>2793.5</v>
      </c>
      <c r="C6645" s="16">
        <v>-1</v>
      </c>
      <c r="D6645" s="26">
        <v>2789</v>
      </c>
      <c r="E6645" s="28">
        <v>5.0000000000000001E-4</v>
      </c>
      <c r="F6645" s="28">
        <v>2797.7399210244162</v>
      </c>
    </row>
    <row r="6646" spans="1:6">
      <c r="A6646" s="20">
        <v>0.59516203703703707</v>
      </c>
      <c r="B6646" s="21">
        <v>2793</v>
      </c>
      <c r="C6646" s="16">
        <v>-1</v>
      </c>
      <c r="D6646" s="26">
        <v>2789</v>
      </c>
      <c r="E6646" s="28">
        <v>5.0000000000000001E-4</v>
      </c>
      <c r="F6646" s="28">
        <v>2797.735551063904</v>
      </c>
    </row>
    <row r="6647" spans="1:6">
      <c r="A6647" s="20">
        <v>0.5951967592592593</v>
      </c>
      <c r="B6647" s="21">
        <v>2793</v>
      </c>
      <c r="C6647" s="16">
        <v>-1</v>
      </c>
      <c r="D6647" s="26">
        <v>2789</v>
      </c>
      <c r="E6647" s="28">
        <v>5.0000000000000001E-4</v>
      </c>
      <c r="F6647" s="28">
        <v>2797.731183288372</v>
      </c>
    </row>
    <row r="6648" spans="1:6">
      <c r="A6648" s="20">
        <v>0.59524305555555557</v>
      </c>
      <c r="B6648" s="21">
        <v>2793</v>
      </c>
      <c r="C6648" s="16">
        <v>-1</v>
      </c>
      <c r="D6648" s="26">
        <v>2789</v>
      </c>
      <c r="E6648" s="28">
        <v>5.0000000000000001E-4</v>
      </c>
      <c r="F6648" s="28">
        <v>2797.7268176967277</v>
      </c>
    </row>
    <row r="6649" spans="1:6">
      <c r="A6649" s="20">
        <v>0.59531250000000002</v>
      </c>
      <c r="B6649" s="21">
        <v>2793</v>
      </c>
      <c r="C6649" s="16">
        <v>-1</v>
      </c>
      <c r="D6649" s="26">
        <v>2789</v>
      </c>
      <c r="E6649" s="28">
        <v>5.0000000000000001E-4</v>
      </c>
      <c r="F6649" s="28">
        <v>2797.7224542878794</v>
      </c>
    </row>
    <row r="6650" spans="1:6">
      <c r="A6650" s="20">
        <v>0.59532407407407406</v>
      </c>
      <c r="B6650" s="21">
        <v>2793</v>
      </c>
      <c r="C6650" s="16">
        <v>-1</v>
      </c>
      <c r="D6650" s="26">
        <v>2789</v>
      </c>
      <c r="E6650" s="28">
        <v>5.0000000000000001E-4</v>
      </c>
      <c r="F6650" s="28">
        <v>2797.7180930607356</v>
      </c>
    </row>
    <row r="6651" spans="1:6">
      <c r="A6651" s="20">
        <v>0.5953356481481481</v>
      </c>
      <c r="B6651" s="21">
        <v>2793</v>
      </c>
      <c r="C6651" s="16">
        <v>-1</v>
      </c>
      <c r="D6651" s="26">
        <v>2789</v>
      </c>
      <c r="E6651" s="28">
        <v>5.0000000000000001E-4</v>
      </c>
      <c r="F6651" s="28">
        <v>2797.7137340142053</v>
      </c>
    </row>
    <row r="6652" spans="1:6">
      <c r="A6652" s="20">
        <v>0.59538194444444448</v>
      </c>
      <c r="B6652" s="21">
        <v>2793</v>
      </c>
      <c r="C6652" s="16">
        <v>-1</v>
      </c>
      <c r="D6652" s="26">
        <v>2789</v>
      </c>
      <c r="E6652" s="28">
        <v>5.0000000000000001E-4</v>
      </c>
      <c r="F6652" s="28">
        <v>2797.7093771471982</v>
      </c>
    </row>
    <row r="6653" spans="1:6">
      <c r="A6653" s="20">
        <v>0.59540509259259256</v>
      </c>
      <c r="B6653" s="21">
        <v>2793.5</v>
      </c>
      <c r="C6653" s="16">
        <v>-1</v>
      </c>
      <c r="D6653" s="26">
        <v>2789</v>
      </c>
      <c r="E6653" s="28">
        <v>5.0000000000000001E-4</v>
      </c>
      <c r="F6653" s="28">
        <v>2797.7050224586246</v>
      </c>
    </row>
    <row r="6654" spans="1:6">
      <c r="A6654" s="20">
        <v>0.59542824074074074</v>
      </c>
      <c r="B6654" s="21">
        <v>2793.5</v>
      </c>
      <c r="C6654" s="16">
        <v>-1</v>
      </c>
      <c r="D6654" s="26">
        <v>2789</v>
      </c>
      <c r="E6654" s="28">
        <v>5.0000000000000001E-4</v>
      </c>
      <c r="F6654" s="28">
        <v>2797.7006699473955</v>
      </c>
    </row>
    <row r="6655" spans="1:6">
      <c r="A6655" s="20">
        <v>0.59546296296296297</v>
      </c>
      <c r="B6655" s="21">
        <v>2793.5</v>
      </c>
      <c r="C6655" s="16">
        <v>-1</v>
      </c>
      <c r="D6655" s="26">
        <v>2789</v>
      </c>
      <c r="E6655" s="28">
        <v>5.0000000000000001E-4</v>
      </c>
      <c r="F6655" s="28">
        <v>2797.6963196124216</v>
      </c>
    </row>
    <row r="6656" spans="1:6">
      <c r="A6656" s="20">
        <v>0.5954976851851852</v>
      </c>
      <c r="B6656" s="21">
        <v>2793.5</v>
      </c>
      <c r="C6656" s="16">
        <v>-1</v>
      </c>
      <c r="D6656" s="26">
        <v>2789</v>
      </c>
      <c r="E6656" s="28">
        <v>5.0000000000000001E-4</v>
      </c>
      <c r="F6656" s="28">
        <v>2797.6919714526152</v>
      </c>
    </row>
    <row r="6657" spans="1:6">
      <c r="A6657" s="20">
        <v>0.59552083333333339</v>
      </c>
      <c r="B6657" s="21">
        <v>2793.5</v>
      </c>
      <c r="C6657" s="16">
        <v>-1</v>
      </c>
      <c r="D6657" s="26">
        <v>2789</v>
      </c>
      <c r="E6657" s="28">
        <v>5.0000000000000001E-4</v>
      </c>
      <c r="F6657" s="28">
        <v>2797.6876254668891</v>
      </c>
    </row>
    <row r="6658" spans="1:6">
      <c r="A6658" s="20">
        <v>0.59554398148148147</v>
      </c>
      <c r="B6658" s="21">
        <v>2794</v>
      </c>
      <c r="C6658" s="16">
        <v>-1</v>
      </c>
      <c r="D6658" s="26">
        <v>2789</v>
      </c>
      <c r="E6658" s="28">
        <v>5.0000000000000001E-4</v>
      </c>
      <c r="F6658" s="28">
        <v>2797.6832816541555</v>
      </c>
    </row>
    <row r="6659" spans="1:6">
      <c r="A6659" s="20">
        <v>0.59556712962962965</v>
      </c>
      <c r="B6659" s="21">
        <v>2794.5</v>
      </c>
      <c r="C6659" s="16">
        <v>-1</v>
      </c>
      <c r="D6659" s="26">
        <v>2789</v>
      </c>
      <c r="E6659" s="28">
        <v>5.0000000000000001E-4</v>
      </c>
      <c r="F6659" s="28">
        <v>2797.6789400133284</v>
      </c>
    </row>
    <row r="6660" spans="1:6">
      <c r="A6660" s="20">
        <v>0.59559027777777773</v>
      </c>
      <c r="B6660" s="21">
        <v>2794.5</v>
      </c>
      <c r="C6660" s="16">
        <v>-1</v>
      </c>
      <c r="D6660" s="26">
        <v>2789</v>
      </c>
      <c r="E6660" s="28">
        <v>5.0000000000000001E-4</v>
      </c>
      <c r="F6660" s="28">
        <v>2797.674600543322</v>
      </c>
    </row>
    <row r="6661" spans="1:6">
      <c r="A6661" s="20">
        <v>0.59561342592592592</v>
      </c>
      <c r="B6661" s="21">
        <v>2794.5</v>
      </c>
      <c r="C6661" s="16">
        <v>-1</v>
      </c>
      <c r="D6661" s="26">
        <v>2789</v>
      </c>
      <c r="E6661" s="28">
        <v>5.0000000000000001E-4</v>
      </c>
      <c r="F6661" s="28">
        <v>2797.6702632430502</v>
      </c>
    </row>
    <row r="6662" spans="1:6">
      <c r="A6662" s="20">
        <v>0.59563657407407411</v>
      </c>
      <c r="B6662" s="21">
        <v>2794</v>
      </c>
      <c r="C6662" s="16">
        <v>-1</v>
      </c>
      <c r="D6662" s="26">
        <v>2789</v>
      </c>
      <c r="E6662" s="28">
        <v>5.0000000000000001E-4</v>
      </c>
      <c r="F6662" s="28">
        <v>2797.6659281114285</v>
      </c>
    </row>
    <row r="6663" spans="1:6">
      <c r="A6663" s="20">
        <v>0.59567129629629634</v>
      </c>
      <c r="B6663" s="21">
        <v>2794</v>
      </c>
      <c r="C6663" s="16">
        <v>-1</v>
      </c>
      <c r="D6663" s="26">
        <v>2789</v>
      </c>
      <c r="E6663" s="28">
        <v>5.0000000000000001E-4</v>
      </c>
      <c r="F6663" s="28">
        <v>2797.6615951473727</v>
      </c>
    </row>
    <row r="6664" spans="1:6">
      <c r="A6664" s="20">
        <v>0.59569444444444442</v>
      </c>
      <c r="B6664" s="21">
        <v>2794</v>
      </c>
      <c r="C6664" s="16">
        <v>-1</v>
      </c>
      <c r="D6664" s="26">
        <v>2789</v>
      </c>
      <c r="E6664" s="28">
        <v>5.0000000000000001E-4</v>
      </c>
      <c r="F6664" s="28">
        <v>2797.6572643497989</v>
      </c>
    </row>
    <row r="6665" spans="1:6">
      <c r="A6665" s="20">
        <v>0.5957175925925926</v>
      </c>
      <c r="B6665" s="21">
        <v>2794.5</v>
      </c>
      <c r="C6665" s="16">
        <v>-1</v>
      </c>
      <c r="D6665" s="26">
        <v>2789</v>
      </c>
      <c r="E6665" s="28">
        <v>5.0000000000000001E-4</v>
      </c>
      <c r="F6665" s="28">
        <v>2797.6529357176241</v>
      </c>
    </row>
    <row r="6666" spans="1:6">
      <c r="A6666" s="20">
        <v>0.59577546296296291</v>
      </c>
      <c r="B6666" s="21">
        <v>2794.5</v>
      </c>
      <c r="C6666" s="16">
        <v>-1</v>
      </c>
      <c r="D6666" s="26">
        <v>2789</v>
      </c>
      <c r="E6666" s="28">
        <v>5.0000000000000001E-4</v>
      </c>
      <c r="F6666" s="28">
        <v>2797.6486092497653</v>
      </c>
    </row>
    <row r="6667" spans="1:6">
      <c r="A6667" s="20">
        <v>0.59578703703703706</v>
      </c>
      <c r="B6667" s="21">
        <v>2794.5</v>
      </c>
      <c r="C6667" s="16">
        <v>-1</v>
      </c>
      <c r="D6667" s="26">
        <v>2789</v>
      </c>
      <c r="E6667" s="28">
        <v>5.0000000000000001E-4</v>
      </c>
      <c r="F6667" s="28">
        <v>2797.6442849451405</v>
      </c>
    </row>
    <row r="6668" spans="1:6">
      <c r="A6668" s="20">
        <v>0.5957986111111111</v>
      </c>
      <c r="B6668" s="21">
        <v>2794.5</v>
      </c>
      <c r="C6668" s="16">
        <v>-1</v>
      </c>
      <c r="D6668" s="26">
        <v>2789</v>
      </c>
      <c r="E6668" s="28">
        <v>5.0000000000000001E-4</v>
      </c>
      <c r="F6668" s="28">
        <v>2797.6399628026679</v>
      </c>
    </row>
    <row r="6669" spans="1:6">
      <c r="A6669" s="20">
        <v>0.59585648148148151</v>
      </c>
      <c r="B6669" s="21">
        <v>2794.5</v>
      </c>
      <c r="C6669" s="16">
        <v>-1</v>
      </c>
      <c r="D6669" s="26">
        <v>2789</v>
      </c>
      <c r="E6669" s="28">
        <v>5.0000000000000001E-4</v>
      </c>
      <c r="F6669" s="28">
        <v>2797.6356428212666</v>
      </c>
    </row>
    <row r="6670" spans="1:6">
      <c r="A6670" s="20">
        <v>0.59591435185185182</v>
      </c>
      <c r="B6670" s="21">
        <v>2794.5</v>
      </c>
      <c r="C6670" s="16">
        <v>-1</v>
      </c>
      <c r="D6670" s="26">
        <v>2789</v>
      </c>
      <c r="E6670" s="28">
        <v>5.0000000000000001E-4</v>
      </c>
      <c r="F6670" s="28">
        <v>2797.6313249998561</v>
      </c>
    </row>
    <row r="6671" spans="1:6">
      <c r="A6671" s="20">
        <v>0.59592592592592597</v>
      </c>
      <c r="B6671" s="21">
        <v>2794.5</v>
      </c>
      <c r="C6671" s="16">
        <v>-1</v>
      </c>
      <c r="D6671" s="26">
        <v>2789</v>
      </c>
      <c r="E6671" s="28">
        <v>5.0000000000000001E-4</v>
      </c>
      <c r="F6671" s="28">
        <v>2797.6270093373564</v>
      </c>
    </row>
    <row r="6672" spans="1:6">
      <c r="A6672" s="20">
        <v>0.59594907407407405</v>
      </c>
      <c r="B6672" s="21">
        <v>2794.5</v>
      </c>
      <c r="C6672" s="16">
        <v>-1</v>
      </c>
      <c r="D6672" s="26">
        <v>2789</v>
      </c>
      <c r="E6672" s="28">
        <v>5.0000000000000001E-4</v>
      </c>
      <c r="F6672" s="28">
        <v>2797.6226958326879</v>
      </c>
    </row>
    <row r="6673" spans="1:6">
      <c r="A6673" s="20">
        <v>0.59604166666666669</v>
      </c>
      <c r="B6673" s="21">
        <v>2794</v>
      </c>
      <c r="C6673" s="16">
        <v>-1</v>
      </c>
      <c r="D6673" s="26">
        <v>2789</v>
      </c>
      <c r="E6673" s="28">
        <v>5.0000000000000001E-4</v>
      </c>
      <c r="F6673" s="28">
        <v>2797.6183844847715</v>
      </c>
    </row>
    <row r="6674" spans="1:6">
      <c r="A6674" s="20">
        <v>0.59607638888888892</v>
      </c>
      <c r="B6674" s="21">
        <v>2793.5</v>
      </c>
      <c r="C6674" s="16">
        <v>-1</v>
      </c>
      <c r="D6674" s="26">
        <v>2789</v>
      </c>
      <c r="E6674" s="28">
        <v>5.0000000000000001E-4</v>
      </c>
      <c r="F6674" s="28">
        <v>2797.6140752925289</v>
      </c>
    </row>
    <row r="6675" spans="1:6">
      <c r="A6675" s="20">
        <v>0.59608796296296296</v>
      </c>
      <c r="B6675" s="21">
        <v>2793.5</v>
      </c>
      <c r="C6675" s="16">
        <v>-1</v>
      </c>
      <c r="D6675" s="26">
        <v>2789</v>
      </c>
      <c r="E6675" s="28">
        <v>5.0000000000000001E-4</v>
      </c>
      <c r="F6675" s="28">
        <v>2797.6097682548825</v>
      </c>
    </row>
    <row r="6676" spans="1:6">
      <c r="A6676" s="20">
        <v>0.59612268518518519</v>
      </c>
      <c r="B6676" s="21">
        <v>2793.5</v>
      </c>
      <c r="C6676" s="16">
        <v>-1</v>
      </c>
      <c r="D6676" s="26">
        <v>2789</v>
      </c>
      <c r="E6676" s="28">
        <v>5.0000000000000001E-4</v>
      </c>
      <c r="F6676" s="28">
        <v>2797.6054633707549</v>
      </c>
    </row>
    <row r="6677" spans="1:6">
      <c r="A6677" s="20">
        <v>0.59614583333333337</v>
      </c>
      <c r="B6677" s="21">
        <v>2793.5</v>
      </c>
      <c r="C6677" s="16">
        <v>-1</v>
      </c>
      <c r="D6677" s="26">
        <v>2789</v>
      </c>
      <c r="E6677" s="28">
        <v>5.0000000000000001E-4</v>
      </c>
      <c r="F6677" s="28">
        <v>2797.6011606390693</v>
      </c>
    </row>
    <row r="6678" spans="1:6">
      <c r="A6678" s="20">
        <v>0.59621527777777783</v>
      </c>
      <c r="B6678" s="21">
        <v>2793.5</v>
      </c>
      <c r="C6678" s="16">
        <v>-1</v>
      </c>
      <c r="D6678" s="26">
        <v>2789</v>
      </c>
      <c r="E6678" s="28">
        <v>5.0000000000000001E-4</v>
      </c>
      <c r="F6678" s="28">
        <v>2797.5968600587498</v>
      </c>
    </row>
    <row r="6679" spans="1:6">
      <c r="A6679" s="20">
        <v>0.5962615740740741</v>
      </c>
      <c r="B6679" s="21">
        <v>2794</v>
      </c>
      <c r="C6679" s="16">
        <v>-1</v>
      </c>
      <c r="D6679" s="26">
        <v>2789</v>
      </c>
      <c r="E6679" s="28">
        <v>5.0000000000000001E-4</v>
      </c>
      <c r="F6679" s="28">
        <v>2797.5925616287204</v>
      </c>
    </row>
    <row r="6680" spans="1:6">
      <c r="A6680" s="20">
        <v>0.59628472222222217</v>
      </c>
      <c r="B6680" s="21">
        <v>2794.5</v>
      </c>
      <c r="C6680" s="16">
        <v>-1</v>
      </c>
      <c r="D6680" s="26">
        <v>2789</v>
      </c>
      <c r="E6680" s="28">
        <v>5.0000000000000001E-4</v>
      </c>
      <c r="F6680" s="28">
        <v>2797.5882653479061</v>
      </c>
    </row>
    <row r="6681" spans="1:6">
      <c r="A6681" s="20">
        <v>0.59630787037037036</v>
      </c>
      <c r="B6681" s="21">
        <v>2794</v>
      </c>
      <c r="C6681" s="16">
        <v>-1</v>
      </c>
      <c r="D6681" s="26">
        <v>2789</v>
      </c>
      <c r="E6681" s="28">
        <v>5.0000000000000001E-4</v>
      </c>
      <c r="F6681" s="28">
        <v>2797.5839712152324</v>
      </c>
    </row>
    <row r="6682" spans="1:6">
      <c r="A6682" s="20">
        <v>0.59633101851851855</v>
      </c>
      <c r="B6682" s="21">
        <v>2794</v>
      </c>
      <c r="C6682" s="16">
        <v>-1</v>
      </c>
      <c r="D6682" s="26">
        <v>2789</v>
      </c>
      <c r="E6682" s="28">
        <v>5.0000000000000001E-4</v>
      </c>
      <c r="F6682" s="28">
        <v>2797.5796792296246</v>
      </c>
    </row>
    <row r="6683" spans="1:6">
      <c r="A6683" s="20">
        <v>0.59634259259259259</v>
      </c>
      <c r="B6683" s="21">
        <v>2794.5</v>
      </c>
      <c r="C6683" s="16">
        <v>-1</v>
      </c>
      <c r="D6683" s="26">
        <v>2789</v>
      </c>
      <c r="E6683" s="28">
        <v>5.0000000000000001E-4</v>
      </c>
      <c r="F6683" s="28">
        <v>2797.5753893900096</v>
      </c>
    </row>
    <row r="6684" spans="1:6">
      <c r="A6684" s="20">
        <v>0.59637731481481482</v>
      </c>
      <c r="B6684" s="21">
        <v>2794.5</v>
      </c>
      <c r="C6684" s="16">
        <v>-1</v>
      </c>
      <c r="D6684" s="26">
        <v>2789</v>
      </c>
      <c r="E6684" s="28">
        <v>5.0000000000000001E-4</v>
      </c>
      <c r="F6684" s="28">
        <v>2797.5711016953146</v>
      </c>
    </row>
    <row r="6685" spans="1:6">
      <c r="A6685" s="20">
        <v>0.59640046296296301</v>
      </c>
      <c r="B6685" s="21">
        <v>2794</v>
      </c>
      <c r="C6685" s="16">
        <v>-1</v>
      </c>
      <c r="D6685" s="26">
        <v>2789</v>
      </c>
      <c r="E6685" s="28">
        <v>5.0000000000000001E-4</v>
      </c>
      <c r="F6685" s="28">
        <v>2797.5668161444669</v>
      </c>
    </row>
    <row r="6686" spans="1:6">
      <c r="A6686" s="20">
        <v>0.59641203703703705</v>
      </c>
      <c r="B6686" s="21">
        <v>2794.5</v>
      </c>
      <c r="C6686" s="16">
        <v>-1</v>
      </c>
      <c r="D6686" s="26">
        <v>2789</v>
      </c>
      <c r="E6686" s="28">
        <v>5.0000000000000001E-4</v>
      </c>
      <c r="F6686" s="28">
        <v>2797.5625327363946</v>
      </c>
    </row>
    <row r="6687" spans="1:6">
      <c r="A6687" s="20">
        <v>0.59646990740740746</v>
      </c>
      <c r="B6687" s="21">
        <v>2794</v>
      </c>
      <c r="C6687" s="16">
        <v>-1</v>
      </c>
      <c r="D6687" s="26">
        <v>2789</v>
      </c>
      <c r="E6687" s="28">
        <v>5.0000000000000001E-4</v>
      </c>
      <c r="F6687" s="28">
        <v>2797.5582514700263</v>
      </c>
    </row>
    <row r="6688" spans="1:6">
      <c r="A6688" s="20">
        <v>0.59652777777777777</v>
      </c>
      <c r="B6688" s="21">
        <v>2793.5</v>
      </c>
      <c r="C6688" s="16">
        <v>-1</v>
      </c>
      <c r="D6688" s="26">
        <v>2789</v>
      </c>
      <c r="E6688" s="28">
        <v>5.0000000000000001E-4</v>
      </c>
      <c r="F6688" s="28">
        <v>2797.5539723442912</v>
      </c>
    </row>
    <row r="6689" spans="1:6">
      <c r="A6689" s="20">
        <v>0.59655092592592596</v>
      </c>
      <c r="B6689" s="21">
        <v>2793.5</v>
      </c>
      <c r="C6689" s="16">
        <v>-1</v>
      </c>
      <c r="D6689" s="26">
        <v>2789</v>
      </c>
      <c r="E6689" s="28">
        <v>5.0000000000000001E-4</v>
      </c>
      <c r="F6689" s="28">
        <v>2797.5496953581192</v>
      </c>
    </row>
    <row r="6690" spans="1:6">
      <c r="A6690" s="20">
        <v>0.59657407407407403</v>
      </c>
      <c r="B6690" s="21">
        <v>2793.5</v>
      </c>
      <c r="C6690" s="16">
        <v>-1</v>
      </c>
      <c r="D6690" s="26">
        <v>2789</v>
      </c>
      <c r="E6690" s="28">
        <v>5.0000000000000001E-4</v>
      </c>
      <c r="F6690" s="28">
        <v>2797.5454205104402</v>
      </c>
    </row>
    <row r="6691" spans="1:6">
      <c r="A6691" s="20">
        <v>0.59660879629629626</v>
      </c>
      <c r="B6691" s="21">
        <v>2794</v>
      </c>
      <c r="C6691" s="16">
        <v>-1</v>
      </c>
      <c r="D6691" s="26">
        <v>2789</v>
      </c>
      <c r="E6691" s="28">
        <v>5.0000000000000001E-4</v>
      </c>
      <c r="F6691" s="28">
        <v>2797.5411478001852</v>
      </c>
    </row>
    <row r="6692" spans="1:6">
      <c r="A6692" s="20">
        <v>0.59662037037037041</v>
      </c>
      <c r="B6692" s="21">
        <v>2793.5</v>
      </c>
      <c r="C6692" s="16">
        <v>-1</v>
      </c>
      <c r="D6692" s="26">
        <v>2789</v>
      </c>
      <c r="E6692" s="28">
        <v>5.0000000000000001E-4</v>
      </c>
      <c r="F6692" s="28">
        <v>2797.536877226285</v>
      </c>
    </row>
    <row r="6693" spans="1:6">
      <c r="A6693" s="20">
        <v>0.59664351851851849</v>
      </c>
      <c r="B6693" s="21">
        <v>2794</v>
      </c>
      <c r="C6693" s="16">
        <v>-1</v>
      </c>
      <c r="D6693" s="26">
        <v>2789</v>
      </c>
      <c r="E6693" s="28">
        <v>5.0000000000000001E-4</v>
      </c>
      <c r="F6693" s="28">
        <v>2797.532608787672</v>
      </c>
    </row>
    <row r="6694" spans="1:6">
      <c r="A6694" s="20">
        <v>0.59668981481481487</v>
      </c>
      <c r="B6694" s="21">
        <v>2794</v>
      </c>
      <c r="C6694" s="16">
        <v>-1</v>
      </c>
      <c r="D6694" s="26">
        <v>2789</v>
      </c>
      <c r="E6694" s="28">
        <v>5.0000000000000001E-4</v>
      </c>
      <c r="F6694" s="28">
        <v>2797.5283424832783</v>
      </c>
    </row>
    <row r="6695" spans="1:6">
      <c r="A6695" s="20">
        <v>0.59672453703703698</v>
      </c>
      <c r="B6695" s="21">
        <v>2794</v>
      </c>
      <c r="C6695" s="16">
        <v>-1</v>
      </c>
      <c r="D6695" s="26">
        <v>2789</v>
      </c>
      <c r="E6695" s="28">
        <v>5.0000000000000001E-4</v>
      </c>
      <c r="F6695" s="28">
        <v>2797.5240783120366</v>
      </c>
    </row>
    <row r="6696" spans="1:6">
      <c r="A6696" s="20">
        <v>0.5967824074074074</v>
      </c>
      <c r="B6696" s="21">
        <v>2794</v>
      </c>
      <c r="C6696" s="16">
        <v>-1</v>
      </c>
      <c r="D6696" s="26">
        <v>2789</v>
      </c>
      <c r="E6696" s="28">
        <v>5.0000000000000001E-4</v>
      </c>
      <c r="F6696" s="28">
        <v>2797.5198162728807</v>
      </c>
    </row>
    <row r="6697" spans="1:6">
      <c r="A6697" s="20">
        <v>0.59682870370370367</v>
      </c>
      <c r="B6697" s="21">
        <v>2794</v>
      </c>
      <c r="C6697" s="16">
        <v>-1</v>
      </c>
      <c r="D6697" s="26">
        <v>2789</v>
      </c>
      <c r="E6697" s="28">
        <v>5.0000000000000001E-4</v>
      </c>
      <c r="F6697" s="28">
        <v>2797.515556364744</v>
      </c>
    </row>
    <row r="6698" spans="1:6">
      <c r="A6698" s="20">
        <v>0.59686342592592589</v>
      </c>
      <c r="B6698" s="21">
        <v>2794</v>
      </c>
      <c r="C6698" s="16">
        <v>-1</v>
      </c>
      <c r="D6698" s="26">
        <v>2789</v>
      </c>
      <c r="E6698" s="28">
        <v>5.0000000000000001E-4</v>
      </c>
      <c r="F6698" s="28">
        <v>2797.5112985865617</v>
      </c>
    </row>
    <row r="6699" spans="1:6">
      <c r="A6699" s="20">
        <v>0.59689814814814812</v>
      </c>
      <c r="B6699" s="21">
        <v>2794</v>
      </c>
      <c r="C6699" s="16">
        <v>-1</v>
      </c>
      <c r="D6699" s="26">
        <v>2789</v>
      </c>
      <c r="E6699" s="28">
        <v>5.0000000000000001E-4</v>
      </c>
      <c r="F6699" s="28">
        <v>2797.5070429372686</v>
      </c>
    </row>
    <row r="6700" spans="1:6">
      <c r="A6700" s="20">
        <v>0.5969444444444445</v>
      </c>
      <c r="B6700" s="21">
        <v>2794</v>
      </c>
      <c r="C6700" s="16">
        <v>-1</v>
      </c>
      <c r="D6700" s="26">
        <v>2789</v>
      </c>
      <c r="E6700" s="28">
        <v>5.0000000000000001E-4</v>
      </c>
      <c r="F6700" s="28">
        <v>2797.5027894157997</v>
      </c>
    </row>
    <row r="6701" spans="1:6">
      <c r="A6701" s="20">
        <v>0.59696759259259258</v>
      </c>
      <c r="B6701" s="21">
        <v>2793.5</v>
      </c>
      <c r="C6701" s="16">
        <v>-1</v>
      </c>
      <c r="D6701" s="26">
        <v>2789</v>
      </c>
      <c r="E6701" s="28">
        <v>5.0000000000000001E-4</v>
      </c>
      <c r="F6701" s="28">
        <v>2797.4985380210919</v>
      </c>
    </row>
    <row r="6702" spans="1:6">
      <c r="A6702" s="20">
        <v>0.59703703703703703</v>
      </c>
      <c r="B6702" s="21">
        <v>2794</v>
      </c>
      <c r="C6702" s="16">
        <v>-1</v>
      </c>
      <c r="D6702" s="26">
        <v>2789</v>
      </c>
      <c r="E6702" s="28">
        <v>5.0000000000000001E-4</v>
      </c>
      <c r="F6702" s="28">
        <v>2797.4942887520815</v>
      </c>
    </row>
    <row r="6703" spans="1:6">
      <c r="A6703" s="20">
        <v>0.59709490740740745</v>
      </c>
      <c r="B6703" s="21">
        <v>2794</v>
      </c>
      <c r="C6703" s="16">
        <v>-1</v>
      </c>
      <c r="D6703" s="26">
        <v>2789</v>
      </c>
      <c r="E6703" s="28">
        <v>5.0000000000000001E-4</v>
      </c>
      <c r="F6703" s="28">
        <v>2797.4900416077053</v>
      </c>
    </row>
    <row r="6704" spans="1:6">
      <c r="A6704" s="20">
        <v>0.59711805555555553</v>
      </c>
      <c r="B6704" s="21">
        <v>2794.5</v>
      </c>
      <c r="C6704" s="16">
        <v>-1</v>
      </c>
      <c r="D6704" s="26">
        <v>2789</v>
      </c>
      <c r="E6704" s="28">
        <v>5.0000000000000001E-4</v>
      </c>
      <c r="F6704" s="28">
        <v>2797.4857965869014</v>
      </c>
    </row>
    <row r="6705" spans="1:6">
      <c r="A6705" s="20">
        <v>0.59715277777777775</v>
      </c>
      <c r="B6705" s="21">
        <v>2794.5</v>
      </c>
      <c r="C6705" s="16">
        <v>-1</v>
      </c>
      <c r="D6705" s="26">
        <v>2789</v>
      </c>
      <c r="E6705" s="28">
        <v>5.0000000000000001E-4</v>
      </c>
      <c r="F6705" s="28">
        <v>2797.4815536886081</v>
      </c>
    </row>
    <row r="6706" spans="1:6">
      <c r="A6706" s="20">
        <v>0.59718749999999998</v>
      </c>
      <c r="B6706" s="21">
        <v>2795.5</v>
      </c>
      <c r="C6706" s="16">
        <v>-1</v>
      </c>
      <c r="D6706" s="26">
        <v>2789</v>
      </c>
      <c r="E6706" s="28">
        <v>5.0000000000000001E-4</v>
      </c>
      <c r="F6706" s="28">
        <v>2797.4773129117639</v>
      </c>
    </row>
    <row r="6707" spans="1:6">
      <c r="A6707" s="20">
        <v>0.59722222222222221</v>
      </c>
      <c r="B6707" s="21">
        <v>2795</v>
      </c>
      <c r="C6707" s="16">
        <v>-1</v>
      </c>
      <c r="D6707" s="26">
        <v>2789</v>
      </c>
      <c r="E6707" s="28">
        <v>5.0000000000000001E-4</v>
      </c>
      <c r="F6707" s="28">
        <v>2797.4730742553079</v>
      </c>
    </row>
    <row r="6708" spans="1:6">
      <c r="A6708" s="20">
        <v>0.59725694444444444</v>
      </c>
      <c r="B6708" s="21">
        <v>2795</v>
      </c>
      <c r="C6708" s="16">
        <v>-1</v>
      </c>
      <c r="D6708" s="26">
        <v>2789</v>
      </c>
      <c r="E6708" s="28">
        <v>5.0000000000000001E-4</v>
      </c>
      <c r="F6708" s="28">
        <v>2797.4688377181801</v>
      </c>
    </row>
    <row r="6709" spans="1:6">
      <c r="A6709" s="20">
        <v>0.5973032407407407</v>
      </c>
      <c r="B6709" s="21">
        <v>2794.5</v>
      </c>
      <c r="C6709" s="16">
        <v>-1</v>
      </c>
      <c r="D6709" s="26">
        <v>2789</v>
      </c>
      <c r="E6709" s="28">
        <v>5.0000000000000001E-4</v>
      </c>
      <c r="F6709" s="28">
        <v>2797.464603299321</v>
      </c>
    </row>
    <row r="6710" spans="1:6">
      <c r="A6710" s="20">
        <v>0.59732638888888889</v>
      </c>
      <c r="B6710" s="21">
        <v>2794.5</v>
      </c>
      <c r="C6710" s="16">
        <v>-1</v>
      </c>
      <c r="D6710" s="26">
        <v>2789</v>
      </c>
      <c r="E6710" s="28">
        <v>5.0000000000000001E-4</v>
      </c>
      <c r="F6710" s="28">
        <v>2797.4603709976714</v>
      </c>
    </row>
    <row r="6711" spans="1:6">
      <c r="A6711" s="20">
        <v>0.59741898148148154</v>
      </c>
      <c r="B6711" s="21">
        <v>2794.5</v>
      </c>
      <c r="C6711" s="16">
        <v>-1</v>
      </c>
      <c r="D6711" s="26">
        <v>2789</v>
      </c>
      <c r="E6711" s="28">
        <v>5.0000000000000001E-4</v>
      </c>
      <c r="F6711" s="28">
        <v>2797.4561408121726</v>
      </c>
    </row>
    <row r="6712" spans="1:6">
      <c r="A6712" s="20">
        <v>0.59745370370370365</v>
      </c>
      <c r="B6712" s="21">
        <v>2795</v>
      </c>
      <c r="C6712" s="16">
        <v>-1</v>
      </c>
      <c r="D6712" s="26">
        <v>2789</v>
      </c>
      <c r="E6712" s="28">
        <v>5.0000000000000001E-4</v>
      </c>
      <c r="F6712" s="28">
        <v>2797.4519127417666</v>
      </c>
    </row>
    <row r="6713" spans="1:6">
      <c r="A6713" s="20">
        <v>0.59748842592592588</v>
      </c>
      <c r="B6713" s="21">
        <v>2795</v>
      </c>
      <c r="C6713" s="16">
        <v>-1</v>
      </c>
      <c r="D6713" s="26">
        <v>2789</v>
      </c>
      <c r="E6713" s="28">
        <v>5.0000000000000001E-4</v>
      </c>
      <c r="F6713" s="28">
        <v>2797.4476867853955</v>
      </c>
    </row>
    <row r="6714" spans="1:6">
      <c r="A6714" s="20">
        <v>0.59751157407407407</v>
      </c>
      <c r="B6714" s="21">
        <v>2795</v>
      </c>
      <c r="C6714" s="16">
        <v>-1</v>
      </c>
      <c r="D6714" s="26">
        <v>2789</v>
      </c>
      <c r="E6714" s="28">
        <v>5.0000000000000001E-4</v>
      </c>
      <c r="F6714" s="28">
        <v>2797.443462942003</v>
      </c>
    </row>
    <row r="6715" spans="1:6">
      <c r="A6715" s="20">
        <v>0.59753472222222226</v>
      </c>
      <c r="B6715" s="21">
        <v>2796</v>
      </c>
      <c r="C6715" s="16">
        <v>-1</v>
      </c>
      <c r="D6715" s="26">
        <v>2789</v>
      </c>
      <c r="E6715" s="28">
        <v>5.0000000000000001E-4</v>
      </c>
      <c r="F6715" s="28">
        <v>2797.4392412105321</v>
      </c>
    </row>
    <row r="6716" spans="1:6">
      <c r="A6716" s="20">
        <v>0.59758101851851853</v>
      </c>
      <c r="B6716" s="21">
        <v>2796</v>
      </c>
      <c r="C6716" s="16">
        <v>-1</v>
      </c>
      <c r="D6716" s="26">
        <v>2789</v>
      </c>
      <c r="E6716" s="28">
        <v>5.0000000000000001E-4</v>
      </c>
      <c r="F6716" s="28">
        <v>2797.4350215899267</v>
      </c>
    </row>
    <row r="6717" spans="1:6">
      <c r="A6717" s="20">
        <v>0.59759259259259256</v>
      </c>
      <c r="B6717" s="21">
        <v>2796.5</v>
      </c>
      <c r="C6717" s="16">
        <v>-1</v>
      </c>
      <c r="D6717" s="26">
        <v>2789</v>
      </c>
      <c r="E6717" s="28">
        <v>5.0000000000000001E-4</v>
      </c>
      <c r="F6717" s="28">
        <v>2797.4308040791316</v>
      </c>
    </row>
    <row r="6718" spans="1:6">
      <c r="A6718" s="20">
        <v>0.59767361111111106</v>
      </c>
      <c r="B6718" s="21">
        <v>2796.5</v>
      </c>
      <c r="C6718" s="16">
        <v>-1</v>
      </c>
      <c r="D6718" s="26">
        <v>2789</v>
      </c>
      <c r="E6718" s="28">
        <v>5.0000000000000001E-4</v>
      </c>
      <c r="F6718" s="28">
        <v>2797.4265886770918</v>
      </c>
    </row>
    <row r="6719" spans="1:6">
      <c r="A6719" s="20">
        <v>0.59775462962962966</v>
      </c>
      <c r="B6719" s="21">
        <v>2796</v>
      </c>
      <c r="C6719" s="16">
        <v>-1</v>
      </c>
      <c r="D6719" s="26">
        <v>2789</v>
      </c>
      <c r="E6719" s="28">
        <v>5.0000000000000001E-4</v>
      </c>
      <c r="F6719" s="28">
        <v>2797.4223753827532</v>
      </c>
    </row>
    <row r="6720" spans="1:6">
      <c r="A6720" s="20">
        <v>0.59777777777777774</v>
      </c>
      <c r="B6720" s="21">
        <v>2796</v>
      </c>
      <c r="C6720" s="16">
        <v>-1</v>
      </c>
      <c r="D6720" s="26">
        <v>2789</v>
      </c>
      <c r="E6720" s="28">
        <v>5.0000000000000001E-4</v>
      </c>
      <c r="F6720" s="28">
        <v>2797.4181641950618</v>
      </c>
    </row>
    <row r="6721" spans="1:6">
      <c r="A6721" s="20">
        <v>0.59780092592592593</v>
      </c>
      <c r="B6721" s="21">
        <v>2796</v>
      </c>
      <c r="C6721" s="16">
        <v>-1</v>
      </c>
      <c r="D6721" s="26">
        <v>2789</v>
      </c>
      <c r="E6721" s="28">
        <v>5.0000000000000001E-4</v>
      </c>
      <c r="F6721" s="28">
        <v>2797.4139551129642</v>
      </c>
    </row>
    <row r="6722" spans="1:6">
      <c r="A6722" s="20">
        <v>0.59782407407407412</v>
      </c>
      <c r="B6722" s="21">
        <v>2795</v>
      </c>
      <c r="C6722" s="16">
        <v>-1</v>
      </c>
      <c r="D6722" s="26">
        <v>2789</v>
      </c>
      <c r="E6722" s="28">
        <v>5.0000000000000001E-4</v>
      </c>
      <c r="F6722" s="28">
        <v>2797.4097481354079</v>
      </c>
    </row>
    <row r="6723" spans="1:6">
      <c r="A6723" s="20">
        <v>0.59790509259259261</v>
      </c>
      <c r="B6723" s="21">
        <v>2795</v>
      </c>
      <c r="C6723" s="16">
        <v>-1</v>
      </c>
      <c r="D6723" s="26">
        <v>2789</v>
      </c>
      <c r="E6723" s="28">
        <v>5.0000000000000001E-4</v>
      </c>
      <c r="F6723" s="28">
        <v>2797.40554326134</v>
      </c>
    </row>
    <row r="6724" spans="1:6">
      <c r="A6724" s="20">
        <v>0.59796296296296292</v>
      </c>
      <c r="B6724" s="21">
        <v>2795</v>
      </c>
      <c r="C6724" s="16">
        <v>-1</v>
      </c>
      <c r="D6724" s="26">
        <v>2789</v>
      </c>
      <c r="E6724" s="28">
        <v>5.0000000000000001E-4</v>
      </c>
      <c r="F6724" s="28">
        <v>2797.4013404897091</v>
      </c>
    </row>
    <row r="6725" spans="1:6">
      <c r="A6725" s="20">
        <v>0.59799768518518515</v>
      </c>
      <c r="B6725" s="21">
        <v>2795</v>
      </c>
      <c r="C6725" s="16">
        <v>-1</v>
      </c>
      <c r="D6725" s="26">
        <v>2789</v>
      </c>
      <c r="E6725" s="28">
        <v>5.0000000000000001E-4</v>
      </c>
      <c r="F6725" s="28">
        <v>2797.3971398194644</v>
      </c>
    </row>
    <row r="6726" spans="1:6">
      <c r="A6726" s="20">
        <v>0.59803240740740737</v>
      </c>
      <c r="B6726" s="21">
        <v>2795</v>
      </c>
      <c r="C6726" s="16">
        <v>-1</v>
      </c>
      <c r="D6726" s="26">
        <v>2789</v>
      </c>
      <c r="E6726" s="28">
        <v>5.0000000000000001E-4</v>
      </c>
      <c r="F6726" s="28">
        <v>2797.3929412495545</v>
      </c>
    </row>
    <row r="6727" spans="1:6">
      <c r="A6727" s="20">
        <v>0.59805555555555556</v>
      </c>
      <c r="B6727" s="21">
        <v>2794.5</v>
      </c>
      <c r="C6727" s="16">
        <v>-1</v>
      </c>
      <c r="D6727" s="26">
        <v>2789</v>
      </c>
      <c r="E6727" s="28">
        <v>5.0000000000000001E-4</v>
      </c>
      <c r="F6727" s="28">
        <v>2797.3887447789298</v>
      </c>
    </row>
    <row r="6728" spans="1:6">
      <c r="A6728" s="20">
        <v>0.5980671296296296</v>
      </c>
      <c r="B6728" s="21">
        <v>2794.5</v>
      </c>
      <c r="C6728" s="16">
        <v>-1</v>
      </c>
      <c r="D6728" s="26">
        <v>2789</v>
      </c>
      <c r="E6728" s="28">
        <v>5.0000000000000001E-4</v>
      </c>
      <c r="F6728" s="28">
        <v>2797.3845504065403</v>
      </c>
    </row>
    <row r="6729" spans="1:6">
      <c r="A6729" s="20">
        <v>0.59807870370370375</v>
      </c>
      <c r="B6729" s="21">
        <v>2795</v>
      </c>
      <c r="C6729" s="16">
        <v>-1</v>
      </c>
      <c r="D6729" s="26">
        <v>2789</v>
      </c>
      <c r="E6729" s="28">
        <v>5.0000000000000001E-4</v>
      </c>
      <c r="F6729" s="28">
        <v>2797.3803581313368</v>
      </c>
    </row>
    <row r="6730" spans="1:6">
      <c r="A6730" s="20">
        <v>0.59811342592592598</v>
      </c>
      <c r="B6730" s="21">
        <v>2794.5</v>
      </c>
      <c r="C6730" s="16">
        <v>-1</v>
      </c>
      <c r="D6730" s="26">
        <v>2789</v>
      </c>
      <c r="E6730" s="28">
        <v>5.0000000000000001E-4</v>
      </c>
      <c r="F6730" s="28">
        <v>2797.3761679522713</v>
      </c>
    </row>
    <row r="6731" spans="1:6">
      <c r="A6731" s="20">
        <v>0.5981481481481481</v>
      </c>
      <c r="B6731" s="21">
        <v>2794.5</v>
      </c>
      <c r="C6731" s="16">
        <v>-1</v>
      </c>
      <c r="D6731" s="26">
        <v>2789</v>
      </c>
      <c r="E6731" s="28">
        <v>5.0000000000000001E-4</v>
      </c>
      <c r="F6731" s="28">
        <v>2797.3719798682951</v>
      </c>
    </row>
    <row r="6732" spans="1:6">
      <c r="A6732" s="20">
        <v>0.59817129629629628</v>
      </c>
      <c r="B6732" s="21">
        <v>2795</v>
      </c>
      <c r="C6732" s="16">
        <v>-1</v>
      </c>
      <c r="D6732" s="26">
        <v>2789</v>
      </c>
      <c r="E6732" s="28">
        <v>5.0000000000000001E-4</v>
      </c>
      <c r="F6732" s="28">
        <v>2797.3677938783608</v>
      </c>
    </row>
    <row r="6733" spans="1:6">
      <c r="A6733" s="20">
        <v>0.59819444444444447</v>
      </c>
      <c r="B6733" s="21">
        <v>2795</v>
      </c>
      <c r="C6733" s="16">
        <v>-1</v>
      </c>
      <c r="D6733" s="26">
        <v>2789</v>
      </c>
      <c r="E6733" s="28">
        <v>5.0000000000000001E-4</v>
      </c>
      <c r="F6733" s="28">
        <v>2797.3636099814216</v>
      </c>
    </row>
    <row r="6734" spans="1:6">
      <c r="A6734" s="20">
        <v>0.59821759259259255</v>
      </c>
      <c r="B6734" s="21">
        <v>2795</v>
      </c>
      <c r="C6734" s="16">
        <v>-1</v>
      </c>
      <c r="D6734" s="26">
        <v>2789</v>
      </c>
      <c r="E6734" s="28">
        <v>5.0000000000000001E-4</v>
      </c>
      <c r="F6734" s="28">
        <v>2797.3594281764308</v>
      </c>
    </row>
    <row r="6735" spans="1:6">
      <c r="A6735" s="20">
        <v>0.59824074074074074</v>
      </c>
      <c r="B6735" s="21">
        <v>2795</v>
      </c>
      <c r="C6735" s="16">
        <v>-1</v>
      </c>
      <c r="D6735" s="26">
        <v>2789</v>
      </c>
      <c r="E6735" s="28">
        <v>5.0000000000000001E-4</v>
      </c>
      <c r="F6735" s="28">
        <v>2797.3552484623424</v>
      </c>
    </row>
    <row r="6736" spans="1:6">
      <c r="A6736" s="20">
        <v>0.59825231481481478</v>
      </c>
      <c r="B6736" s="21">
        <v>2794.5</v>
      </c>
      <c r="C6736" s="16">
        <v>-1</v>
      </c>
      <c r="D6736" s="26">
        <v>2789</v>
      </c>
      <c r="E6736" s="28">
        <v>5.0000000000000001E-4</v>
      </c>
      <c r="F6736" s="28">
        <v>2797.3510708381114</v>
      </c>
    </row>
    <row r="6737" spans="1:6">
      <c r="A6737" s="20">
        <v>0.59831018518518519</v>
      </c>
      <c r="B6737" s="21">
        <v>2794.5</v>
      </c>
      <c r="C6737" s="16">
        <v>-1</v>
      </c>
      <c r="D6737" s="26">
        <v>2789</v>
      </c>
      <c r="E6737" s="28">
        <v>5.0000000000000001E-4</v>
      </c>
      <c r="F6737" s="28">
        <v>2797.3468953026922</v>
      </c>
    </row>
    <row r="6738" spans="1:6">
      <c r="A6738" s="20">
        <v>0.5983680555555555</v>
      </c>
      <c r="B6738" s="21">
        <v>2795</v>
      </c>
      <c r="C6738" s="16">
        <v>-1</v>
      </c>
      <c r="D6738" s="26">
        <v>2789</v>
      </c>
      <c r="E6738" s="28">
        <v>5.0000000000000001E-4</v>
      </c>
      <c r="F6738" s="28">
        <v>2797.342721855041</v>
      </c>
    </row>
    <row r="6739" spans="1:6">
      <c r="A6739" s="20">
        <v>0.59840277777777773</v>
      </c>
      <c r="B6739" s="21">
        <v>2794.5</v>
      </c>
      <c r="C6739" s="16">
        <v>-1</v>
      </c>
      <c r="D6739" s="26">
        <v>2789</v>
      </c>
      <c r="E6739" s="28">
        <v>5.0000000000000001E-4</v>
      </c>
      <c r="F6739" s="28">
        <v>2797.3385504941134</v>
      </c>
    </row>
    <row r="6740" spans="1:6">
      <c r="A6740" s="20">
        <v>0.59841435185185188</v>
      </c>
      <c r="B6740" s="21">
        <v>2795</v>
      </c>
      <c r="C6740" s="16">
        <v>-1</v>
      </c>
      <c r="D6740" s="26">
        <v>2789</v>
      </c>
      <c r="E6740" s="28">
        <v>5.0000000000000001E-4</v>
      </c>
      <c r="F6740" s="28">
        <v>2797.3343812188664</v>
      </c>
    </row>
    <row r="6741" spans="1:6">
      <c r="A6741" s="20">
        <v>0.59846064814814814</v>
      </c>
      <c r="B6741" s="21">
        <v>2794.5</v>
      </c>
      <c r="C6741" s="16">
        <v>-1</v>
      </c>
      <c r="D6741" s="26">
        <v>2789</v>
      </c>
      <c r="E6741" s="28">
        <v>5.0000000000000001E-4</v>
      </c>
      <c r="F6741" s="28">
        <v>2797.3302140282572</v>
      </c>
    </row>
    <row r="6742" spans="1:6">
      <c r="A6742" s="20">
        <v>0.59847222222222218</v>
      </c>
      <c r="B6742" s="21">
        <v>2794.5</v>
      </c>
      <c r="C6742" s="16">
        <v>-1</v>
      </c>
      <c r="D6742" s="26">
        <v>2789</v>
      </c>
      <c r="E6742" s="28">
        <v>5.0000000000000001E-4</v>
      </c>
      <c r="F6742" s="28">
        <v>2797.326048921243</v>
      </c>
    </row>
    <row r="6743" spans="1:6">
      <c r="A6743" s="20">
        <v>0.59851851851851856</v>
      </c>
      <c r="B6743" s="21">
        <v>2795</v>
      </c>
      <c r="C6743" s="16">
        <v>-1</v>
      </c>
      <c r="D6743" s="26">
        <v>2789</v>
      </c>
      <c r="E6743" s="28">
        <v>5.0000000000000001E-4</v>
      </c>
      <c r="F6743" s="28">
        <v>2797.3218858967825</v>
      </c>
    </row>
    <row r="6744" spans="1:6">
      <c r="A6744" s="20">
        <v>0.59854166666666664</v>
      </c>
      <c r="B6744" s="21">
        <v>2795</v>
      </c>
      <c r="C6744" s="16">
        <v>-1</v>
      </c>
      <c r="D6744" s="26">
        <v>2789</v>
      </c>
      <c r="E6744" s="28">
        <v>5.0000000000000001E-4</v>
      </c>
      <c r="F6744" s="28">
        <v>2797.3177249538339</v>
      </c>
    </row>
    <row r="6745" spans="1:6">
      <c r="A6745" s="20">
        <v>0.59857638888888887</v>
      </c>
      <c r="B6745" s="21">
        <v>2795</v>
      </c>
      <c r="C6745" s="16">
        <v>-1</v>
      </c>
      <c r="D6745" s="26">
        <v>2789</v>
      </c>
      <c r="E6745" s="28">
        <v>5.0000000000000001E-4</v>
      </c>
      <c r="F6745" s="28">
        <v>2797.3135660913572</v>
      </c>
    </row>
    <row r="6746" spans="1:6">
      <c r="A6746" s="20">
        <v>0.59868055555555555</v>
      </c>
      <c r="B6746" s="21">
        <v>2795</v>
      </c>
      <c r="C6746" s="16">
        <v>-1</v>
      </c>
      <c r="D6746" s="26">
        <v>2789</v>
      </c>
      <c r="E6746" s="28">
        <v>5.0000000000000001E-4</v>
      </c>
      <c r="F6746" s="28">
        <v>2797.3094093083114</v>
      </c>
    </row>
    <row r="6747" spans="1:6">
      <c r="A6747" s="20">
        <v>0.59871527777777778</v>
      </c>
      <c r="B6747" s="21">
        <v>2795</v>
      </c>
      <c r="C6747" s="16">
        <v>-1</v>
      </c>
      <c r="D6747" s="26">
        <v>2789</v>
      </c>
      <c r="E6747" s="28">
        <v>5.0000000000000001E-4</v>
      </c>
      <c r="F6747" s="28">
        <v>2797.3052546036574</v>
      </c>
    </row>
    <row r="6748" spans="1:6">
      <c r="A6748" s="20">
        <v>0.59873842592592597</v>
      </c>
      <c r="B6748" s="21">
        <v>2795</v>
      </c>
      <c r="C6748" s="16">
        <v>-1</v>
      </c>
      <c r="D6748" s="26">
        <v>2789</v>
      </c>
      <c r="E6748" s="28">
        <v>5.0000000000000001E-4</v>
      </c>
      <c r="F6748" s="28">
        <v>2797.3011019763558</v>
      </c>
    </row>
    <row r="6749" spans="1:6">
      <c r="A6749" s="20">
        <v>0.59875</v>
      </c>
      <c r="B6749" s="21">
        <v>2795.5</v>
      </c>
      <c r="C6749" s="16">
        <v>-1</v>
      </c>
      <c r="D6749" s="26">
        <v>2789</v>
      </c>
      <c r="E6749" s="28">
        <v>5.0000000000000001E-4</v>
      </c>
      <c r="F6749" s="28">
        <v>2797.2969514253678</v>
      </c>
    </row>
    <row r="6750" spans="1:6">
      <c r="A6750" s="20">
        <v>0.59877314814814819</v>
      </c>
      <c r="B6750" s="21">
        <v>2795.5</v>
      </c>
      <c r="C6750" s="16">
        <v>-1</v>
      </c>
      <c r="D6750" s="26">
        <v>2789</v>
      </c>
      <c r="E6750" s="28">
        <v>5.0000000000000001E-4</v>
      </c>
      <c r="F6750" s="28">
        <v>2797.2928029496552</v>
      </c>
    </row>
    <row r="6751" spans="1:6">
      <c r="A6751" s="20">
        <v>0.59881944444444446</v>
      </c>
      <c r="B6751" s="21">
        <v>2795.5</v>
      </c>
      <c r="C6751" s="16">
        <v>-1</v>
      </c>
      <c r="D6751" s="26">
        <v>2789</v>
      </c>
      <c r="E6751" s="28">
        <v>5.0000000000000001E-4</v>
      </c>
      <c r="F6751" s="28">
        <v>2797.2886565481804</v>
      </c>
    </row>
    <row r="6752" spans="1:6">
      <c r="A6752" s="20">
        <v>0.59885416666666669</v>
      </c>
      <c r="B6752" s="21">
        <v>2795.5</v>
      </c>
      <c r="C6752" s="16">
        <v>-1</v>
      </c>
      <c r="D6752" s="26">
        <v>2789</v>
      </c>
      <c r="E6752" s="28">
        <v>5.0000000000000001E-4</v>
      </c>
      <c r="F6752" s="28">
        <v>2797.2845122199064</v>
      </c>
    </row>
    <row r="6753" spans="1:6">
      <c r="A6753" s="20">
        <v>0.59888888888888892</v>
      </c>
      <c r="B6753" s="21">
        <v>2796</v>
      </c>
      <c r="C6753" s="16">
        <v>-1</v>
      </c>
      <c r="D6753" s="26">
        <v>2789</v>
      </c>
      <c r="E6753" s="28">
        <v>5.0000000000000001E-4</v>
      </c>
      <c r="F6753" s="28">
        <v>2797.2803699637966</v>
      </c>
    </row>
    <row r="6754" spans="1:6">
      <c r="A6754" s="20">
        <v>0.59895833333333337</v>
      </c>
      <c r="B6754" s="21">
        <v>2796</v>
      </c>
      <c r="C6754" s="16">
        <v>-1</v>
      </c>
      <c r="D6754" s="26">
        <v>2789</v>
      </c>
      <c r="E6754" s="28">
        <v>5.0000000000000001E-4</v>
      </c>
      <c r="F6754" s="28">
        <v>2797.2762297788149</v>
      </c>
    </row>
    <row r="6755" spans="1:6">
      <c r="A6755" s="20">
        <v>0.59898148148148145</v>
      </c>
      <c r="B6755" s="21">
        <v>2795.5</v>
      </c>
      <c r="C6755" s="16">
        <v>-1</v>
      </c>
      <c r="D6755" s="26">
        <v>2789</v>
      </c>
      <c r="E6755" s="28">
        <v>5.0000000000000001E-4</v>
      </c>
      <c r="F6755" s="28">
        <v>2797.2720916639255</v>
      </c>
    </row>
    <row r="6756" spans="1:6">
      <c r="A6756" s="20">
        <v>0.5989930555555556</v>
      </c>
      <c r="B6756" s="21">
        <v>2795.5</v>
      </c>
      <c r="C6756" s="16">
        <v>-1</v>
      </c>
      <c r="D6756" s="26">
        <v>2789</v>
      </c>
      <c r="E6756" s="28">
        <v>5.0000000000000001E-4</v>
      </c>
      <c r="F6756" s="28">
        <v>2797.2679556180933</v>
      </c>
    </row>
    <row r="6757" spans="1:6">
      <c r="A6757" s="20">
        <v>0.5990509259259259</v>
      </c>
      <c r="B6757" s="21">
        <v>2795.5</v>
      </c>
      <c r="C6757" s="16">
        <v>-1</v>
      </c>
      <c r="D6757" s="26">
        <v>2789</v>
      </c>
      <c r="E6757" s="28">
        <v>5.0000000000000001E-4</v>
      </c>
      <c r="F6757" s="28">
        <v>2797.2638216402843</v>
      </c>
    </row>
    <row r="6758" spans="1:6">
      <c r="A6758" s="20">
        <v>0.5991319444444444</v>
      </c>
      <c r="B6758" s="21">
        <v>2795.5</v>
      </c>
      <c r="C6758" s="16">
        <v>-1</v>
      </c>
      <c r="D6758" s="26">
        <v>2789</v>
      </c>
      <c r="E6758" s="28">
        <v>5.0000000000000001E-4</v>
      </c>
      <c r="F6758" s="28">
        <v>2797.2596897294643</v>
      </c>
    </row>
    <row r="6759" spans="1:6">
      <c r="A6759" s="20">
        <v>0.59916666666666663</v>
      </c>
      <c r="B6759" s="21">
        <v>2795.5</v>
      </c>
      <c r="C6759" s="16">
        <v>-1</v>
      </c>
      <c r="D6759" s="26">
        <v>2789</v>
      </c>
      <c r="E6759" s="28">
        <v>5.0000000000000001E-4</v>
      </c>
      <c r="F6759" s="28">
        <v>2797.2555598845997</v>
      </c>
    </row>
    <row r="6760" spans="1:6">
      <c r="A6760" s="20">
        <v>0.59924768518518523</v>
      </c>
      <c r="B6760" s="21">
        <v>2796</v>
      </c>
      <c r="C6760" s="16">
        <v>-1</v>
      </c>
      <c r="D6760" s="26">
        <v>2789</v>
      </c>
      <c r="E6760" s="28">
        <v>5.0000000000000001E-4</v>
      </c>
      <c r="F6760" s="28">
        <v>2797.2514321046574</v>
      </c>
    </row>
    <row r="6761" spans="1:6">
      <c r="A6761" s="20">
        <v>0.59932870370370372</v>
      </c>
      <c r="B6761" s="21">
        <v>2800</v>
      </c>
      <c r="C6761" s="16">
        <v>1</v>
      </c>
      <c r="D6761" s="26">
        <v>2800</v>
      </c>
      <c r="E6761" s="28">
        <v>0</v>
      </c>
      <c r="F6761" s="28">
        <v>2789</v>
      </c>
    </row>
    <row r="6762" spans="1:6">
      <c r="A6762" s="20">
        <v>0.5993518518518518</v>
      </c>
      <c r="B6762" s="21">
        <v>2799</v>
      </c>
      <c r="C6762" s="16">
        <v>1</v>
      </c>
      <c r="D6762" s="26">
        <v>2800</v>
      </c>
      <c r="E6762" s="28">
        <v>0</v>
      </c>
      <c r="F6762" s="28">
        <v>2789</v>
      </c>
    </row>
    <row r="6763" spans="1:6">
      <c r="A6763" s="20">
        <v>0.59937499999999999</v>
      </c>
      <c r="B6763" s="21">
        <v>2799.5</v>
      </c>
      <c r="C6763" s="16">
        <v>1</v>
      </c>
      <c r="D6763" s="26">
        <v>2800</v>
      </c>
      <c r="E6763" s="28">
        <v>0</v>
      </c>
      <c r="F6763" s="28">
        <v>2789</v>
      </c>
    </row>
    <row r="6764" spans="1:6">
      <c r="A6764" s="20">
        <v>0.59938657407407403</v>
      </c>
      <c r="B6764" s="21">
        <v>2799</v>
      </c>
      <c r="C6764" s="16">
        <v>1</v>
      </c>
      <c r="D6764" s="26">
        <v>2800</v>
      </c>
      <c r="E6764" s="28">
        <v>0</v>
      </c>
      <c r="F6764" s="28">
        <v>2789</v>
      </c>
    </row>
    <row r="6765" spans="1:6">
      <c r="A6765" s="20">
        <v>0.59942129629629626</v>
      </c>
      <c r="B6765" s="21">
        <v>2799</v>
      </c>
      <c r="C6765" s="16">
        <v>1</v>
      </c>
      <c r="D6765" s="26">
        <v>2800</v>
      </c>
      <c r="E6765" s="28">
        <v>0</v>
      </c>
      <c r="F6765" s="28">
        <v>2789</v>
      </c>
    </row>
    <row r="6766" spans="1:6">
      <c r="A6766" s="20">
        <v>0.59944444444444445</v>
      </c>
      <c r="B6766" s="21">
        <v>2799.5</v>
      </c>
      <c r="C6766" s="16">
        <v>1</v>
      </c>
      <c r="D6766" s="26">
        <v>2800</v>
      </c>
      <c r="E6766" s="28">
        <v>0</v>
      </c>
      <c r="F6766" s="28">
        <v>2789</v>
      </c>
    </row>
    <row r="6767" spans="1:6">
      <c r="A6767" s="20">
        <v>0.59949074074074071</v>
      </c>
      <c r="B6767" s="21">
        <v>2799.5</v>
      </c>
      <c r="C6767" s="16">
        <v>1</v>
      </c>
      <c r="D6767" s="26">
        <v>2800</v>
      </c>
      <c r="E6767" s="28">
        <v>0</v>
      </c>
      <c r="F6767" s="28">
        <v>2789</v>
      </c>
    </row>
    <row r="6768" spans="1:6">
      <c r="A6768" s="20">
        <v>0.5995138888888889</v>
      </c>
      <c r="B6768" s="21">
        <v>2799.5</v>
      </c>
      <c r="C6768" s="16">
        <v>1</v>
      </c>
      <c r="D6768" s="26">
        <v>2800</v>
      </c>
      <c r="E6768" s="28">
        <v>0</v>
      </c>
      <c r="F6768" s="28">
        <v>2789</v>
      </c>
    </row>
    <row r="6769" spans="1:6">
      <c r="A6769" s="20">
        <v>0.59954861111111113</v>
      </c>
      <c r="B6769" s="21">
        <v>2799.5</v>
      </c>
      <c r="C6769" s="16">
        <v>1</v>
      </c>
      <c r="D6769" s="26">
        <v>2800</v>
      </c>
      <c r="E6769" s="28">
        <v>0</v>
      </c>
      <c r="F6769" s="28">
        <v>2789</v>
      </c>
    </row>
    <row r="6770" spans="1:6">
      <c r="A6770" s="20">
        <v>0.59956018518518517</v>
      </c>
      <c r="B6770" s="21">
        <v>2799.5</v>
      </c>
      <c r="C6770" s="16">
        <v>1</v>
      </c>
      <c r="D6770" s="26">
        <v>2800</v>
      </c>
      <c r="E6770" s="28">
        <v>0</v>
      </c>
      <c r="F6770" s="28">
        <v>2789</v>
      </c>
    </row>
    <row r="6771" spans="1:6">
      <c r="A6771" s="20">
        <v>0.59960648148148143</v>
      </c>
      <c r="B6771" s="21">
        <v>2799.5</v>
      </c>
      <c r="C6771" s="16">
        <v>1</v>
      </c>
      <c r="D6771" s="26">
        <v>2800</v>
      </c>
      <c r="E6771" s="28">
        <v>0</v>
      </c>
      <c r="F6771" s="28">
        <v>2789</v>
      </c>
    </row>
    <row r="6772" spans="1:6">
      <c r="A6772" s="20">
        <v>0.59961805555555558</v>
      </c>
      <c r="B6772" s="21">
        <v>2799.5</v>
      </c>
      <c r="C6772" s="16">
        <v>1</v>
      </c>
      <c r="D6772" s="26">
        <v>2800</v>
      </c>
      <c r="E6772" s="28">
        <v>0</v>
      </c>
      <c r="F6772" s="28">
        <v>2789</v>
      </c>
    </row>
    <row r="6773" spans="1:6">
      <c r="A6773" s="20">
        <v>0.59964120370370366</v>
      </c>
      <c r="B6773" s="21">
        <v>2800</v>
      </c>
      <c r="C6773" s="16">
        <v>1</v>
      </c>
      <c r="D6773" s="26">
        <v>2800</v>
      </c>
      <c r="E6773" s="28">
        <v>0</v>
      </c>
      <c r="F6773" s="28">
        <v>2789</v>
      </c>
    </row>
    <row r="6774" spans="1:6">
      <c r="A6774" s="20">
        <v>0.59966435185185185</v>
      </c>
      <c r="B6774" s="21">
        <v>2800.5</v>
      </c>
      <c r="C6774" s="16">
        <v>1</v>
      </c>
      <c r="D6774" s="26">
        <v>2800.5</v>
      </c>
      <c r="E6774" s="28">
        <v>1E-4</v>
      </c>
      <c r="F6774" s="28">
        <v>2789.0011500000001</v>
      </c>
    </row>
    <row r="6775" spans="1:6">
      <c r="A6775" s="20">
        <v>0.59969907407407408</v>
      </c>
      <c r="B6775" s="21">
        <v>2800.5</v>
      </c>
      <c r="C6775" s="16">
        <v>1</v>
      </c>
      <c r="D6775" s="26">
        <v>2800.5</v>
      </c>
      <c r="E6775" s="28">
        <v>1E-4</v>
      </c>
      <c r="F6775" s="28">
        <v>2789.002299885</v>
      </c>
    </row>
    <row r="6776" spans="1:6">
      <c r="A6776" s="20">
        <v>0.59972222222222227</v>
      </c>
      <c r="B6776" s="21">
        <v>2801</v>
      </c>
      <c r="C6776" s="16">
        <v>1</v>
      </c>
      <c r="D6776" s="26">
        <v>2801</v>
      </c>
      <c r="E6776" s="28">
        <v>2.0000000000000001E-4</v>
      </c>
      <c r="F6776" s="28">
        <v>2789.0046994250229</v>
      </c>
    </row>
    <row r="6777" spans="1:6">
      <c r="A6777" s="20">
        <v>0.59974537037037035</v>
      </c>
      <c r="B6777" s="21">
        <v>2800.5</v>
      </c>
      <c r="C6777" s="16">
        <v>1</v>
      </c>
      <c r="D6777" s="26">
        <v>2801</v>
      </c>
      <c r="E6777" s="28">
        <v>2.0000000000000001E-4</v>
      </c>
      <c r="F6777" s="28">
        <v>2789.0070984851377</v>
      </c>
    </row>
    <row r="6778" spans="1:6">
      <c r="A6778" s="20">
        <v>0.59976851851851853</v>
      </c>
      <c r="B6778" s="21">
        <v>2801</v>
      </c>
      <c r="C6778" s="16">
        <v>1</v>
      </c>
      <c r="D6778" s="26">
        <v>2801</v>
      </c>
      <c r="E6778" s="28">
        <v>2.0000000000000001E-4</v>
      </c>
      <c r="F6778" s="28">
        <v>2789.0094970654409</v>
      </c>
    </row>
    <row r="6779" spans="1:6">
      <c r="A6779" s="20">
        <v>0.59978009259259257</v>
      </c>
      <c r="B6779" s="21">
        <v>2800.5</v>
      </c>
      <c r="C6779" s="16">
        <v>1</v>
      </c>
      <c r="D6779" s="26">
        <v>2801</v>
      </c>
      <c r="E6779" s="28">
        <v>2.0000000000000001E-4</v>
      </c>
      <c r="F6779" s="28">
        <v>2789.0118951660279</v>
      </c>
    </row>
    <row r="6780" spans="1:6">
      <c r="A6780" s="20">
        <v>0.59983796296296299</v>
      </c>
      <c r="B6780" s="21">
        <v>2800.5</v>
      </c>
      <c r="C6780" s="16">
        <v>1</v>
      </c>
      <c r="D6780" s="26">
        <v>2801</v>
      </c>
      <c r="E6780" s="28">
        <v>2.0000000000000001E-4</v>
      </c>
      <c r="F6780" s="28">
        <v>2789.0142927869947</v>
      </c>
    </row>
    <row r="6781" spans="1:6">
      <c r="A6781" s="20">
        <v>0.59986111111111107</v>
      </c>
      <c r="B6781" s="21">
        <v>2800.5</v>
      </c>
      <c r="C6781" s="16">
        <v>1</v>
      </c>
      <c r="D6781" s="26">
        <v>2801</v>
      </c>
      <c r="E6781" s="28">
        <v>2.0000000000000001E-4</v>
      </c>
      <c r="F6781" s="28">
        <v>2789.0166899284372</v>
      </c>
    </row>
    <row r="6782" spans="1:6">
      <c r="A6782" s="20">
        <v>0.59987268518518522</v>
      </c>
      <c r="B6782" s="21">
        <v>2800.5</v>
      </c>
      <c r="C6782" s="16">
        <v>1</v>
      </c>
      <c r="D6782" s="26">
        <v>2801</v>
      </c>
      <c r="E6782" s="28">
        <v>2.0000000000000001E-4</v>
      </c>
      <c r="F6782" s="28">
        <v>2789.0190865904515</v>
      </c>
    </row>
    <row r="6783" spans="1:6">
      <c r="A6783" s="20">
        <v>0.59990740740740744</v>
      </c>
      <c r="B6783" s="21">
        <v>2800.5</v>
      </c>
      <c r="C6783" s="16">
        <v>1</v>
      </c>
      <c r="D6783" s="26">
        <v>2801</v>
      </c>
      <c r="E6783" s="28">
        <v>2.0000000000000001E-4</v>
      </c>
      <c r="F6783" s="28">
        <v>2789.0214827731334</v>
      </c>
    </row>
    <row r="6784" spans="1:6">
      <c r="A6784" s="20">
        <v>0.59991898148148148</v>
      </c>
      <c r="B6784" s="21">
        <v>2801</v>
      </c>
      <c r="C6784" s="16">
        <v>1</v>
      </c>
      <c r="D6784" s="26">
        <v>2801</v>
      </c>
      <c r="E6784" s="28">
        <v>2.0000000000000001E-4</v>
      </c>
      <c r="F6784" s="28">
        <v>2789.0238784765788</v>
      </c>
    </row>
    <row r="6785" spans="1:6">
      <c r="A6785" s="20">
        <v>0.59995370370370371</v>
      </c>
      <c r="B6785" s="21">
        <v>2800.5</v>
      </c>
      <c r="C6785" s="16">
        <v>1</v>
      </c>
      <c r="D6785" s="26">
        <v>2801</v>
      </c>
      <c r="E6785" s="28">
        <v>2.0000000000000001E-4</v>
      </c>
      <c r="F6785" s="28">
        <v>2789.0262737008834</v>
      </c>
    </row>
    <row r="6786" spans="1:6">
      <c r="A6786" s="20">
        <v>0.5999768518518519</v>
      </c>
      <c r="B6786" s="21">
        <v>2800</v>
      </c>
      <c r="C6786" s="16">
        <v>1</v>
      </c>
      <c r="D6786" s="26">
        <v>2801</v>
      </c>
      <c r="E6786" s="28">
        <v>2.0000000000000001E-4</v>
      </c>
      <c r="F6786" s="28">
        <v>2789.028668446143</v>
      </c>
    </row>
    <row r="6787" spans="1:6">
      <c r="A6787" s="20">
        <v>0.6</v>
      </c>
      <c r="B6787" s="21">
        <v>2800.5</v>
      </c>
      <c r="C6787" s="16">
        <v>1</v>
      </c>
      <c r="D6787" s="26">
        <v>2801</v>
      </c>
      <c r="E6787" s="28">
        <v>2.0000000000000001E-4</v>
      </c>
      <c r="F6787" s="28">
        <v>2789.0310627124536</v>
      </c>
    </row>
    <row r="6788" spans="1:6">
      <c r="A6788" s="20">
        <v>0.60003472222222221</v>
      </c>
      <c r="B6788" s="21">
        <v>2800.5</v>
      </c>
      <c r="C6788" s="16">
        <v>1</v>
      </c>
      <c r="D6788" s="26">
        <v>2801</v>
      </c>
      <c r="E6788" s="28">
        <v>2.0000000000000001E-4</v>
      </c>
      <c r="F6788" s="28">
        <v>2789.0334564999112</v>
      </c>
    </row>
    <row r="6789" spans="1:6">
      <c r="A6789" s="20">
        <v>0.60005787037037039</v>
      </c>
      <c r="B6789" s="21">
        <v>2799.5</v>
      </c>
      <c r="C6789" s="16">
        <v>1</v>
      </c>
      <c r="D6789" s="26">
        <v>2801</v>
      </c>
      <c r="E6789" s="28">
        <v>2.0000000000000001E-4</v>
      </c>
      <c r="F6789" s="28">
        <v>2789.0358498086111</v>
      </c>
    </row>
    <row r="6790" spans="1:6">
      <c r="A6790" s="20">
        <v>0.60009259259259262</v>
      </c>
      <c r="B6790" s="21">
        <v>2800.5</v>
      </c>
      <c r="C6790" s="16">
        <v>1</v>
      </c>
      <c r="D6790" s="26">
        <v>2801</v>
      </c>
      <c r="E6790" s="28">
        <v>2.0000000000000001E-4</v>
      </c>
      <c r="F6790" s="28">
        <v>2789.0382426386495</v>
      </c>
    </row>
    <row r="6791" spans="1:6">
      <c r="A6791" s="20">
        <v>0.60010416666666666</v>
      </c>
      <c r="B6791" s="21">
        <v>2799.5</v>
      </c>
      <c r="C6791" s="16">
        <v>1</v>
      </c>
      <c r="D6791" s="26">
        <v>2801</v>
      </c>
      <c r="E6791" s="28">
        <v>2.0000000000000001E-4</v>
      </c>
      <c r="F6791" s="28">
        <v>2789.0406349901218</v>
      </c>
    </row>
    <row r="6792" spans="1:6">
      <c r="A6792" s="20">
        <v>0.60013888888888889</v>
      </c>
      <c r="B6792" s="21">
        <v>2800</v>
      </c>
      <c r="C6792" s="16">
        <v>1</v>
      </c>
      <c r="D6792" s="26">
        <v>2801</v>
      </c>
      <c r="E6792" s="28">
        <v>2.0000000000000001E-4</v>
      </c>
      <c r="F6792" s="28">
        <v>2789.0430268631239</v>
      </c>
    </row>
    <row r="6793" spans="1:6">
      <c r="A6793" s="20">
        <v>0.60015046296296293</v>
      </c>
      <c r="B6793" s="21">
        <v>2801</v>
      </c>
      <c r="C6793" s="16">
        <v>1</v>
      </c>
      <c r="D6793" s="26">
        <v>2801</v>
      </c>
      <c r="E6793" s="28">
        <v>2.0000000000000001E-4</v>
      </c>
      <c r="F6793" s="28">
        <v>2789.0454182577514</v>
      </c>
    </row>
    <row r="6794" spans="1:6">
      <c r="A6794" s="20">
        <v>0.60018518518518515</v>
      </c>
      <c r="B6794" s="21">
        <v>2800.5</v>
      </c>
      <c r="C6794" s="16">
        <v>1</v>
      </c>
      <c r="D6794" s="26">
        <v>2801</v>
      </c>
      <c r="E6794" s="28">
        <v>2.0000000000000001E-4</v>
      </c>
      <c r="F6794" s="28">
        <v>2789.0478091740997</v>
      </c>
    </row>
    <row r="6795" spans="1:6">
      <c r="A6795" s="20">
        <v>0.60020833333333334</v>
      </c>
      <c r="B6795" s="21">
        <v>2801</v>
      </c>
      <c r="C6795" s="16">
        <v>1</v>
      </c>
      <c r="D6795" s="26">
        <v>2801</v>
      </c>
      <c r="E6795" s="28">
        <v>2.0000000000000001E-4</v>
      </c>
      <c r="F6795" s="28">
        <v>2789.0501996122648</v>
      </c>
    </row>
    <row r="6796" spans="1:6">
      <c r="A6796" s="20">
        <v>0.60023148148148153</v>
      </c>
      <c r="B6796" s="21">
        <v>2801</v>
      </c>
      <c r="C6796" s="16">
        <v>1</v>
      </c>
      <c r="D6796" s="26">
        <v>2801</v>
      </c>
      <c r="E6796" s="28">
        <v>2.0000000000000001E-4</v>
      </c>
      <c r="F6796" s="28">
        <v>2789.0525895723422</v>
      </c>
    </row>
    <row r="6797" spans="1:6">
      <c r="A6797" s="20">
        <v>0.60025462962962961</v>
      </c>
      <c r="B6797" s="21">
        <v>2800.5</v>
      </c>
      <c r="C6797" s="16">
        <v>1</v>
      </c>
      <c r="D6797" s="26">
        <v>2801</v>
      </c>
      <c r="E6797" s="28">
        <v>2.0000000000000001E-4</v>
      </c>
      <c r="F6797" s="28">
        <v>2789.0549790544278</v>
      </c>
    </row>
    <row r="6798" spans="1:6">
      <c r="A6798" s="20">
        <v>0.6002777777777778</v>
      </c>
      <c r="B6798" s="21">
        <v>2801</v>
      </c>
      <c r="C6798" s="16">
        <v>1</v>
      </c>
      <c r="D6798" s="26">
        <v>2801</v>
      </c>
      <c r="E6798" s="28">
        <v>2.0000000000000001E-4</v>
      </c>
      <c r="F6798" s="28">
        <v>2789.0573680586167</v>
      </c>
    </row>
    <row r="6799" spans="1:6">
      <c r="A6799" s="20">
        <v>0.60030092592592588</v>
      </c>
      <c r="B6799" s="21">
        <v>2801.5</v>
      </c>
      <c r="C6799" s="16">
        <v>1</v>
      </c>
      <c r="D6799" s="26">
        <v>2801.5</v>
      </c>
      <c r="E6799" s="28">
        <v>3.0000000000000003E-4</v>
      </c>
      <c r="F6799" s="28">
        <v>2789.0611008481992</v>
      </c>
    </row>
    <row r="6800" spans="1:6">
      <c r="A6800" s="20">
        <v>0.60032407407407407</v>
      </c>
      <c r="B6800" s="21">
        <v>2801.5</v>
      </c>
      <c r="C6800" s="16">
        <v>1</v>
      </c>
      <c r="D6800" s="26">
        <v>2801.5</v>
      </c>
      <c r="E6800" s="28">
        <v>3.0000000000000003E-4</v>
      </c>
      <c r="F6800" s="28">
        <v>2789.0648325179445</v>
      </c>
    </row>
    <row r="6801" spans="1:6">
      <c r="A6801" s="20">
        <v>0.60034722222222225</v>
      </c>
      <c r="B6801" s="21">
        <v>2802</v>
      </c>
      <c r="C6801" s="16">
        <v>1</v>
      </c>
      <c r="D6801" s="26">
        <v>2802</v>
      </c>
      <c r="E6801" s="28">
        <v>4.0000000000000002E-4</v>
      </c>
      <c r="F6801" s="28">
        <v>2789.0700065849373</v>
      </c>
    </row>
    <row r="6802" spans="1:6">
      <c r="A6802" s="20">
        <v>0.60038194444444448</v>
      </c>
      <c r="B6802" s="21">
        <v>2802</v>
      </c>
      <c r="C6802" s="16">
        <v>1</v>
      </c>
      <c r="D6802" s="26">
        <v>2802</v>
      </c>
      <c r="E6802" s="28">
        <v>4.0000000000000002E-4</v>
      </c>
      <c r="F6802" s="28">
        <v>2789.0751785823036</v>
      </c>
    </row>
    <row r="6803" spans="1:6">
      <c r="A6803" s="20">
        <v>0.60040509259259256</v>
      </c>
      <c r="B6803" s="21">
        <v>2802</v>
      </c>
      <c r="C6803" s="16">
        <v>1</v>
      </c>
      <c r="D6803" s="26">
        <v>2802</v>
      </c>
      <c r="E6803" s="28">
        <v>4.0000000000000002E-4</v>
      </c>
      <c r="F6803" s="28">
        <v>2789.0803485108709</v>
      </c>
    </row>
    <row r="6804" spans="1:6">
      <c r="A6804" s="20">
        <v>0.60041666666666671</v>
      </c>
      <c r="B6804" s="21">
        <v>2802</v>
      </c>
      <c r="C6804" s="16">
        <v>1</v>
      </c>
      <c r="D6804" s="26">
        <v>2802</v>
      </c>
      <c r="E6804" s="28">
        <v>4.0000000000000002E-4</v>
      </c>
      <c r="F6804" s="28">
        <v>2789.0855163714664</v>
      </c>
    </row>
    <row r="6805" spans="1:6">
      <c r="A6805" s="20">
        <v>0.60042824074074075</v>
      </c>
      <c r="B6805" s="21">
        <v>2802.5</v>
      </c>
      <c r="C6805" s="16">
        <v>1</v>
      </c>
      <c r="D6805" s="26">
        <v>2802.5</v>
      </c>
      <c r="E6805" s="28">
        <v>5.0000000000000001E-4</v>
      </c>
      <c r="F6805" s="28">
        <v>2789.0922236132806</v>
      </c>
    </row>
    <row r="6806" spans="1:6">
      <c r="A6806" s="20">
        <v>0.60045138888888894</v>
      </c>
      <c r="B6806" s="21">
        <v>2802.5</v>
      </c>
      <c r="C6806" s="16">
        <v>1</v>
      </c>
      <c r="D6806" s="26">
        <v>2802.5</v>
      </c>
      <c r="E6806" s="28">
        <v>5.0000000000000001E-4</v>
      </c>
      <c r="F6806" s="28">
        <v>2789.098927501474</v>
      </c>
    </row>
    <row r="6807" spans="1:6">
      <c r="A6807" s="20">
        <v>0.60048611111111116</v>
      </c>
      <c r="B6807" s="21">
        <v>2802.5</v>
      </c>
      <c r="C6807" s="16">
        <v>1</v>
      </c>
      <c r="D6807" s="26">
        <v>2802.5</v>
      </c>
      <c r="E6807" s="28">
        <v>5.0000000000000001E-4</v>
      </c>
      <c r="F6807" s="28">
        <v>2789.1056280377234</v>
      </c>
    </row>
    <row r="6808" spans="1:6">
      <c r="A6808" s="20">
        <v>0.60050925925925924</v>
      </c>
      <c r="B6808" s="21">
        <v>2804</v>
      </c>
      <c r="C6808" s="16">
        <v>1</v>
      </c>
      <c r="D6808" s="26">
        <v>2804</v>
      </c>
      <c r="E6808" s="28">
        <v>6.0000000000000006E-4</v>
      </c>
      <c r="F6808" s="28">
        <v>2789.1145646609007</v>
      </c>
    </row>
    <row r="6809" spans="1:6">
      <c r="A6809" s="20">
        <v>0.60053240740740743</v>
      </c>
      <c r="B6809" s="21">
        <v>2804</v>
      </c>
      <c r="C6809" s="16">
        <v>1</v>
      </c>
      <c r="D6809" s="26">
        <v>2804</v>
      </c>
      <c r="E6809" s="28">
        <v>6.0000000000000006E-4</v>
      </c>
      <c r="F6809" s="28">
        <v>2789.1234959221042</v>
      </c>
    </row>
    <row r="6810" spans="1:6">
      <c r="A6810" s="20">
        <v>0.60054398148148147</v>
      </c>
      <c r="B6810" s="21">
        <v>2804</v>
      </c>
      <c r="C6810" s="16">
        <v>1</v>
      </c>
      <c r="D6810" s="26">
        <v>2804</v>
      </c>
      <c r="E6810" s="28">
        <v>6.0000000000000006E-4</v>
      </c>
      <c r="F6810" s="28">
        <v>2789.1324218245509</v>
      </c>
    </row>
    <row r="6811" spans="1:6">
      <c r="A6811" s="20">
        <v>0.6005787037037037</v>
      </c>
      <c r="B6811" s="21">
        <v>2804.5</v>
      </c>
      <c r="C6811" s="16">
        <v>1</v>
      </c>
      <c r="D6811" s="26">
        <v>2804.5</v>
      </c>
      <c r="E6811" s="28">
        <v>7.000000000000001E-4</v>
      </c>
      <c r="F6811" s="28">
        <v>2789.1431791292739</v>
      </c>
    </row>
    <row r="6812" spans="1:6">
      <c r="A6812" s="20">
        <v>0.60059027777777774</v>
      </c>
      <c r="B6812" s="21">
        <v>2804</v>
      </c>
      <c r="C6812" s="16">
        <v>1</v>
      </c>
      <c r="D6812" s="26">
        <v>2804.5</v>
      </c>
      <c r="E6812" s="28">
        <v>7.000000000000001E-4</v>
      </c>
      <c r="F6812" s="28">
        <v>2789.1539289038833</v>
      </c>
    </row>
    <row r="6813" spans="1:6">
      <c r="A6813" s="20">
        <v>0.60062499999999996</v>
      </c>
      <c r="B6813" s="21">
        <v>2804</v>
      </c>
      <c r="C6813" s="16">
        <v>1</v>
      </c>
      <c r="D6813" s="26">
        <v>2804.5</v>
      </c>
      <c r="E6813" s="28">
        <v>7.000000000000001E-4</v>
      </c>
      <c r="F6813" s="28">
        <v>2789.1646711536505</v>
      </c>
    </row>
    <row r="6814" spans="1:6">
      <c r="A6814" s="20">
        <v>0.60064814814814815</v>
      </c>
      <c r="B6814" s="21">
        <v>2804</v>
      </c>
      <c r="C6814" s="16">
        <v>1</v>
      </c>
      <c r="D6814" s="26">
        <v>2804.5</v>
      </c>
      <c r="E6814" s="28">
        <v>7.000000000000001E-4</v>
      </c>
      <c r="F6814" s="28">
        <v>2789.1754058838428</v>
      </c>
    </row>
    <row r="6815" spans="1:6">
      <c r="A6815" s="20">
        <v>0.60067129629629634</v>
      </c>
      <c r="B6815" s="21">
        <v>2803.5</v>
      </c>
      <c r="C6815" s="16">
        <v>1</v>
      </c>
      <c r="D6815" s="26">
        <v>2804.5</v>
      </c>
      <c r="E6815" s="28">
        <v>7.000000000000001E-4</v>
      </c>
      <c r="F6815" s="28">
        <v>2789.186133099724</v>
      </c>
    </row>
    <row r="6816" spans="1:6">
      <c r="A6816" s="20">
        <v>0.60069444444444442</v>
      </c>
      <c r="B6816" s="21">
        <v>2803</v>
      </c>
      <c r="C6816" s="16">
        <v>1</v>
      </c>
      <c r="D6816" s="26">
        <v>2804.5</v>
      </c>
      <c r="E6816" s="28">
        <v>7.000000000000001E-4</v>
      </c>
      <c r="F6816" s="28">
        <v>2789.196852806554</v>
      </c>
    </row>
    <row r="6817" spans="1:6">
      <c r="A6817" s="20">
        <v>0.60071759259259261</v>
      </c>
      <c r="B6817" s="21">
        <v>2803</v>
      </c>
      <c r="C6817" s="16">
        <v>1</v>
      </c>
      <c r="D6817" s="26">
        <v>2804.5</v>
      </c>
      <c r="E6817" s="28">
        <v>7.000000000000001E-4</v>
      </c>
      <c r="F6817" s="28">
        <v>2789.2075650095894</v>
      </c>
    </row>
    <row r="6818" spans="1:6">
      <c r="A6818" s="20">
        <v>0.60075231481481484</v>
      </c>
      <c r="B6818" s="21">
        <v>2803.5</v>
      </c>
      <c r="C6818" s="16">
        <v>1</v>
      </c>
      <c r="D6818" s="26">
        <v>2804.5</v>
      </c>
      <c r="E6818" s="28">
        <v>7.000000000000001E-4</v>
      </c>
      <c r="F6818" s="28">
        <v>2789.2182697140829</v>
      </c>
    </row>
    <row r="6819" spans="1:6">
      <c r="A6819" s="20">
        <v>0.60076388888888888</v>
      </c>
      <c r="B6819" s="21">
        <v>2803.5</v>
      </c>
      <c r="C6819" s="16">
        <v>1</v>
      </c>
      <c r="D6819" s="26">
        <v>2804.5</v>
      </c>
      <c r="E6819" s="28">
        <v>7.000000000000001E-4</v>
      </c>
      <c r="F6819" s="28">
        <v>2789.2289669252832</v>
      </c>
    </row>
    <row r="6820" spans="1:6">
      <c r="A6820" s="20">
        <v>0.6007986111111111</v>
      </c>
      <c r="B6820" s="21">
        <v>2803.5</v>
      </c>
      <c r="C6820" s="16">
        <v>1</v>
      </c>
      <c r="D6820" s="26">
        <v>2804.5</v>
      </c>
      <c r="E6820" s="28">
        <v>7.000000000000001E-4</v>
      </c>
      <c r="F6820" s="28">
        <v>2789.2396566484354</v>
      </c>
    </row>
    <row r="6821" spans="1:6">
      <c r="A6821" s="20">
        <v>0.60082175925925929</v>
      </c>
      <c r="B6821" s="21">
        <v>2803.5</v>
      </c>
      <c r="C6821" s="16">
        <v>1</v>
      </c>
      <c r="D6821" s="26">
        <v>2804.5</v>
      </c>
      <c r="E6821" s="28">
        <v>7.000000000000001E-4</v>
      </c>
      <c r="F6821" s="28">
        <v>2789.2503388887812</v>
      </c>
    </row>
    <row r="6822" spans="1:6">
      <c r="A6822" s="20">
        <v>0.60084490740740737</v>
      </c>
      <c r="B6822" s="21">
        <v>2804</v>
      </c>
      <c r="C6822" s="16">
        <v>1</v>
      </c>
      <c r="D6822" s="26">
        <v>2804.5</v>
      </c>
      <c r="E6822" s="28">
        <v>7.000000000000001E-4</v>
      </c>
      <c r="F6822" s="28">
        <v>2789.2610136515591</v>
      </c>
    </row>
    <row r="6823" spans="1:6">
      <c r="A6823" s="20">
        <v>0.60085648148148152</v>
      </c>
      <c r="B6823" s="21">
        <v>2804</v>
      </c>
      <c r="C6823" s="16">
        <v>1</v>
      </c>
      <c r="D6823" s="26">
        <v>2804.5</v>
      </c>
      <c r="E6823" s="28">
        <v>7.000000000000001E-4</v>
      </c>
      <c r="F6823" s="28">
        <v>2789.2716809420031</v>
      </c>
    </row>
    <row r="6824" spans="1:6">
      <c r="A6824" s="20">
        <v>0.6008796296296296</v>
      </c>
      <c r="B6824" s="21">
        <v>2804</v>
      </c>
      <c r="C6824" s="16">
        <v>1</v>
      </c>
      <c r="D6824" s="26">
        <v>2804.5</v>
      </c>
      <c r="E6824" s="28">
        <v>7.000000000000001E-4</v>
      </c>
      <c r="F6824" s="28">
        <v>2789.2823407653436</v>
      </c>
    </row>
    <row r="6825" spans="1:6">
      <c r="A6825" s="20">
        <v>0.60089120370370375</v>
      </c>
      <c r="B6825" s="21">
        <v>2804.5</v>
      </c>
      <c r="C6825" s="16">
        <v>1</v>
      </c>
      <c r="D6825" s="26">
        <v>2804.5</v>
      </c>
      <c r="E6825" s="28">
        <v>7.000000000000001E-4</v>
      </c>
      <c r="F6825" s="28">
        <v>2789.2929931268077</v>
      </c>
    </row>
    <row r="6826" spans="1:6">
      <c r="A6826" s="20">
        <v>0.60092592592592597</v>
      </c>
      <c r="B6826" s="21">
        <v>2804.5</v>
      </c>
      <c r="C6826" s="16">
        <v>1</v>
      </c>
      <c r="D6826" s="26">
        <v>2804.5</v>
      </c>
      <c r="E6826" s="28">
        <v>7.000000000000001E-4</v>
      </c>
      <c r="F6826" s="28">
        <v>2789.3036380316189</v>
      </c>
    </row>
    <row r="6827" spans="1:6">
      <c r="A6827" s="20">
        <v>0.60094907407407405</v>
      </c>
      <c r="B6827" s="21">
        <v>2804.5</v>
      </c>
      <c r="C6827" s="16">
        <v>1</v>
      </c>
      <c r="D6827" s="26">
        <v>2804.5</v>
      </c>
      <c r="E6827" s="28">
        <v>7.000000000000001E-4</v>
      </c>
      <c r="F6827" s="28">
        <v>2789.3142754849969</v>
      </c>
    </row>
    <row r="6828" spans="1:6">
      <c r="A6828" s="20">
        <v>0.6009606481481482</v>
      </c>
      <c r="B6828" s="21">
        <v>2804</v>
      </c>
      <c r="C6828" s="16">
        <v>1</v>
      </c>
      <c r="D6828" s="26">
        <v>2804.5</v>
      </c>
      <c r="E6828" s="28">
        <v>7.000000000000001E-4</v>
      </c>
      <c r="F6828" s="28">
        <v>2789.3249054921575</v>
      </c>
    </row>
    <row r="6829" spans="1:6">
      <c r="A6829" s="20">
        <v>0.60098379629629628</v>
      </c>
      <c r="B6829" s="21">
        <v>2804</v>
      </c>
      <c r="C6829" s="16">
        <v>1</v>
      </c>
      <c r="D6829" s="26">
        <v>2804.5</v>
      </c>
      <c r="E6829" s="28">
        <v>7.000000000000001E-4</v>
      </c>
      <c r="F6829" s="28">
        <v>2789.3355280583132</v>
      </c>
    </row>
    <row r="6830" spans="1:6">
      <c r="A6830" s="20">
        <v>0.60101851851851851</v>
      </c>
      <c r="B6830" s="21">
        <v>2804</v>
      </c>
      <c r="C6830" s="16">
        <v>1</v>
      </c>
      <c r="D6830" s="26">
        <v>2804.5</v>
      </c>
      <c r="E6830" s="28">
        <v>7.000000000000001E-4</v>
      </c>
      <c r="F6830" s="28">
        <v>2789.3461431886726</v>
      </c>
    </row>
    <row r="6831" spans="1:6">
      <c r="A6831" s="20">
        <v>0.6010416666666667</v>
      </c>
      <c r="B6831" s="21">
        <v>2804</v>
      </c>
      <c r="C6831" s="16">
        <v>1</v>
      </c>
      <c r="D6831" s="26">
        <v>2804.5</v>
      </c>
      <c r="E6831" s="28">
        <v>7.000000000000001E-4</v>
      </c>
      <c r="F6831" s="28">
        <v>2789.3567508884407</v>
      </c>
    </row>
    <row r="6832" spans="1:6">
      <c r="A6832" s="20">
        <v>0.60106481481481477</v>
      </c>
      <c r="B6832" s="21">
        <v>2805</v>
      </c>
      <c r="C6832" s="16">
        <v>1</v>
      </c>
      <c r="D6832" s="26">
        <v>2805</v>
      </c>
      <c r="E6832" s="28">
        <v>8.0000000000000015E-4</v>
      </c>
      <c r="F6832" s="28">
        <v>2789.36926548773</v>
      </c>
    </row>
    <row r="6833" spans="1:6">
      <c r="A6833" s="20">
        <v>0.60108796296296296</v>
      </c>
      <c r="B6833" s="21">
        <v>2805</v>
      </c>
      <c r="C6833" s="16">
        <v>1</v>
      </c>
      <c r="D6833" s="26">
        <v>2805</v>
      </c>
      <c r="E6833" s="28">
        <v>8.0000000000000015E-4</v>
      </c>
      <c r="F6833" s="28">
        <v>2789.3817700753398</v>
      </c>
    </row>
    <row r="6834" spans="1:6">
      <c r="A6834" s="20">
        <v>0.60111111111111115</v>
      </c>
      <c r="B6834" s="21">
        <v>2805</v>
      </c>
      <c r="C6834" s="16">
        <v>1</v>
      </c>
      <c r="D6834" s="26">
        <v>2805</v>
      </c>
      <c r="E6834" s="28">
        <v>8.0000000000000015E-4</v>
      </c>
      <c r="F6834" s="28">
        <v>2789.3942646592795</v>
      </c>
    </row>
    <row r="6835" spans="1:6">
      <c r="A6835" s="20">
        <v>0.60113425925925923</v>
      </c>
      <c r="B6835" s="21">
        <v>2805</v>
      </c>
      <c r="C6835" s="16">
        <v>1</v>
      </c>
      <c r="D6835" s="26">
        <v>2805</v>
      </c>
      <c r="E6835" s="28">
        <v>8.0000000000000015E-4</v>
      </c>
      <c r="F6835" s="28">
        <v>2789.4067492475519</v>
      </c>
    </row>
    <row r="6836" spans="1:6">
      <c r="A6836" s="20">
        <v>0.60116898148148146</v>
      </c>
      <c r="B6836" s="21">
        <v>2805</v>
      </c>
      <c r="C6836" s="16">
        <v>1</v>
      </c>
      <c r="D6836" s="26">
        <v>2805</v>
      </c>
      <c r="E6836" s="28">
        <v>8.0000000000000015E-4</v>
      </c>
      <c r="F6836" s="28">
        <v>2789.4192238481537</v>
      </c>
    </row>
    <row r="6837" spans="1:6">
      <c r="A6837" s="20">
        <v>0.60118055555555561</v>
      </c>
      <c r="B6837" s="21">
        <v>2804.5</v>
      </c>
      <c r="C6837" s="16">
        <v>1</v>
      </c>
      <c r="D6837" s="26">
        <v>2805</v>
      </c>
      <c r="E6837" s="28">
        <v>8.0000000000000015E-4</v>
      </c>
      <c r="F6837" s="28">
        <v>2789.4316884690752</v>
      </c>
    </row>
    <row r="6838" spans="1:6">
      <c r="A6838" s="20">
        <v>0.60120370370370368</v>
      </c>
      <c r="B6838" s="21">
        <v>2805</v>
      </c>
      <c r="C6838" s="16">
        <v>1</v>
      </c>
      <c r="D6838" s="26">
        <v>2805</v>
      </c>
      <c r="E6838" s="28">
        <v>8.0000000000000015E-4</v>
      </c>
      <c r="F6838" s="28">
        <v>2789.4441431183</v>
      </c>
    </row>
    <row r="6839" spans="1:6">
      <c r="A6839" s="20">
        <v>0.60121527777777772</v>
      </c>
      <c r="B6839" s="21">
        <v>2804</v>
      </c>
      <c r="C6839" s="16">
        <v>1</v>
      </c>
      <c r="D6839" s="26">
        <v>2805</v>
      </c>
      <c r="E6839" s="28">
        <v>8.0000000000000015E-4</v>
      </c>
      <c r="F6839" s="28">
        <v>2789.4565878038052</v>
      </c>
    </row>
    <row r="6840" spans="1:6">
      <c r="A6840" s="20">
        <v>0.60124999999999995</v>
      </c>
      <c r="B6840" s="21">
        <v>2804.5</v>
      </c>
      <c r="C6840" s="16">
        <v>1</v>
      </c>
      <c r="D6840" s="26">
        <v>2805</v>
      </c>
      <c r="E6840" s="28">
        <v>8.0000000000000015E-4</v>
      </c>
      <c r="F6840" s="28">
        <v>2789.4690225335621</v>
      </c>
    </row>
    <row r="6841" spans="1:6">
      <c r="A6841" s="20">
        <v>0.60127314814814814</v>
      </c>
      <c r="B6841" s="21">
        <v>2804.5</v>
      </c>
      <c r="C6841" s="16">
        <v>1</v>
      </c>
      <c r="D6841" s="26">
        <v>2805</v>
      </c>
      <c r="E6841" s="28">
        <v>8.0000000000000015E-4</v>
      </c>
      <c r="F6841" s="28">
        <v>2789.4814473155352</v>
      </c>
    </row>
    <row r="6842" spans="1:6">
      <c r="A6842" s="20">
        <v>0.60131944444444441</v>
      </c>
      <c r="B6842" s="21">
        <v>2804.5</v>
      </c>
      <c r="C6842" s="16">
        <v>1</v>
      </c>
      <c r="D6842" s="26">
        <v>2805</v>
      </c>
      <c r="E6842" s="28">
        <v>8.0000000000000015E-4</v>
      </c>
      <c r="F6842" s="28">
        <v>2789.493862157683</v>
      </c>
    </row>
    <row r="6843" spans="1:6">
      <c r="A6843" s="20">
        <v>0.60133101851851856</v>
      </c>
      <c r="B6843" s="21">
        <v>2804</v>
      </c>
      <c r="C6843" s="16">
        <v>1</v>
      </c>
      <c r="D6843" s="26">
        <v>2805</v>
      </c>
      <c r="E6843" s="28">
        <v>8.0000000000000015E-4</v>
      </c>
      <c r="F6843" s="28">
        <v>2789.5062670679567</v>
      </c>
    </row>
    <row r="6844" spans="1:6">
      <c r="A6844" s="20">
        <v>0.60136574074074078</v>
      </c>
      <c r="B6844" s="21">
        <v>2804</v>
      </c>
      <c r="C6844" s="16">
        <v>1</v>
      </c>
      <c r="D6844" s="26">
        <v>2805</v>
      </c>
      <c r="E6844" s="28">
        <v>8.0000000000000015E-4</v>
      </c>
      <c r="F6844" s="28">
        <v>2789.5186620543022</v>
      </c>
    </row>
    <row r="6845" spans="1:6">
      <c r="A6845" s="20">
        <v>0.60137731481481482</v>
      </c>
      <c r="B6845" s="21">
        <v>2803.5</v>
      </c>
      <c r="C6845" s="16">
        <v>1</v>
      </c>
      <c r="D6845" s="26">
        <v>2805</v>
      </c>
      <c r="E6845" s="28">
        <v>8.0000000000000015E-4</v>
      </c>
      <c r="F6845" s="28">
        <v>2789.5310471246589</v>
      </c>
    </row>
    <row r="6846" spans="1:6">
      <c r="A6846" s="20">
        <v>0.60143518518518524</v>
      </c>
      <c r="B6846" s="21">
        <v>2803.5</v>
      </c>
      <c r="C6846" s="16">
        <v>1</v>
      </c>
      <c r="D6846" s="26">
        <v>2805</v>
      </c>
      <c r="E6846" s="28">
        <v>8.0000000000000015E-4</v>
      </c>
      <c r="F6846" s="28">
        <v>2789.5434222869594</v>
      </c>
    </row>
    <row r="6847" spans="1:6">
      <c r="A6847" s="20">
        <v>0.60145833333333332</v>
      </c>
      <c r="B6847" s="21">
        <v>2803.5</v>
      </c>
      <c r="C6847" s="16">
        <v>1</v>
      </c>
      <c r="D6847" s="26">
        <v>2805</v>
      </c>
      <c r="E6847" s="28">
        <v>8.0000000000000015E-4</v>
      </c>
      <c r="F6847" s="28">
        <v>2789.5557875491299</v>
      </c>
    </row>
    <row r="6848" spans="1:6">
      <c r="A6848" s="20">
        <v>0.60148148148148151</v>
      </c>
      <c r="B6848" s="21">
        <v>2803</v>
      </c>
      <c r="C6848" s="16">
        <v>1</v>
      </c>
      <c r="D6848" s="26">
        <v>2805</v>
      </c>
      <c r="E6848" s="28">
        <v>8.0000000000000015E-4</v>
      </c>
      <c r="F6848" s="28">
        <v>2789.5681429190909</v>
      </c>
    </row>
    <row r="6849" spans="1:6">
      <c r="A6849" s="20">
        <v>0.60150462962962958</v>
      </c>
      <c r="B6849" s="21">
        <v>2803</v>
      </c>
      <c r="C6849" s="16">
        <v>1</v>
      </c>
      <c r="D6849" s="26">
        <v>2805</v>
      </c>
      <c r="E6849" s="28">
        <v>8.0000000000000015E-4</v>
      </c>
      <c r="F6849" s="28">
        <v>2789.5804884047557</v>
      </c>
    </row>
    <row r="6850" spans="1:6">
      <c r="A6850" s="20">
        <v>0.60152777777777777</v>
      </c>
      <c r="B6850" s="21">
        <v>2803</v>
      </c>
      <c r="C6850" s="16">
        <v>1</v>
      </c>
      <c r="D6850" s="26">
        <v>2805</v>
      </c>
      <c r="E6850" s="28">
        <v>8.0000000000000015E-4</v>
      </c>
      <c r="F6850" s="28">
        <v>2789.592824014032</v>
      </c>
    </row>
    <row r="6851" spans="1:6">
      <c r="A6851" s="20">
        <v>0.60155092592592596</v>
      </c>
      <c r="B6851" s="21">
        <v>2802.5</v>
      </c>
      <c r="C6851" s="16">
        <v>1</v>
      </c>
      <c r="D6851" s="26">
        <v>2805</v>
      </c>
      <c r="E6851" s="28">
        <v>8.0000000000000015E-4</v>
      </c>
      <c r="F6851" s="28">
        <v>2789.6051497548206</v>
      </c>
    </row>
    <row r="6852" spans="1:6">
      <c r="A6852" s="20">
        <v>0.60157407407407404</v>
      </c>
      <c r="B6852" s="21">
        <v>2802.5</v>
      </c>
      <c r="C6852" s="16">
        <v>1</v>
      </c>
      <c r="D6852" s="26">
        <v>2805</v>
      </c>
      <c r="E6852" s="28">
        <v>8.0000000000000015E-4</v>
      </c>
      <c r="F6852" s="28">
        <v>2789.6174656350167</v>
      </c>
    </row>
    <row r="6853" spans="1:6">
      <c r="A6853" s="20">
        <v>0.60159722222222223</v>
      </c>
      <c r="B6853" s="21">
        <v>2802.5</v>
      </c>
      <c r="C6853" s="16">
        <v>1</v>
      </c>
      <c r="D6853" s="26">
        <v>2805</v>
      </c>
      <c r="E6853" s="28">
        <v>8.0000000000000015E-4</v>
      </c>
      <c r="F6853" s="28">
        <v>2789.6297716625086</v>
      </c>
    </row>
    <row r="6854" spans="1:6">
      <c r="A6854" s="20">
        <v>0.60163194444444446</v>
      </c>
      <c r="B6854" s="21">
        <v>2802.5</v>
      </c>
      <c r="C6854" s="16">
        <v>1</v>
      </c>
      <c r="D6854" s="26">
        <v>2805</v>
      </c>
      <c r="E6854" s="28">
        <v>8.0000000000000015E-4</v>
      </c>
      <c r="F6854" s="28">
        <v>2789.6420678451786</v>
      </c>
    </row>
    <row r="6855" spans="1:6">
      <c r="A6855" s="20">
        <v>0.60164351851851849</v>
      </c>
      <c r="B6855" s="21">
        <v>2802</v>
      </c>
      <c r="C6855" s="16">
        <v>1</v>
      </c>
      <c r="D6855" s="26">
        <v>2805</v>
      </c>
      <c r="E6855" s="28">
        <v>8.0000000000000015E-4</v>
      </c>
      <c r="F6855" s="28">
        <v>2789.6543541909027</v>
      </c>
    </row>
    <row r="6856" spans="1:6">
      <c r="A6856" s="20">
        <v>0.60167824074074072</v>
      </c>
      <c r="B6856" s="21">
        <v>2802.5</v>
      </c>
      <c r="C6856" s="16">
        <v>1</v>
      </c>
      <c r="D6856" s="26">
        <v>2805</v>
      </c>
      <c r="E6856" s="28">
        <v>8.0000000000000015E-4</v>
      </c>
      <c r="F6856" s="28">
        <v>2789.6666307075502</v>
      </c>
    </row>
    <row r="6857" spans="1:6">
      <c r="A6857" s="20">
        <v>0.60170138888888891</v>
      </c>
      <c r="B6857" s="21">
        <v>2802.5</v>
      </c>
      <c r="C6857" s="16">
        <v>1</v>
      </c>
      <c r="D6857" s="26">
        <v>2805</v>
      </c>
      <c r="E6857" s="28">
        <v>8.0000000000000015E-4</v>
      </c>
      <c r="F6857" s="28">
        <v>2789.6788974029841</v>
      </c>
    </row>
    <row r="6858" spans="1:6">
      <c r="A6858" s="20">
        <v>0.60174768518518518</v>
      </c>
      <c r="B6858" s="21">
        <v>2803.5</v>
      </c>
      <c r="C6858" s="16">
        <v>1</v>
      </c>
      <c r="D6858" s="26">
        <v>2805</v>
      </c>
      <c r="E6858" s="28">
        <v>8.0000000000000015E-4</v>
      </c>
      <c r="F6858" s="28">
        <v>2789.6911542850617</v>
      </c>
    </row>
    <row r="6859" spans="1:6">
      <c r="A6859" s="20">
        <v>0.6017824074074074</v>
      </c>
      <c r="B6859" s="21">
        <v>2804</v>
      </c>
      <c r="C6859" s="16">
        <v>1</v>
      </c>
      <c r="D6859" s="26">
        <v>2805</v>
      </c>
      <c r="E6859" s="28">
        <v>8.0000000000000015E-4</v>
      </c>
      <c r="F6859" s="28">
        <v>2789.7034013616335</v>
      </c>
    </row>
    <row r="6860" spans="1:6">
      <c r="A6860" s="20">
        <v>0.60179398148148144</v>
      </c>
      <c r="B6860" s="21">
        <v>2804</v>
      </c>
      <c r="C6860" s="16">
        <v>1</v>
      </c>
      <c r="D6860" s="26">
        <v>2805</v>
      </c>
      <c r="E6860" s="28">
        <v>8.0000000000000015E-4</v>
      </c>
      <c r="F6860" s="28">
        <v>2789.7156386405441</v>
      </c>
    </row>
    <row r="6861" spans="1:6">
      <c r="A6861" s="20">
        <v>0.60182870370370367</v>
      </c>
      <c r="B6861" s="21">
        <v>2803.5</v>
      </c>
      <c r="C6861" s="16">
        <v>1</v>
      </c>
      <c r="D6861" s="26">
        <v>2805</v>
      </c>
      <c r="E6861" s="28">
        <v>8.0000000000000015E-4</v>
      </c>
      <c r="F6861" s="28">
        <v>2789.7278661296318</v>
      </c>
    </row>
    <row r="6862" spans="1:6">
      <c r="A6862" s="20">
        <v>0.60185185185185186</v>
      </c>
      <c r="B6862" s="21">
        <v>2803.5</v>
      </c>
      <c r="C6862" s="16">
        <v>1</v>
      </c>
      <c r="D6862" s="26">
        <v>2805</v>
      </c>
      <c r="E6862" s="28">
        <v>8.0000000000000015E-4</v>
      </c>
      <c r="F6862" s="28">
        <v>2789.740083836728</v>
      </c>
    </row>
    <row r="6863" spans="1:6">
      <c r="A6863" s="20">
        <v>0.60187500000000005</v>
      </c>
      <c r="B6863" s="21">
        <v>2803.5</v>
      </c>
      <c r="C6863" s="16">
        <v>1</v>
      </c>
      <c r="D6863" s="26">
        <v>2805</v>
      </c>
      <c r="E6863" s="28">
        <v>8.0000000000000015E-4</v>
      </c>
      <c r="F6863" s="28">
        <v>2789.7522917696588</v>
      </c>
    </row>
    <row r="6864" spans="1:6">
      <c r="A6864" s="20">
        <v>0.60188657407407409</v>
      </c>
      <c r="B6864" s="21">
        <v>2803.5</v>
      </c>
      <c r="C6864" s="16">
        <v>1</v>
      </c>
      <c r="D6864" s="26">
        <v>2805</v>
      </c>
      <c r="E6864" s="28">
        <v>8.0000000000000015E-4</v>
      </c>
      <c r="F6864" s="28">
        <v>2789.7644899362431</v>
      </c>
    </row>
    <row r="6865" spans="1:6">
      <c r="A6865" s="20">
        <v>0.60194444444444439</v>
      </c>
      <c r="B6865" s="21">
        <v>2803.5</v>
      </c>
      <c r="C6865" s="16">
        <v>1</v>
      </c>
      <c r="D6865" s="26">
        <v>2805</v>
      </c>
      <c r="E6865" s="28">
        <v>8.0000000000000015E-4</v>
      </c>
      <c r="F6865" s="28">
        <v>2789.7766783442939</v>
      </c>
    </row>
    <row r="6866" spans="1:6">
      <c r="A6866" s="20">
        <v>0.60196759259259258</v>
      </c>
      <c r="B6866" s="21">
        <v>2803.5</v>
      </c>
      <c r="C6866" s="16">
        <v>1</v>
      </c>
      <c r="D6866" s="26">
        <v>2805</v>
      </c>
      <c r="E6866" s="28">
        <v>8.0000000000000015E-4</v>
      </c>
      <c r="F6866" s="28">
        <v>2789.7888570016185</v>
      </c>
    </row>
    <row r="6867" spans="1:6">
      <c r="A6867" s="20">
        <v>0.60197916666666662</v>
      </c>
      <c r="B6867" s="21">
        <v>2803</v>
      </c>
      <c r="C6867" s="16">
        <v>1</v>
      </c>
      <c r="D6867" s="26">
        <v>2805</v>
      </c>
      <c r="E6867" s="28">
        <v>8.0000000000000015E-4</v>
      </c>
      <c r="F6867" s="28">
        <v>2789.8010259160174</v>
      </c>
    </row>
    <row r="6868" spans="1:6">
      <c r="A6868" s="20">
        <v>0.60201388888888885</v>
      </c>
      <c r="B6868" s="21">
        <v>2803.5</v>
      </c>
      <c r="C6868" s="16">
        <v>1</v>
      </c>
      <c r="D6868" s="26">
        <v>2805</v>
      </c>
      <c r="E6868" s="28">
        <v>8.0000000000000015E-4</v>
      </c>
      <c r="F6868" s="28">
        <v>2789.8131850952846</v>
      </c>
    </row>
    <row r="6869" spans="1:6">
      <c r="A6869" s="20">
        <v>0.60204861111111108</v>
      </c>
      <c r="B6869" s="21">
        <v>2803.5</v>
      </c>
      <c r="C6869" s="16">
        <v>1</v>
      </c>
      <c r="D6869" s="26">
        <v>2805</v>
      </c>
      <c r="E6869" s="28">
        <v>8.0000000000000015E-4</v>
      </c>
      <c r="F6869" s="28">
        <v>2789.8253345472085</v>
      </c>
    </row>
    <row r="6870" spans="1:6">
      <c r="A6870" s="20">
        <v>0.60206018518518523</v>
      </c>
      <c r="B6870" s="21">
        <v>2803.5</v>
      </c>
      <c r="C6870" s="16">
        <v>1</v>
      </c>
      <c r="D6870" s="26">
        <v>2805</v>
      </c>
      <c r="E6870" s="28">
        <v>8.0000000000000015E-4</v>
      </c>
      <c r="F6870" s="28">
        <v>2789.8374742795709</v>
      </c>
    </row>
    <row r="6871" spans="1:6">
      <c r="A6871" s="20">
        <v>0.60207175925925926</v>
      </c>
      <c r="B6871" s="21">
        <v>2803.5</v>
      </c>
      <c r="C6871" s="16">
        <v>1</v>
      </c>
      <c r="D6871" s="26">
        <v>2805</v>
      </c>
      <c r="E6871" s="28">
        <v>8.0000000000000015E-4</v>
      </c>
      <c r="F6871" s="28">
        <v>2789.8496043001473</v>
      </c>
    </row>
    <row r="6872" spans="1:6">
      <c r="A6872" s="20">
        <v>0.60211805555555553</v>
      </c>
      <c r="B6872" s="21">
        <v>2803.5</v>
      </c>
      <c r="C6872" s="16">
        <v>1</v>
      </c>
      <c r="D6872" s="26">
        <v>2805</v>
      </c>
      <c r="E6872" s="28">
        <v>8.0000000000000015E-4</v>
      </c>
      <c r="F6872" s="28">
        <v>2789.8617246167073</v>
      </c>
    </row>
    <row r="6873" spans="1:6">
      <c r="A6873" s="20">
        <v>0.60214120370370372</v>
      </c>
      <c r="B6873" s="21">
        <v>2804</v>
      </c>
      <c r="C6873" s="16">
        <v>1</v>
      </c>
      <c r="D6873" s="26">
        <v>2805</v>
      </c>
      <c r="E6873" s="28">
        <v>8.0000000000000015E-4</v>
      </c>
      <c r="F6873" s="28">
        <v>2789.8738352370137</v>
      </c>
    </row>
    <row r="6874" spans="1:6">
      <c r="A6874" s="20">
        <v>0.6021643518518518</v>
      </c>
      <c r="B6874" s="21">
        <v>2803.5</v>
      </c>
      <c r="C6874" s="16">
        <v>1</v>
      </c>
      <c r="D6874" s="26">
        <v>2805</v>
      </c>
      <c r="E6874" s="28">
        <v>8.0000000000000015E-4</v>
      </c>
      <c r="F6874" s="28">
        <v>2789.8859361688242</v>
      </c>
    </row>
    <row r="6875" spans="1:6">
      <c r="A6875" s="20">
        <v>0.60219907407407403</v>
      </c>
      <c r="B6875" s="21">
        <v>2804</v>
      </c>
      <c r="C6875" s="16">
        <v>1</v>
      </c>
      <c r="D6875" s="26">
        <v>2805</v>
      </c>
      <c r="E6875" s="28">
        <v>8.0000000000000015E-4</v>
      </c>
      <c r="F6875" s="28">
        <v>2789.8980274198893</v>
      </c>
    </row>
    <row r="6876" spans="1:6">
      <c r="A6876" s="20">
        <v>0.60222222222222221</v>
      </c>
      <c r="B6876" s="21">
        <v>2804</v>
      </c>
      <c r="C6876" s="16">
        <v>1</v>
      </c>
      <c r="D6876" s="26">
        <v>2805</v>
      </c>
      <c r="E6876" s="28">
        <v>8.0000000000000015E-4</v>
      </c>
      <c r="F6876" s="28">
        <v>2789.9101089979536</v>
      </c>
    </row>
    <row r="6877" spans="1:6">
      <c r="A6877" s="20">
        <v>0.6022453703703704</v>
      </c>
      <c r="B6877" s="21">
        <v>2805</v>
      </c>
      <c r="C6877" s="16">
        <v>1</v>
      </c>
      <c r="D6877" s="26">
        <v>2805</v>
      </c>
      <c r="E6877" s="28">
        <v>8.0000000000000015E-4</v>
      </c>
      <c r="F6877" s="28">
        <v>2789.9221809107553</v>
      </c>
    </row>
    <row r="6878" spans="1:6">
      <c r="A6878" s="20">
        <v>0.60226851851851848</v>
      </c>
      <c r="B6878" s="21">
        <v>2805</v>
      </c>
      <c r="C6878" s="16">
        <v>1</v>
      </c>
      <c r="D6878" s="26">
        <v>2805</v>
      </c>
      <c r="E6878" s="28">
        <v>8.0000000000000015E-4</v>
      </c>
      <c r="F6878" s="28">
        <v>2789.9342431660266</v>
      </c>
    </row>
    <row r="6879" spans="1:6">
      <c r="A6879" s="20">
        <v>0.60231481481481486</v>
      </c>
      <c r="B6879" s="21">
        <v>2804.5</v>
      </c>
      <c r="C6879" s="16">
        <v>1</v>
      </c>
      <c r="D6879" s="26">
        <v>2805</v>
      </c>
      <c r="E6879" s="28">
        <v>8.0000000000000015E-4</v>
      </c>
      <c r="F6879" s="28">
        <v>2789.9462957714936</v>
      </c>
    </row>
    <row r="6880" spans="1:6">
      <c r="A6880" s="20">
        <v>0.60234953703703709</v>
      </c>
      <c r="B6880" s="21">
        <v>2804.5</v>
      </c>
      <c r="C6880" s="16">
        <v>1</v>
      </c>
      <c r="D6880" s="26">
        <v>2805</v>
      </c>
      <c r="E6880" s="28">
        <v>8.0000000000000015E-4</v>
      </c>
      <c r="F6880" s="28">
        <v>2789.9583387348766</v>
      </c>
    </row>
    <row r="6881" spans="1:6">
      <c r="A6881" s="20">
        <v>0.60238425925925931</v>
      </c>
      <c r="B6881" s="21">
        <v>2805</v>
      </c>
      <c r="C6881" s="16">
        <v>1</v>
      </c>
      <c r="D6881" s="26">
        <v>2805</v>
      </c>
      <c r="E6881" s="28">
        <v>8.0000000000000015E-4</v>
      </c>
      <c r="F6881" s="28">
        <v>2789.9703720638886</v>
      </c>
    </row>
    <row r="6882" spans="1:6">
      <c r="A6882" s="20">
        <v>0.60240740740740739</v>
      </c>
      <c r="B6882" s="21">
        <v>2805</v>
      </c>
      <c r="C6882" s="16">
        <v>1</v>
      </c>
      <c r="D6882" s="26">
        <v>2805</v>
      </c>
      <c r="E6882" s="28">
        <v>8.0000000000000015E-4</v>
      </c>
      <c r="F6882" s="28">
        <v>2789.9823957662375</v>
      </c>
    </row>
    <row r="6883" spans="1:6">
      <c r="A6883" s="20">
        <v>0.60244212962962962</v>
      </c>
      <c r="B6883" s="21">
        <v>2805</v>
      </c>
      <c r="C6883" s="16">
        <v>1</v>
      </c>
      <c r="D6883" s="26">
        <v>2805</v>
      </c>
      <c r="E6883" s="28">
        <v>8.0000000000000015E-4</v>
      </c>
      <c r="F6883" s="28">
        <v>2789.9944098496244</v>
      </c>
    </row>
    <row r="6884" spans="1:6">
      <c r="A6884" s="20">
        <v>0.60245370370370366</v>
      </c>
      <c r="B6884" s="21">
        <v>2805</v>
      </c>
      <c r="C6884" s="16">
        <v>1</v>
      </c>
      <c r="D6884" s="26">
        <v>2805</v>
      </c>
      <c r="E6884" s="28">
        <v>8.0000000000000015E-4</v>
      </c>
      <c r="F6884" s="28">
        <v>2790.0064143217446</v>
      </c>
    </row>
    <row r="6885" spans="1:6">
      <c r="A6885" s="20">
        <v>0.60248842592592589</v>
      </c>
      <c r="B6885" s="21">
        <v>2805</v>
      </c>
      <c r="C6885" s="16">
        <v>1</v>
      </c>
      <c r="D6885" s="26">
        <v>2805</v>
      </c>
      <c r="E6885" s="28">
        <v>8.0000000000000015E-4</v>
      </c>
      <c r="F6885" s="28">
        <v>2790.018409190287</v>
      </c>
    </row>
    <row r="6886" spans="1:6">
      <c r="A6886" s="20">
        <v>0.60251157407407407</v>
      </c>
      <c r="B6886" s="21">
        <v>2804.5</v>
      </c>
      <c r="C6886" s="16">
        <v>1</v>
      </c>
      <c r="D6886" s="26">
        <v>2805</v>
      </c>
      <c r="E6886" s="28">
        <v>8.0000000000000015E-4</v>
      </c>
      <c r="F6886" s="28">
        <v>2790.030394462935</v>
      </c>
    </row>
    <row r="6887" spans="1:6">
      <c r="A6887" s="20">
        <v>0.60255787037037034</v>
      </c>
      <c r="B6887" s="21">
        <v>2804.5</v>
      </c>
      <c r="C6887" s="16">
        <v>1</v>
      </c>
      <c r="D6887" s="26">
        <v>2805</v>
      </c>
      <c r="E6887" s="28">
        <v>8.0000000000000015E-4</v>
      </c>
      <c r="F6887" s="28">
        <v>2790.0423701473646</v>
      </c>
    </row>
    <row r="6888" spans="1:6">
      <c r="A6888" s="20">
        <v>0.60261574074074076</v>
      </c>
      <c r="B6888" s="21">
        <v>2804</v>
      </c>
      <c r="C6888" s="16">
        <v>1</v>
      </c>
      <c r="D6888" s="26">
        <v>2805</v>
      </c>
      <c r="E6888" s="28">
        <v>8.0000000000000015E-4</v>
      </c>
      <c r="F6888" s="28">
        <v>2790.0543362512467</v>
      </c>
    </row>
    <row r="6889" spans="1:6">
      <c r="A6889" s="20">
        <v>0.60266203703703702</v>
      </c>
      <c r="B6889" s="21">
        <v>2805</v>
      </c>
      <c r="C6889" s="16">
        <v>1</v>
      </c>
      <c r="D6889" s="26">
        <v>2805</v>
      </c>
      <c r="E6889" s="28">
        <v>8.0000000000000015E-4</v>
      </c>
      <c r="F6889" s="28">
        <v>2790.0662927822459</v>
      </c>
    </row>
    <row r="6890" spans="1:6">
      <c r="A6890" s="20">
        <v>0.60267361111111106</v>
      </c>
      <c r="B6890" s="21">
        <v>2804</v>
      </c>
      <c r="C6890" s="16">
        <v>1</v>
      </c>
      <c r="D6890" s="26">
        <v>2805</v>
      </c>
      <c r="E6890" s="28">
        <v>8.0000000000000015E-4</v>
      </c>
      <c r="F6890" s="28">
        <v>2790.0782397480202</v>
      </c>
    </row>
    <row r="6891" spans="1:6">
      <c r="A6891" s="20">
        <v>0.60269675925925925</v>
      </c>
      <c r="B6891" s="21">
        <v>2804</v>
      </c>
      <c r="C6891" s="16">
        <v>1</v>
      </c>
      <c r="D6891" s="26">
        <v>2805</v>
      </c>
      <c r="E6891" s="28">
        <v>8.0000000000000015E-4</v>
      </c>
      <c r="F6891" s="28">
        <v>2790.0901771562217</v>
      </c>
    </row>
    <row r="6892" spans="1:6">
      <c r="A6892" s="20">
        <v>0.60273148148148148</v>
      </c>
      <c r="B6892" s="21">
        <v>2804</v>
      </c>
      <c r="C6892" s="16">
        <v>1</v>
      </c>
      <c r="D6892" s="26">
        <v>2805</v>
      </c>
      <c r="E6892" s="28">
        <v>8.0000000000000015E-4</v>
      </c>
      <c r="F6892" s="28">
        <v>2790.1021050144968</v>
      </c>
    </row>
    <row r="6893" spans="1:6">
      <c r="A6893" s="20">
        <v>0.60277777777777775</v>
      </c>
      <c r="B6893" s="21">
        <v>2803.5</v>
      </c>
      <c r="C6893" s="16">
        <v>1</v>
      </c>
      <c r="D6893" s="26">
        <v>2805</v>
      </c>
      <c r="E6893" s="28">
        <v>8.0000000000000015E-4</v>
      </c>
      <c r="F6893" s="28">
        <v>2790.1140233304855</v>
      </c>
    </row>
    <row r="6894" spans="1:6">
      <c r="A6894" s="20">
        <v>0.60281249999999997</v>
      </c>
      <c r="B6894" s="21">
        <v>2803.5</v>
      </c>
      <c r="C6894" s="16">
        <v>1</v>
      </c>
      <c r="D6894" s="26">
        <v>2805</v>
      </c>
      <c r="E6894" s="28">
        <v>8.0000000000000015E-4</v>
      </c>
      <c r="F6894" s="28">
        <v>2790.1259321118209</v>
      </c>
    </row>
    <row r="6895" spans="1:6">
      <c r="A6895" s="20">
        <v>0.60283564814814816</v>
      </c>
      <c r="B6895" s="21">
        <v>2803.5</v>
      </c>
      <c r="C6895" s="16">
        <v>1</v>
      </c>
      <c r="D6895" s="26">
        <v>2805</v>
      </c>
      <c r="E6895" s="28">
        <v>8.0000000000000015E-4</v>
      </c>
      <c r="F6895" s="28">
        <v>2790.1378313661316</v>
      </c>
    </row>
    <row r="6896" spans="1:6">
      <c r="A6896" s="20">
        <v>0.60285879629629635</v>
      </c>
      <c r="B6896" s="21">
        <v>2804</v>
      </c>
      <c r="C6896" s="16">
        <v>1</v>
      </c>
      <c r="D6896" s="26">
        <v>2805</v>
      </c>
      <c r="E6896" s="28">
        <v>8.0000000000000015E-4</v>
      </c>
      <c r="F6896" s="28">
        <v>2790.1497211010387</v>
      </c>
    </row>
    <row r="6897" spans="1:6">
      <c r="A6897" s="20">
        <v>0.60288194444444443</v>
      </c>
      <c r="B6897" s="21">
        <v>2803.5</v>
      </c>
      <c r="C6897" s="16">
        <v>1</v>
      </c>
      <c r="D6897" s="26">
        <v>2805</v>
      </c>
      <c r="E6897" s="28">
        <v>8.0000000000000015E-4</v>
      </c>
      <c r="F6897" s="28">
        <v>2790.1616013241578</v>
      </c>
    </row>
    <row r="6898" spans="1:6">
      <c r="A6898" s="20">
        <v>0.6029282407407407</v>
      </c>
      <c r="B6898" s="21">
        <v>2804</v>
      </c>
      <c r="C6898" s="16">
        <v>1</v>
      </c>
      <c r="D6898" s="26">
        <v>2805</v>
      </c>
      <c r="E6898" s="28">
        <v>8.0000000000000015E-4</v>
      </c>
      <c r="F6898" s="28">
        <v>2790.1734720430986</v>
      </c>
    </row>
    <row r="6899" spans="1:6">
      <c r="A6899" s="20">
        <v>0.60295138888888888</v>
      </c>
      <c r="B6899" s="21">
        <v>2803.5</v>
      </c>
      <c r="C6899" s="16">
        <v>1</v>
      </c>
      <c r="D6899" s="26">
        <v>2805</v>
      </c>
      <c r="E6899" s="28">
        <v>8.0000000000000015E-4</v>
      </c>
      <c r="F6899" s="28">
        <v>2790.1853332654641</v>
      </c>
    </row>
    <row r="6900" spans="1:6">
      <c r="A6900" s="20">
        <v>0.60297453703703707</v>
      </c>
      <c r="B6900" s="21">
        <v>2803.5</v>
      </c>
      <c r="C6900" s="16">
        <v>1</v>
      </c>
      <c r="D6900" s="26">
        <v>2805</v>
      </c>
      <c r="E6900" s="28">
        <v>8.0000000000000015E-4</v>
      </c>
      <c r="F6900" s="28">
        <v>2790.1971849988518</v>
      </c>
    </row>
    <row r="6901" spans="1:6">
      <c r="A6901" s="20">
        <v>0.60299768518518515</v>
      </c>
      <c r="B6901" s="21">
        <v>2804</v>
      </c>
      <c r="C6901" s="16">
        <v>1</v>
      </c>
      <c r="D6901" s="26">
        <v>2805</v>
      </c>
      <c r="E6901" s="28">
        <v>8.0000000000000015E-4</v>
      </c>
      <c r="F6901" s="28">
        <v>2790.2090272508526</v>
      </c>
    </row>
    <row r="6902" spans="1:6">
      <c r="A6902" s="20">
        <v>0.60302083333333334</v>
      </c>
      <c r="B6902" s="21">
        <v>2803.5</v>
      </c>
      <c r="C6902" s="16">
        <v>1</v>
      </c>
      <c r="D6902" s="26">
        <v>2805</v>
      </c>
      <c r="E6902" s="28">
        <v>8.0000000000000015E-4</v>
      </c>
      <c r="F6902" s="28">
        <v>2790.2208600290519</v>
      </c>
    </row>
    <row r="6903" spans="1:6">
      <c r="A6903" s="20">
        <v>0.60305555555555557</v>
      </c>
      <c r="B6903" s="21">
        <v>2804</v>
      </c>
      <c r="C6903" s="16">
        <v>1</v>
      </c>
      <c r="D6903" s="26">
        <v>2805</v>
      </c>
      <c r="E6903" s="28">
        <v>8.0000000000000015E-4</v>
      </c>
      <c r="F6903" s="28">
        <v>2790.2326833410289</v>
      </c>
    </row>
    <row r="6904" spans="1:6">
      <c r="A6904" s="20">
        <v>0.60307870370370376</v>
      </c>
      <c r="B6904" s="21">
        <v>2803.5</v>
      </c>
      <c r="C6904" s="16">
        <v>1</v>
      </c>
      <c r="D6904" s="26">
        <v>2805</v>
      </c>
      <c r="E6904" s="28">
        <v>8.0000000000000015E-4</v>
      </c>
      <c r="F6904" s="28">
        <v>2790.244497194356</v>
      </c>
    </row>
    <row r="6905" spans="1:6">
      <c r="A6905" s="20">
        <v>0.60312500000000002</v>
      </c>
      <c r="B6905" s="21">
        <v>2804</v>
      </c>
      <c r="C6905" s="16">
        <v>1</v>
      </c>
      <c r="D6905" s="26">
        <v>2805</v>
      </c>
      <c r="E6905" s="28">
        <v>8.0000000000000015E-4</v>
      </c>
      <c r="F6905" s="28">
        <v>2790.2563015966007</v>
      </c>
    </row>
    <row r="6906" spans="1:6">
      <c r="A6906" s="20">
        <v>0.6031481481481481</v>
      </c>
      <c r="B6906" s="21">
        <v>2803.5</v>
      </c>
      <c r="C6906" s="16">
        <v>1</v>
      </c>
      <c r="D6906" s="26">
        <v>2805</v>
      </c>
      <c r="E6906" s="28">
        <v>8.0000000000000015E-4</v>
      </c>
      <c r="F6906" s="28">
        <v>2790.2680965553236</v>
      </c>
    </row>
    <row r="6907" spans="1:6">
      <c r="A6907" s="20">
        <v>0.60317129629629629</v>
      </c>
      <c r="B6907" s="21">
        <v>2804</v>
      </c>
      <c r="C6907" s="16">
        <v>1</v>
      </c>
      <c r="D6907" s="26">
        <v>2805</v>
      </c>
      <c r="E6907" s="28">
        <v>8.0000000000000015E-4</v>
      </c>
      <c r="F6907" s="28">
        <v>2790.2798820780795</v>
      </c>
    </row>
    <row r="6908" spans="1:6">
      <c r="A6908" s="20">
        <v>0.60320601851851852</v>
      </c>
      <c r="B6908" s="21">
        <v>2804</v>
      </c>
      <c r="C6908" s="16">
        <v>1</v>
      </c>
      <c r="D6908" s="26">
        <v>2805</v>
      </c>
      <c r="E6908" s="28">
        <v>8.0000000000000015E-4</v>
      </c>
      <c r="F6908" s="28">
        <v>2790.2916581724171</v>
      </c>
    </row>
    <row r="6909" spans="1:6">
      <c r="A6909" s="20">
        <v>0.60322916666666671</v>
      </c>
      <c r="B6909" s="21">
        <v>2803.5</v>
      </c>
      <c r="C6909" s="16">
        <v>1</v>
      </c>
      <c r="D6909" s="26">
        <v>2805</v>
      </c>
      <c r="E6909" s="28">
        <v>8.0000000000000015E-4</v>
      </c>
      <c r="F6909" s="28">
        <v>2790.3034248458794</v>
      </c>
    </row>
    <row r="6910" spans="1:6">
      <c r="A6910" s="20">
        <v>0.60327546296296297</v>
      </c>
      <c r="B6910" s="21">
        <v>2803.5</v>
      </c>
      <c r="C6910" s="16">
        <v>1</v>
      </c>
      <c r="D6910" s="26">
        <v>2805</v>
      </c>
      <c r="E6910" s="28">
        <v>8.0000000000000015E-4</v>
      </c>
      <c r="F6910" s="28">
        <v>2790.3151821060028</v>
      </c>
    </row>
    <row r="6911" spans="1:6">
      <c r="A6911" s="20">
        <v>0.60334490740740743</v>
      </c>
      <c r="B6911" s="21">
        <v>2803.5</v>
      </c>
      <c r="C6911" s="16">
        <v>1</v>
      </c>
      <c r="D6911" s="26">
        <v>2805</v>
      </c>
      <c r="E6911" s="28">
        <v>8.0000000000000015E-4</v>
      </c>
      <c r="F6911" s="28">
        <v>2790.326929960318</v>
      </c>
    </row>
    <row r="6912" spans="1:6">
      <c r="A6912" s="20">
        <v>0.60341435185185188</v>
      </c>
      <c r="B6912" s="21">
        <v>2804</v>
      </c>
      <c r="C6912" s="16">
        <v>1</v>
      </c>
      <c r="D6912" s="26">
        <v>2805</v>
      </c>
      <c r="E6912" s="28">
        <v>8.0000000000000015E-4</v>
      </c>
      <c r="F6912" s="28">
        <v>2790.3386684163497</v>
      </c>
    </row>
    <row r="6913" spans="1:6">
      <c r="A6913" s="20">
        <v>0.60342592592592592</v>
      </c>
      <c r="B6913" s="21">
        <v>2803.5</v>
      </c>
      <c r="C6913" s="16">
        <v>1</v>
      </c>
      <c r="D6913" s="26">
        <v>2805</v>
      </c>
      <c r="E6913" s="28">
        <v>8.0000000000000015E-4</v>
      </c>
      <c r="F6913" s="28">
        <v>2790.3503974816167</v>
      </c>
    </row>
    <row r="6914" spans="1:6">
      <c r="A6914" s="20">
        <v>0.60347222222222219</v>
      </c>
      <c r="B6914" s="21">
        <v>2803.5</v>
      </c>
      <c r="C6914" s="16">
        <v>1</v>
      </c>
      <c r="D6914" s="26">
        <v>2805</v>
      </c>
      <c r="E6914" s="28">
        <v>8.0000000000000015E-4</v>
      </c>
      <c r="F6914" s="28">
        <v>2790.3621171636314</v>
      </c>
    </row>
    <row r="6915" spans="1:6">
      <c r="A6915" s="20">
        <v>0.60349537037037038</v>
      </c>
      <c r="B6915" s="21">
        <v>2803.5</v>
      </c>
      <c r="C6915" s="16">
        <v>1</v>
      </c>
      <c r="D6915" s="26">
        <v>2805</v>
      </c>
      <c r="E6915" s="28">
        <v>8.0000000000000015E-4</v>
      </c>
      <c r="F6915" s="28">
        <v>2790.3738274699003</v>
      </c>
    </row>
    <row r="6916" spans="1:6">
      <c r="A6916" s="20">
        <v>0.60351851851851857</v>
      </c>
      <c r="B6916" s="21">
        <v>2803</v>
      </c>
      <c r="C6916" s="16">
        <v>1</v>
      </c>
      <c r="D6916" s="26">
        <v>2805</v>
      </c>
      <c r="E6916" s="28">
        <v>8.0000000000000015E-4</v>
      </c>
      <c r="F6916" s="28">
        <v>2790.3855284079245</v>
      </c>
    </row>
    <row r="6917" spans="1:6">
      <c r="A6917" s="20">
        <v>0.60354166666666664</v>
      </c>
      <c r="B6917" s="21">
        <v>2802.5</v>
      </c>
      <c r="C6917" s="16">
        <v>1</v>
      </c>
      <c r="D6917" s="26">
        <v>2805</v>
      </c>
      <c r="E6917" s="28">
        <v>8.0000000000000015E-4</v>
      </c>
      <c r="F6917" s="28">
        <v>2790.3972199851983</v>
      </c>
    </row>
    <row r="6918" spans="1:6">
      <c r="A6918" s="20">
        <v>0.60357638888888887</v>
      </c>
      <c r="B6918" s="21">
        <v>2803</v>
      </c>
      <c r="C6918" s="16">
        <v>1</v>
      </c>
      <c r="D6918" s="26">
        <v>2805</v>
      </c>
      <c r="E6918" s="28">
        <v>8.0000000000000015E-4</v>
      </c>
      <c r="F6918" s="28">
        <v>2790.4089022092103</v>
      </c>
    </row>
    <row r="6919" spans="1:6">
      <c r="A6919" s="20">
        <v>0.60358796296296291</v>
      </c>
      <c r="B6919" s="21">
        <v>2802</v>
      </c>
      <c r="C6919" s="16">
        <v>1</v>
      </c>
      <c r="D6919" s="26">
        <v>2805</v>
      </c>
      <c r="E6919" s="28">
        <v>8.0000000000000015E-4</v>
      </c>
      <c r="F6919" s="28">
        <v>2790.420575087443</v>
      </c>
    </row>
    <row r="6920" spans="1:6">
      <c r="A6920" s="20">
        <v>0.60362268518518514</v>
      </c>
      <c r="B6920" s="21">
        <v>2802</v>
      </c>
      <c r="C6920" s="16">
        <v>1</v>
      </c>
      <c r="D6920" s="26">
        <v>2805</v>
      </c>
      <c r="E6920" s="28">
        <v>8.0000000000000015E-4</v>
      </c>
      <c r="F6920" s="28">
        <v>2790.432238627373</v>
      </c>
    </row>
    <row r="6921" spans="1:6">
      <c r="A6921" s="20">
        <v>0.60363425925925929</v>
      </c>
      <c r="B6921" s="21">
        <v>2802</v>
      </c>
      <c r="C6921" s="16">
        <v>1</v>
      </c>
      <c r="D6921" s="26">
        <v>2805</v>
      </c>
      <c r="E6921" s="28">
        <v>8.0000000000000015E-4</v>
      </c>
      <c r="F6921" s="28">
        <v>2790.4438928364712</v>
      </c>
    </row>
    <row r="6922" spans="1:6">
      <c r="A6922" s="20">
        <v>0.60366898148148151</v>
      </c>
      <c r="B6922" s="21">
        <v>2802</v>
      </c>
      <c r="C6922" s="16">
        <v>1</v>
      </c>
      <c r="D6922" s="26">
        <v>2805</v>
      </c>
      <c r="E6922" s="28">
        <v>8.0000000000000015E-4</v>
      </c>
      <c r="F6922" s="28">
        <v>2790.4555377222018</v>
      </c>
    </row>
    <row r="6923" spans="1:6">
      <c r="A6923" s="20">
        <v>0.60369212962962959</v>
      </c>
      <c r="B6923" s="21">
        <v>2802.5</v>
      </c>
      <c r="C6923" s="16">
        <v>1</v>
      </c>
      <c r="D6923" s="26">
        <v>2805</v>
      </c>
      <c r="E6923" s="28">
        <v>8.0000000000000015E-4</v>
      </c>
      <c r="F6923" s="28">
        <v>2790.4671732920242</v>
      </c>
    </row>
    <row r="6924" spans="1:6">
      <c r="A6924" s="20">
        <v>0.60373842592592597</v>
      </c>
      <c r="B6924" s="21">
        <v>2802.5</v>
      </c>
      <c r="C6924" s="16">
        <v>1</v>
      </c>
      <c r="D6924" s="26">
        <v>2805</v>
      </c>
      <c r="E6924" s="28">
        <v>8.0000000000000015E-4</v>
      </c>
      <c r="F6924" s="28">
        <v>2790.4787995533907</v>
      </c>
    </row>
    <row r="6925" spans="1:6">
      <c r="A6925" s="20">
        <v>0.60380787037037043</v>
      </c>
      <c r="B6925" s="21">
        <v>2802</v>
      </c>
      <c r="C6925" s="16">
        <v>1</v>
      </c>
      <c r="D6925" s="26">
        <v>2805</v>
      </c>
      <c r="E6925" s="28">
        <v>8.0000000000000015E-4</v>
      </c>
      <c r="F6925" s="28">
        <v>2790.4904165137482</v>
      </c>
    </row>
    <row r="6926" spans="1:6">
      <c r="A6926" s="20">
        <v>0.6038310185185185</v>
      </c>
      <c r="B6926" s="21">
        <v>2802.5</v>
      </c>
      <c r="C6926" s="16">
        <v>1</v>
      </c>
      <c r="D6926" s="26">
        <v>2805</v>
      </c>
      <c r="E6926" s="28">
        <v>8.0000000000000015E-4</v>
      </c>
      <c r="F6926" s="28">
        <v>2790.5020241805373</v>
      </c>
    </row>
    <row r="6927" spans="1:6">
      <c r="A6927" s="20">
        <v>0.60385416666666669</v>
      </c>
      <c r="B6927" s="21">
        <v>2802.5</v>
      </c>
      <c r="C6927" s="16">
        <v>1</v>
      </c>
      <c r="D6927" s="26">
        <v>2805</v>
      </c>
      <c r="E6927" s="28">
        <v>8.0000000000000015E-4</v>
      </c>
      <c r="F6927" s="28">
        <v>2790.5136225611927</v>
      </c>
    </row>
    <row r="6928" spans="1:6">
      <c r="A6928" s="20">
        <v>0.60387731481481477</v>
      </c>
      <c r="B6928" s="21">
        <v>2802</v>
      </c>
      <c r="C6928" s="16">
        <v>1</v>
      </c>
      <c r="D6928" s="26">
        <v>2805</v>
      </c>
      <c r="E6928" s="28">
        <v>8.0000000000000015E-4</v>
      </c>
      <c r="F6928" s="28">
        <v>2790.5252116631436</v>
      </c>
    </row>
    <row r="6929" spans="1:6">
      <c r="A6929" s="20">
        <v>0.60388888888888892</v>
      </c>
      <c r="B6929" s="21">
        <v>2802</v>
      </c>
      <c r="C6929" s="16">
        <v>1</v>
      </c>
      <c r="D6929" s="26">
        <v>2805</v>
      </c>
      <c r="E6929" s="28">
        <v>8.0000000000000015E-4</v>
      </c>
      <c r="F6929" s="28">
        <v>2790.5367914938133</v>
      </c>
    </row>
    <row r="6930" spans="1:6">
      <c r="A6930" s="20">
        <v>0.60392361111111115</v>
      </c>
      <c r="B6930" s="21">
        <v>2802.5</v>
      </c>
      <c r="C6930" s="16">
        <v>1</v>
      </c>
      <c r="D6930" s="26">
        <v>2805</v>
      </c>
      <c r="E6930" s="28">
        <v>8.0000000000000015E-4</v>
      </c>
      <c r="F6930" s="28">
        <v>2790.5483620606183</v>
      </c>
    </row>
    <row r="6931" spans="1:6">
      <c r="A6931" s="20">
        <v>0.60395833333333337</v>
      </c>
      <c r="B6931" s="21">
        <v>2802</v>
      </c>
      <c r="C6931" s="16">
        <v>1</v>
      </c>
      <c r="D6931" s="26">
        <v>2805</v>
      </c>
      <c r="E6931" s="28">
        <v>8.0000000000000015E-4</v>
      </c>
      <c r="F6931" s="28">
        <v>2790.55992337097</v>
      </c>
    </row>
    <row r="6932" spans="1:6">
      <c r="A6932" s="20">
        <v>0.6039930555555556</v>
      </c>
      <c r="B6932" s="21">
        <v>2801.5</v>
      </c>
      <c r="C6932" s="16">
        <v>1</v>
      </c>
      <c r="D6932" s="26">
        <v>2805</v>
      </c>
      <c r="E6932" s="28">
        <v>8.0000000000000015E-4</v>
      </c>
      <c r="F6932" s="28">
        <v>2790.571475432273</v>
      </c>
    </row>
    <row r="6933" spans="1:6">
      <c r="A6933" s="20">
        <v>0.60400462962962964</v>
      </c>
      <c r="B6933" s="21">
        <v>2801.5</v>
      </c>
      <c r="C6933" s="16">
        <v>1</v>
      </c>
      <c r="D6933" s="26">
        <v>2805</v>
      </c>
      <c r="E6933" s="28">
        <v>8.0000000000000015E-4</v>
      </c>
      <c r="F6933" s="28">
        <v>2790.5830182519271</v>
      </c>
    </row>
    <row r="6934" spans="1:6">
      <c r="A6934" s="20">
        <v>0.60405092592592591</v>
      </c>
      <c r="B6934" s="21">
        <v>2801.5</v>
      </c>
      <c r="C6934" s="16">
        <v>1</v>
      </c>
      <c r="D6934" s="26">
        <v>2805</v>
      </c>
      <c r="E6934" s="28">
        <v>8.0000000000000015E-4</v>
      </c>
      <c r="F6934" s="28">
        <v>2790.5945518373255</v>
      </c>
    </row>
    <row r="6935" spans="1:6">
      <c r="A6935" s="20">
        <v>0.6040740740740741</v>
      </c>
      <c r="B6935" s="21">
        <v>2801.5</v>
      </c>
      <c r="C6935" s="16">
        <v>1</v>
      </c>
      <c r="D6935" s="26">
        <v>2805</v>
      </c>
      <c r="E6935" s="28">
        <v>8.0000000000000015E-4</v>
      </c>
      <c r="F6935" s="28">
        <v>2790.6060761958556</v>
      </c>
    </row>
    <row r="6936" spans="1:6">
      <c r="A6936" s="20">
        <v>0.60409722222222217</v>
      </c>
      <c r="B6936" s="21">
        <v>2801.5</v>
      </c>
      <c r="C6936" s="16">
        <v>1</v>
      </c>
      <c r="D6936" s="26">
        <v>2805</v>
      </c>
      <c r="E6936" s="28">
        <v>8.0000000000000015E-4</v>
      </c>
      <c r="F6936" s="28">
        <v>2790.6175913348989</v>
      </c>
    </row>
    <row r="6937" spans="1:6">
      <c r="A6937" s="20">
        <v>0.60412037037037036</v>
      </c>
      <c r="B6937" s="21">
        <v>2801.5</v>
      </c>
      <c r="C6937" s="16">
        <v>1</v>
      </c>
      <c r="D6937" s="26">
        <v>2805</v>
      </c>
      <c r="E6937" s="28">
        <v>8.0000000000000015E-4</v>
      </c>
      <c r="F6937" s="28">
        <v>2790.6290972618308</v>
      </c>
    </row>
    <row r="6938" spans="1:6">
      <c r="A6938" s="20">
        <v>0.60417824074074078</v>
      </c>
      <c r="B6938" s="21">
        <v>2802</v>
      </c>
      <c r="C6938" s="16">
        <v>1</v>
      </c>
      <c r="D6938" s="26">
        <v>2805</v>
      </c>
      <c r="E6938" s="28">
        <v>8.0000000000000015E-4</v>
      </c>
      <c r="F6938" s="28">
        <v>2790.6405939840215</v>
      </c>
    </row>
    <row r="6939" spans="1:6">
      <c r="A6939" s="20">
        <v>0.60420138888888886</v>
      </c>
      <c r="B6939" s="21">
        <v>2801.5</v>
      </c>
      <c r="C6939" s="16">
        <v>1</v>
      </c>
      <c r="D6939" s="26">
        <v>2805</v>
      </c>
      <c r="E6939" s="28">
        <v>8.0000000000000015E-4</v>
      </c>
      <c r="F6939" s="28">
        <v>2790.6520815088343</v>
      </c>
    </row>
    <row r="6940" spans="1:6">
      <c r="A6940" s="20">
        <v>0.60422453703703705</v>
      </c>
      <c r="B6940" s="21">
        <v>2801.5</v>
      </c>
      <c r="C6940" s="16">
        <v>1</v>
      </c>
      <c r="D6940" s="26">
        <v>2805</v>
      </c>
      <c r="E6940" s="28">
        <v>8.0000000000000015E-4</v>
      </c>
      <c r="F6940" s="28">
        <v>2790.6635598436274</v>
      </c>
    </row>
    <row r="6941" spans="1:6">
      <c r="A6941" s="20">
        <v>0.60424768518518523</v>
      </c>
      <c r="B6941" s="21">
        <v>2802</v>
      </c>
      <c r="C6941" s="16">
        <v>1</v>
      </c>
      <c r="D6941" s="26">
        <v>2805</v>
      </c>
      <c r="E6941" s="28">
        <v>8.0000000000000015E-4</v>
      </c>
      <c r="F6941" s="28">
        <v>2790.6750289957527</v>
      </c>
    </row>
    <row r="6942" spans="1:6">
      <c r="A6942" s="20">
        <v>0.60427083333333331</v>
      </c>
      <c r="B6942" s="21">
        <v>2802</v>
      </c>
      <c r="C6942" s="16">
        <v>1</v>
      </c>
      <c r="D6942" s="26">
        <v>2805</v>
      </c>
      <c r="E6942" s="28">
        <v>8.0000000000000015E-4</v>
      </c>
      <c r="F6942" s="28">
        <v>2790.6864889725562</v>
      </c>
    </row>
    <row r="6943" spans="1:6">
      <c r="A6943" s="20">
        <v>0.60428240740740746</v>
      </c>
      <c r="B6943" s="21">
        <v>2802.5</v>
      </c>
      <c r="C6943" s="16">
        <v>1</v>
      </c>
      <c r="D6943" s="26">
        <v>2805</v>
      </c>
      <c r="E6943" s="28">
        <v>8.0000000000000015E-4</v>
      </c>
      <c r="F6943" s="28">
        <v>2790.697939781378</v>
      </c>
    </row>
    <row r="6944" spans="1:6">
      <c r="A6944" s="20">
        <v>0.60431712962962958</v>
      </c>
      <c r="B6944" s="21">
        <v>2803.5</v>
      </c>
      <c r="C6944" s="16">
        <v>1</v>
      </c>
      <c r="D6944" s="26">
        <v>2805</v>
      </c>
      <c r="E6944" s="28">
        <v>8.0000000000000015E-4</v>
      </c>
      <c r="F6944" s="28">
        <v>2790.7093814295526</v>
      </c>
    </row>
    <row r="6945" spans="1:6">
      <c r="A6945" s="20">
        <v>0.60432870370370373</v>
      </c>
      <c r="B6945" s="21">
        <v>2803</v>
      </c>
      <c r="C6945" s="16">
        <v>1</v>
      </c>
      <c r="D6945" s="26">
        <v>2805</v>
      </c>
      <c r="E6945" s="28">
        <v>8.0000000000000015E-4</v>
      </c>
      <c r="F6945" s="28">
        <v>2790.720813924409</v>
      </c>
    </row>
    <row r="6946" spans="1:6">
      <c r="A6946" s="20">
        <v>0.60435185185185181</v>
      </c>
      <c r="B6946" s="21">
        <v>2803</v>
      </c>
      <c r="C6946" s="16">
        <v>1</v>
      </c>
      <c r="D6946" s="26">
        <v>2805</v>
      </c>
      <c r="E6946" s="28">
        <v>8.0000000000000015E-4</v>
      </c>
      <c r="F6946" s="28">
        <v>2790.7322372732692</v>
      </c>
    </row>
    <row r="6947" spans="1:6">
      <c r="A6947" s="20">
        <v>0.60438657407407403</v>
      </c>
      <c r="B6947" s="21">
        <v>2802.5</v>
      </c>
      <c r="C6947" s="16">
        <v>1</v>
      </c>
      <c r="D6947" s="26">
        <v>2805</v>
      </c>
      <c r="E6947" s="28">
        <v>8.0000000000000015E-4</v>
      </c>
      <c r="F6947" s="28">
        <v>2790.7436514834508</v>
      </c>
    </row>
    <row r="6948" spans="1:6">
      <c r="A6948" s="20">
        <v>0.60445601851851849</v>
      </c>
      <c r="B6948" s="21">
        <v>2802.5</v>
      </c>
      <c r="C6948" s="16">
        <v>1</v>
      </c>
      <c r="D6948" s="26">
        <v>2805</v>
      </c>
      <c r="E6948" s="28">
        <v>8.0000000000000015E-4</v>
      </c>
      <c r="F6948" s="28">
        <v>2790.7550565622641</v>
      </c>
    </row>
    <row r="6949" spans="1:6">
      <c r="A6949" s="20">
        <v>0.60447916666666668</v>
      </c>
      <c r="B6949" s="21">
        <v>2803</v>
      </c>
      <c r="C6949" s="16">
        <v>1</v>
      </c>
      <c r="D6949" s="26">
        <v>2805</v>
      </c>
      <c r="E6949" s="28">
        <v>8.0000000000000015E-4</v>
      </c>
      <c r="F6949" s="28">
        <v>2790.7664525170144</v>
      </c>
    </row>
    <row r="6950" spans="1:6">
      <c r="A6950" s="20">
        <v>0.60452546296296295</v>
      </c>
      <c r="B6950" s="21">
        <v>2801.5</v>
      </c>
      <c r="C6950" s="16">
        <v>1</v>
      </c>
      <c r="D6950" s="26">
        <v>2805</v>
      </c>
      <c r="E6950" s="28">
        <v>8.0000000000000015E-4</v>
      </c>
      <c r="F6950" s="28">
        <v>2790.7778393550007</v>
      </c>
    </row>
    <row r="6951" spans="1:6">
      <c r="A6951" s="20">
        <v>0.60453703703703698</v>
      </c>
      <c r="B6951" s="21">
        <v>2802.5</v>
      </c>
      <c r="C6951" s="16">
        <v>1</v>
      </c>
      <c r="D6951" s="26">
        <v>2805</v>
      </c>
      <c r="E6951" s="28">
        <v>8.0000000000000015E-4</v>
      </c>
      <c r="F6951" s="28">
        <v>2790.7892170835166</v>
      </c>
    </row>
    <row r="6952" spans="1:6">
      <c r="A6952" s="20">
        <v>0.60457175925925921</v>
      </c>
      <c r="B6952" s="21">
        <v>2802</v>
      </c>
      <c r="C6952" s="16">
        <v>1</v>
      </c>
      <c r="D6952" s="26">
        <v>2805</v>
      </c>
      <c r="E6952" s="28">
        <v>8.0000000000000015E-4</v>
      </c>
      <c r="F6952" s="28">
        <v>2790.8005857098497</v>
      </c>
    </row>
    <row r="6953" spans="1:6">
      <c r="A6953" s="20">
        <v>0.6045949074074074</v>
      </c>
      <c r="B6953" s="21">
        <v>2801.5</v>
      </c>
      <c r="C6953" s="16">
        <v>1</v>
      </c>
      <c r="D6953" s="26">
        <v>2805</v>
      </c>
      <c r="E6953" s="28">
        <v>8.0000000000000015E-4</v>
      </c>
      <c r="F6953" s="28">
        <v>2790.8119452412816</v>
      </c>
    </row>
    <row r="6954" spans="1:6">
      <c r="A6954" s="20">
        <v>0.60460648148148144</v>
      </c>
      <c r="B6954" s="21">
        <v>2801.5</v>
      </c>
      <c r="C6954" s="16">
        <v>1</v>
      </c>
      <c r="D6954" s="26">
        <v>2805</v>
      </c>
      <c r="E6954" s="28">
        <v>8.0000000000000015E-4</v>
      </c>
      <c r="F6954" s="28">
        <v>2790.8232956850884</v>
      </c>
    </row>
    <row r="6955" spans="1:6">
      <c r="A6955" s="20">
        <v>0.60464120370370367</v>
      </c>
      <c r="B6955" s="21">
        <v>2800.5</v>
      </c>
      <c r="C6955" s="16">
        <v>1</v>
      </c>
      <c r="D6955" s="26">
        <v>2805</v>
      </c>
      <c r="E6955" s="28">
        <v>8.0000000000000015E-4</v>
      </c>
      <c r="F6955" s="28">
        <v>2790.8346370485401</v>
      </c>
    </row>
    <row r="6956" spans="1:6">
      <c r="A6956" s="20">
        <v>0.60466435185185186</v>
      </c>
      <c r="B6956" s="21">
        <v>2800.5</v>
      </c>
      <c r="C6956" s="16">
        <v>1</v>
      </c>
      <c r="D6956" s="26">
        <v>2805</v>
      </c>
      <c r="E6956" s="28">
        <v>8.0000000000000015E-4</v>
      </c>
      <c r="F6956" s="28">
        <v>2790.8459693389013</v>
      </c>
    </row>
    <row r="6957" spans="1:6">
      <c r="A6957" s="20">
        <v>0.60468750000000004</v>
      </c>
      <c r="B6957" s="21">
        <v>2800.5</v>
      </c>
      <c r="C6957" s="16">
        <v>1</v>
      </c>
      <c r="D6957" s="26">
        <v>2805</v>
      </c>
      <c r="E6957" s="28">
        <v>8.0000000000000015E-4</v>
      </c>
      <c r="F6957" s="28">
        <v>2790.8572925634303</v>
      </c>
    </row>
    <row r="6958" spans="1:6">
      <c r="A6958" s="20">
        <v>0.60472222222222227</v>
      </c>
      <c r="B6958" s="21">
        <v>2800.5</v>
      </c>
      <c r="C6958" s="16">
        <v>1</v>
      </c>
      <c r="D6958" s="26">
        <v>2805</v>
      </c>
      <c r="E6958" s="28">
        <v>8.0000000000000015E-4</v>
      </c>
      <c r="F6958" s="28">
        <v>2790.8686067293797</v>
      </c>
    </row>
    <row r="6959" spans="1:6">
      <c r="A6959" s="20">
        <v>0.60473379629629631</v>
      </c>
      <c r="B6959" s="21">
        <v>2801</v>
      </c>
      <c r="C6959" s="16">
        <v>1</v>
      </c>
      <c r="D6959" s="26">
        <v>2805</v>
      </c>
      <c r="E6959" s="28">
        <v>8.0000000000000015E-4</v>
      </c>
      <c r="F6959" s="28">
        <v>2790.8799118439961</v>
      </c>
    </row>
    <row r="6960" spans="1:6">
      <c r="A6960" s="20">
        <v>0.60476851851851854</v>
      </c>
      <c r="B6960" s="21">
        <v>2801.5</v>
      </c>
      <c r="C6960" s="16">
        <v>1</v>
      </c>
      <c r="D6960" s="26">
        <v>2805</v>
      </c>
      <c r="E6960" s="28">
        <v>8.0000000000000015E-4</v>
      </c>
      <c r="F6960" s="28">
        <v>2790.8912079145207</v>
      </c>
    </row>
    <row r="6961" spans="1:6">
      <c r="A6961" s="20">
        <v>0.60478009259259258</v>
      </c>
      <c r="B6961" s="21">
        <v>2801.5</v>
      </c>
      <c r="C6961" s="16">
        <v>1</v>
      </c>
      <c r="D6961" s="26">
        <v>2805</v>
      </c>
      <c r="E6961" s="28">
        <v>8.0000000000000015E-4</v>
      </c>
      <c r="F6961" s="28">
        <v>2790.9024949481891</v>
      </c>
    </row>
    <row r="6962" spans="1:6">
      <c r="A6962" s="20">
        <v>0.60479166666666662</v>
      </c>
      <c r="B6962" s="21">
        <v>2801.5</v>
      </c>
      <c r="C6962" s="16">
        <v>1</v>
      </c>
      <c r="D6962" s="26">
        <v>2805</v>
      </c>
      <c r="E6962" s="28">
        <v>8.0000000000000015E-4</v>
      </c>
      <c r="F6962" s="28">
        <v>2790.9137729522304</v>
      </c>
    </row>
    <row r="6963" spans="1:6">
      <c r="A6963" s="20">
        <v>0.60481481481481481</v>
      </c>
      <c r="B6963" s="21">
        <v>2801.5</v>
      </c>
      <c r="C6963" s="16">
        <v>1</v>
      </c>
      <c r="D6963" s="26">
        <v>2805</v>
      </c>
      <c r="E6963" s="28">
        <v>8.0000000000000015E-4</v>
      </c>
      <c r="F6963" s="28">
        <v>2790.9250419338687</v>
      </c>
    </row>
    <row r="6964" spans="1:6">
      <c r="A6964" s="20">
        <v>0.60484953703703703</v>
      </c>
      <c r="B6964" s="21">
        <v>2800.5</v>
      </c>
      <c r="C6964" s="16">
        <v>1</v>
      </c>
      <c r="D6964" s="26">
        <v>2805</v>
      </c>
      <c r="E6964" s="28">
        <v>8.0000000000000015E-4</v>
      </c>
      <c r="F6964" s="28">
        <v>2790.9363019003217</v>
      </c>
    </row>
    <row r="6965" spans="1:6">
      <c r="A6965" s="20">
        <v>0.60486111111111107</v>
      </c>
      <c r="B6965" s="21">
        <v>2800.5</v>
      </c>
      <c r="C6965" s="16">
        <v>1</v>
      </c>
      <c r="D6965" s="26">
        <v>2805</v>
      </c>
      <c r="E6965" s="28">
        <v>8.0000000000000015E-4</v>
      </c>
      <c r="F6965" s="28">
        <v>2790.9475528588014</v>
      </c>
    </row>
    <row r="6966" spans="1:6">
      <c r="A6966" s="20">
        <v>0.6048958333333333</v>
      </c>
      <c r="B6966" s="21">
        <v>2800.5</v>
      </c>
      <c r="C6966" s="16">
        <v>1</v>
      </c>
      <c r="D6966" s="26">
        <v>2805</v>
      </c>
      <c r="E6966" s="28">
        <v>8.0000000000000015E-4</v>
      </c>
      <c r="F6966" s="28">
        <v>2790.9587948165145</v>
      </c>
    </row>
    <row r="6967" spans="1:6">
      <c r="A6967" s="20">
        <v>0.60491898148148149</v>
      </c>
      <c r="B6967" s="21">
        <v>2801</v>
      </c>
      <c r="C6967" s="16">
        <v>1</v>
      </c>
      <c r="D6967" s="26">
        <v>2805</v>
      </c>
      <c r="E6967" s="28">
        <v>8.0000000000000015E-4</v>
      </c>
      <c r="F6967" s="28">
        <v>2790.9700277806614</v>
      </c>
    </row>
    <row r="6968" spans="1:6">
      <c r="A6968" s="20">
        <v>0.60493055555555553</v>
      </c>
      <c r="B6968" s="21">
        <v>2800.5</v>
      </c>
      <c r="C6968" s="16">
        <v>1</v>
      </c>
      <c r="D6968" s="26">
        <v>2805</v>
      </c>
      <c r="E6968" s="28">
        <v>8.0000000000000015E-4</v>
      </c>
      <c r="F6968" s="28">
        <v>2790.9812517584369</v>
      </c>
    </row>
    <row r="6969" spans="1:6">
      <c r="A6969" s="20">
        <v>0.60496527777777775</v>
      </c>
      <c r="B6969" s="21">
        <v>2801</v>
      </c>
      <c r="C6969" s="16">
        <v>1</v>
      </c>
      <c r="D6969" s="26">
        <v>2805</v>
      </c>
      <c r="E6969" s="28">
        <v>8.0000000000000015E-4</v>
      </c>
      <c r="F6969" s="28">
        <v>2790.9924667570303</v>
      </c>
    </row>
    <row r="6970" spans="1:6">
      <c r="A6970" s="20">
        <v>0.60499999999999998</v>
      </c>
      <c r="B6970" s="21">
        <v>2801</v>
      </c>
      <c r="C6970" s="16">
        <v>1</v>
      </c>
      <c r="D6970" s="26">
        <v>2805</v>
      </c>
      <c r="E6970" s="28">
        <v>8.0000000000000015E-4</v>
      </c>
      <c r="F6970" s="28">
        <v>2791.0036727836246</v>
      </c>
    </row>
    <row r="6971" spans="1:6">
      <c r="A6971" s="20">
        <v>0.60502314814814817</v>
      </c>
      <c r="B6971" s="21">
        <v>2801</v>
      </c>
      <c r="C6971" s="16">
        <v>1</v>
      </c>
      <c r="D6971" s="26">
        <v>2805</v>
      </c>
      <c r="E6971" s="28">
        <v>8.0000000000000015E-4</v>
      </c>
      <c r="F6971" s="28">
        <v>2791.0148698453977</v>
      </c>
    </row>
    <row r="6972" spans="1:6">
      <c r="A6972" s="20">
        <v>0.6050578703703704</v>
      </c>
      <c r="B6972" s="21">
        <v>2800.5</v>
      </c>
      <c r="C6972" s="16">
        <v>1</v>
      </c>
      <c r="D6972" s="26">
        <v>2805</v>
      </c>
      <c r="E6972" s="28">
        <v>8.0000000000000015E-4</v>
      </c>
      <c r="F6972" s="28">
        <v>2791.0260579495216</v>
      </c>
    </row>
    <row r="6973" spans="1:6">
      <c r="A6973" s="20">
        <v>0.60506944444444444</v>
      </c>
      <c r="B6973" s="21">
        <v>2800.5</v>
      </c>
      <c r="C6973" s="16">
        <v>1</v>
      </c>
      <c r="D6973" s="26">
        <v>2805</v>
      </c>
      <c r="E6973" s="28">
        <v>8.0000000000000015E-4</v>
      </c>
      <c r="F6973" s="28">
        <v>2791.0372371031622</v>
      </c>
    </row>
    <row r="6974" spans="1:6">
      <c r="A6974" s="20">
        <v>0.60510416666666667</v>
      </c>
      <c r="B6974" s="21">
        <v>2801.5</v>
      </c>
      <c r="C6974" s="16">
        <v>1</v>
      </c>
      <c r="D6974" s="26">
        <v>2805</v>
      </c>
      <c r="E6974" s="28">
        <v>8.0000000000000015E-4</v>
      </c>
      <c r="F6974" s="28">
        <v>2791.0484073134799</v>
      </c>
    </row>
    <row r="6975" spans="1:6">
      <c r="A6975" s="20">
        <v>0.60513888888888889</v>
      </c>
      <c r="B6975" s="21">
        <v>2801</v>
      </c>
      <c r="C6975" s="16">
        <v>1</v>
      </c>
      <c r="D6975" s="26">
        <v>2805</v>
      </c>
      <c r="E6975" s="28">
        <v>8.0000000000000015E-4</v>
      </c>
      <c r="F6975" s="28">
        <v>2791.0595685876292</v>
      </c>
    </row>
    <row r="6976" spans="1:6">
      <c r="A6976" s="20">
        <v>0.60515046296296293</v>
      </c>
      <c r="B6976" s="21">
        <v>2801</v>
      </c>
      <c r="C6976" s="16">
        <v>1</v>
      </c>
      <c r="D6976" s="26">
        <v>2805</v>
      </c>
      <c r="E6976" s="28">
        <v>8.0000000000000015E-4</v>
      </c>
      <c r="F6976" s="28">
        <v>2791.0707209327593</v>
      </c>
    </row>
    <row r="6977" spans="1:6">
      <c r="A6977" s="20">
        <v>0.60520833333333335</v>
      </c>
      <c r="B6977" s="21">
        <v>2800.5</v>
      </c>
      <c r="C6977" s="16">
        <v>1</v>
      </c>
      <c r="D6977" s="26">
        <v>2805</v>
      </c>
      <c r="E6977" s="28">
        <v>8.0000000000000015E-4</v>
      </c>
      <c r="F6977" s="28">
        <v>2791.0818643560133</v>
      </c>
    </row>
    <row r="6978" spans="1:6">
      <c r="A6978" s="20">
        <v>0.60523148148148154</v>
      </c>
      <c r="B6978" s="21">
        <v>2800.5</v>
      </c>
      <c r="C6978" s="16">
        <v>1</v>
      </c>
      <c r="D6978" s="26">
        <v>2805</v>
      </c>
      <c r="E6978" s="28">
        <v>8.0000000000000015E-4</v>
      </c>
      <c r="F6978" s="28">
        <v>2791.0929988645285</v>
      </c>
    </row>
    <row r="6979" spans="1:6">
      <c r="A6979" s="20">
        <v>0.60526620370370365</v>
      </c>
      <c r="B6979" s="21">
        <v>2800</v>
      </c>
      <c r="C6979" s="16">
        <v>1</v>
      </c>
      <c r="D6979" s="26">
        <v>2805</v>
      </c>
      <c r="E6979" s="28">
        <v>8.0000000000000015E-4</v>
      </c>
      <c r="F6979" s="28">
        <v>2791.1041244654371</v>
      </c>
    </row>
    <row r="6980" spans="1:6">
      <c r="A6980" s="20">
        <v>0.6052777777777778</v>
      </c>
      <c r="B6980" s="21">
        <v>2800</v>
      </c>
      <c r="C6980" s="16">
        <v>1</v>
      </c>
      <c r="D6980" s="26">
        <v>2805</v>
      </c>
      <c r="E6980" s="28">
        <v>8.0000000000000015E-4</v>
      </c>
      <c r="F6980" s="28">
        <v>2791.1152411658645</v>
      </c>
    </row>
    <row r="6981" spans="1:6">
      <c r="A6981" s="20">
        <v>0.60530092592592588</v>
      </c>
      <c r="B6981" s="21">
        <v>2800</v>
      </c>
      <c r="C6981" s="16">
        <v>1</v>
      </c>
      <c r="D6981" s="26">
        <v>2805</v>
      </c>
      <c r="E6981" s="28">
        <v>8.0000000000000015E-4</v>
      </c>
      <c r="F6981" s="28">
        <v>2791.1263489729317</v>
      </c>
    </row>
    <row r="6982" spans="1:6">
      <c r="A6982" s="20">
        <v>0.60533564814814811</v>
      </c>
      <c r="B6982" s="21">
        <v>2801</v>
      </c>
      <c r="C6982" s="16">
        <v>1</v>
      </c>
      <c r="D6982" s="26">
        <v>2805</v>
      </c>
      <c r="E6982" s="28">
        <v>8.0000000000000015E-4</v>
      </c>
      <c r="F6982" s="28">
        <v>2791.1374478937532</v>
      </c>
    </row>
    <row r="6983" spans="1:6">
      <c r="A6983" s="20">
        <v>0.60537037037037034</v>
      </c>
      <c r="B6983" s="21">
        <v>2800.5</v>
      </c>
      <c r="C6983" s="16">
        <v>1</v>
      </c>
      <c r="D6983" s="26">
        <v>2805</v>
      </c>
      <c r="E6983" s="28">
        <v>8.0000000000000015E-4</v>
      </c>
      <c r="F6983" s="28">
        <v>2791.1485379354381</v>
      </c>
    </row>
    <row r="6984" spans="1:6">
      <c r="A6984" s="20">
        <v>0.60547453703703702</v>
      </c>
      <c r="B6984" s="21">
        <v>2800.5</v>
      </c>
      <c r="C6984" s="16">
        <v>1</v>
      </c>
      <c r="D6984" s="26">
        <v>2805</v>
      </c>
      <c r="E6984" s="28">
        <v>8.0000000000000015E-4</v>
      </c>
      <c r="F6984" s="28">
        <v>2791.1596191050899</v>
      </c>
    </row>
    <row r="6985" spans="1:6">
      <c r="A6985" s="20">
        <v>0.60552083333333329</v>
      </c>
      <c r="B6985" s="21">
        <v>2800.5</v>
      </c>
      <c r="C6985" s="16">
        <v>1</v>
      </c>
      <c r="D6985" s="26">
        <v>2805</v>
      </c>
      <c r="E6985" s="28">
        <v>8.0000000000000015E-4</v>
      </c>
      <c r="F6985" s="28">
        <v>2791.1706914098058</v>
      </c>
    </row>
    <row r="6986" spans="1:6">
      <c r="A6986" s="20">
        <v>0.60553240740740744</v>
      </c>
      <c r="B6986" s="21">
        <v>2801</v>
      </c>
      <c r="C6986" s="16">
        <v>1</v>
      </c>
      <c r="D6986" s="26">
        <v>2805</v>
      </c>
      <c r="E6986" s="28">
        <v>8.0000000000000015E-4</v>
      </c>
      <c r="F6986" s="28">
        <v>2791.1817548566778</v>
      </c>
    </row>
    <row r="6987" spans="1:6">
      <c r="A6987" s="20">
        <v>0.6055787037037037</v>
      </c>
      <c r="B6987" s="21">
        <v>2801</v>
      </c>
      <c r="C6987" s="16">
        <v>1</v>
      </c>
      <c r="D6987" s="26">
        <v>2805</v>
      </c>
      <c r="E6987" s="28">
        <v>8.0000000000000015E-4</v>
      </c>
      <c r="F6987" s="28">
        <v>2791.1928094527925</v>
      </c>
    </row>
    <row r="6988" spans="1:6">
      <c r="A6988" s="20">
        <v>0.60561342592592593</v>
      </c>
      <c r="B6988" s="21">
        <v>2801</v>
      </c>
      <c r="C6988" s="16">
        <v>1</v>
      </c>
      <c r="D6988" s="26">
        <v>2805</v>
      </c>
      <c r="E6988" s="28">
        <v>8.0000000000000015E-4</v>
      </c>
      <c r="F6988" s="28">
        <v>2791.2038552052304</v>
      </c>
    </row>
    <row r="6989" spans="1:6">
      <c r="A6989" s="20">
        <v>0.60564814814814816</v>
      </c>
      <c r="B6989" s="21">
        <v>2801</v>
      </c>
      <c r="C6989" s="16">
        <v>1</v>
      </c>
      <c r="D6989" s="26">
        <v>2805</v>
      </c>
      <c r="E6989" s="28">
        <v>8.0000000000000015E-4</v>
      </c>
      <c r="F6989" s="28">
        <v>2791.2148921210664</v>
      </c>
    </row>
    <row r="6990" spans="1:6">
      <c r="A6990" s="20">
        <v>0.6056597222222222</v>
      </c>
      <c r="B6990" s="21">
        <v>2801</v>
      </c>
      <c r="C6990" s="16">
        <v>1</v>
      </c>
      <c r="D6990" s="26">
        <v>2805</v>
      </c>
      <c r="E6990" s="28">
        <v>8.0000000000000015E-4</v>
      </c>
      <c r="F6990" s="28">
        <v>2791.2259202073697</v>
      </c>
    </row>
    <row r="6991" spans="1:6">
      <c r="A6991" s="20">
        <v>0.60570601851851846</v>
      </c>
      <c r="B6991" s="21">
        <v>2801</v>
      </c>
      <c r="C6991" s="16">
        <v>1</v>
      </c>
      <c r="D6991" s="26">
        <v>2805</v>
      </c>
      <c r="E6991" s="28">
        <v>8.0000000000000015E-4</v>
      </c>
      <c r="F6991" s="28">
        <v>2791.2369394712036</v>
      </c>
    </row>
    <row r="6992" spans="1:6">
      <c r="A6992" s="20">
        <v>0.60578703703703707</v>
      </c>
      <c r="B6992" s="21">
        <v>2800.5</v>
      </c>
      <c r="C6992" s="16">
        <v>1</v>
      </c>
      <c r="D6992" s="26">
        <v>2805</v>
      </c>
      <c r="E6992" s="28">
        <v>8.0000000000000015E-4</v>
      </c>
      <c r="F6992" s="28">
        <v>2791.2479499196265</v>
      </c>
    </row>
    <row r="6993" spans="1:6">
      <c r="A6993" s="20">
        <v>0.60586805555555556</v>
      </c>
      <c r="B6993" s="21">
        <v>2801</v>
      </c>
      <c r="C6993" s="16">
        <v>1</v>
      </c>
      <c r="D6993" s="26">
        <v>2805</v>
      </c>
      <c r="E6993" s="28">
        <v>8.0000000000000015E-4</v>
      </c>
      <c r="F6993" s="28">
        <v>2791.258951559691</v>
      </c>
    </row>
    <row r="6994" spans="1:6">
      <c r="A6994" s="20">
        <v>0.60589120370370375</v>
      </c>
      <c r="B6994" s="21">
        <v>2801</v>
      </c>
      <c r="C6994" s="16">
        <v>1</v>
      </c>
      <c r="D6994" s="26">
        <v>2805</v>
      </c>
      <c r="E6994" s="28">
        <v>8.0000000000000015E-4</v>
      </c>
      <c r="F6994" s="28">
        <v>2791.2699443984434</v>
      </c>
    </row>
    <row r="6995" spans="1:6">
      <c r="A6995" s="20">
        <v>0.60591435185185183</v>
      </c>
      <c r="B6995" s="21">
        <v>2801</v>
      </c>
      <c r="C6995" s="16">
        <v>1</v>
      </c>
      <c r="D6995" s="26">
        <v>2805</v>
      </c>
      <c r="E6995" s="28">
        <v>8.0000000000000015E-4</v>
      </c>
      <c r="F6995" s="28">
        <v>2791.2809284429245</v>
      </c>
    </row>
    <row r="6996" spans="1:6">
      <c r="A6996" s="20">
        <v>0.6059606481481481</v>
      </c>
      <c r="B6996" s="21">
        <v>2801</v>
      </c>
      <c r="C6996" s="16">
        <v>1</v>
      </c>
      <c r="D6996" s="26">
        <v>2805</v>
      </c>
      <c r="E6996" s="28">
        <v>8.0000000000000015E-4</v>
      </c>
      <c r="F6996" s="28">
        <v>2791.2919037001702</v>
      </c>
    </row>
    <row r="6997" spans="1:6">
      <c r="A6997" s="20">
        <v>0.60598379629629628</v>
      </c>
      <c r="B6997" s="21">
        <v>2801</v>
      </c>
      <c r="C6997" s="16">
        <v>1</v>
      </c>
      <c r="D6997" s="26">
        <v>2805</v>
      </c>
      <c r="E6997" s="28">
        <v>8.0000000000000015E-4</v>
      </c>
      <c r="F6997" s="28">
        <v>2791.30287017721</v>
      </c>
    </row>
    <row r="6998" spans="1:6">
      <c r="A6998" s="20">
        <v>0.60601851851851851</v>
      </c>
      <c r="B6998" s="21">
        <v>2801</v>
      </c>
      <c r="C6998" s="16">
        <v>1</v>
      </c>
      <c r="D6998" s="26">
        <v>2805</v>
      </c>
      <c r="E6998" s="28">
        <v>8.0000000000000015E-4</v>
      </c>
      <c r="F6998" s="28">
        <v>2791.3138278810684</v>
      </c>
    </row>
    <row r="6999" spans="1:6">
      <c r="A6999" s="20">
        <v>0.60603009259259255</v>
      </c>
      <c r="B6999" s="21">
        <v>2801</v>
      </c>
      <c r="C6999" s="16">
        <v>1</v>
      </c>
      <c r="D6999" s="26">
        <v>2805</v>
      </c>
      <c r="E6999" s="28">
        <v>8.0000000000000015E-4</v>
      </c>
      <c r="F6999" s="28">
        <v>2791.3247768187634</v>
      </c>
    </row>
    <row r="7000" spans="1:6">
      <c r="A7000" s="20">
        <v>0.60605324074074074</v>
      </c>
      <c r="B7000" s="21">
        <v>2801.5</v>
      </c>
      <c r="C7000" s="16">
        <v>1</v>
      </c>
      <c r="D7000" s="26">
        <v>2805</v>
      </c>
      <c r="E7000" s="28">
        <v>8.0000000000000015E-4</v>
      </c>
      <c r="F7000" s="28">
        <v>2791.3357169973083</v>
      </c>
    </row>
    <row r="7001" spans="1:6">
      <c r="A7001" s="20">
        <v>0.60607638888888893</v>
      </c>
      <c r="B7001" s="21">
        <v>2801.5</v>
      </c>
      <c r="C7001" s="16">
        <v>1</v>
      </c>
      <c r="D7001" s="26">
        <v>2805</v>
      </c>
      <c r="E7001" s="28">
        <v>8.0000000000000015E-4</v>
      </c>
      <c r="F7001" s="28">
        <v>2791.3466484237106</v>
      </c>
    </row>
    <row r="7002" spans="1:6">
      <c r="A7002" s="20">
        <v>0.60609953703703701</v>
      </c>
      <c r="B7002" s="21">
        <v>2801.5</v>
      </c>
      <c r="C7002" s="16">
        <v>1</v>
      </c>
      <c r="D7002" s="26">
        <v>2805</v>
      </c>
      <c r="E7002" s="28">
        <v>8.0000000000000015E-4</v>
      </c>
      <c r="F7002" s="28">
        <v>2791.3575711049716</v>
      </c>
    </row>
    <row r="7003" spans="1:6">
      <c r="A7003" s="20">
        <v>0.60611111111111116</v>
      </c>
      <c r="B7003" s="21">
        <v>2802</v>
      </c>
      <c r="C7003" s="16">
        <v>1</v>
      </c>
      <c r="D7003" s="26">
        <v>2805</v>
      </c>
      <c r="E7003" s="28">
        <v>8.0000000000000015E-4</v>
      </c>
      <c r="F7003" s="28">
        <v>2791.3684850480877</v>
      </c>
    </row>
    <row r="7004" spans="1:6">
      <c r="A7004" s="20">
        <v>0.60614583333333338</v>
      </c>
      <c r="B7004" s="21">
        <v>2802</v>
      </c>
      <c r="C7004" s="16">
        <v>1</v>
      </c>
      <c r="D7004" s="26">
        <v>2805</v>
      </c>
      <c r="E7004" s="28">
        <v>8.0000000000000015E-4</v>
      </c>
      <c r="F7004" s="28">
        <v>2791.3793902600491</v>
      </c>
    </row>
    <row r="7005" spans="1:6">
      <c r="A7005" s="20">
        <v>0.60616898148148146</v>
      </c>
      <c r="B7005" s="21">
        <v>2802</v>
      </c>
      <c r="C7005" s="16">
        <v>1</v>
      </c>
      <c r="D7005" s="26">
        <v>2805</v>
      </c>
      <c r="E7005" s="28">
        <v>8.0000000000000015E-4</v>
      </c>
      <c r="F7005" s="28">
        <v>2791.3902867478409</v>
      </c>
    </row>
    <row r="7006" spans="1:6">
      <c r="A7006" s="20">
        <v>0.6061805555555555</v>
      </c>
      <c r="B7006" s="21">
        <v>2801.5</v>
      </c>
      <c r="C7006" s="16">
        <v>1</v>
      </c>
      <c r="D7006" s="26">
        <v>2805</v>
      </c>
      <c r="E7006" s="28">
        <v>8.0000000000000015E-4</v>
      </c>
      <c r="F7006" s="28">
        <v>2791.4011745184425</v>
      </c>
    </row>
    <row r="7007" spans="1:6">
      <c r="A7007" s="20">
        <v>0.60626157407407411</v>
      </c>
      <c r="B7007" s="21">
        <v>2802.5</v>
      </c>
      <c r="C7007" s="16">
        <v>1</v>
      </c>
      <c r="D7007" s="26">
        <v>2805</v>
      </c>
      <c r="E7007" s="28">
        <v>8.0000000000000015E-4</v>
      </c>
      <c r="F7007" s="28">
        <v>2791.4120535788279</v>
      </c>
    </row>
    <row r="7008" spans="1:6">
      <c r="A7008" s="20">
        <v>0.60631944444444441</v>
      </c>
      <c r="B7008" s="21">
        <v>2802.5</v>
      </c>
      <c r="C7008" s="16">
        <v>1</v>
      </c>
      <c r="D7008" s="26">
        <v>2805</v>
      </c>
      <c r="E7008" s="28">
        <v>8.0000000000000015E-4</v>
      </c>
      <c r="F7008" s="28">
        <v>2791.4229239359647</v>
      </c>
    </row>
    <row r="7009" spans="1:6">
      <c r="A7009" s="20">
        <v>0.60636574074074079</v>
      </c>
      <c r="B7009" s="21">
        <v>2802</v>
      </c>
      <c r="C7009" s="16">
        <v>1</v>
      </c>
      <c r="D7009" s="26">
        <v>2805</v>
      </c>
      <c r="E7009" s="28">
        <v>8.0000000000000015E-4</v>
      </c>
      <c r="F7009" s="28">
        <v>2791.4337855968161</v>
      </c>
    </row>
    <row r="7010" spans="1:6">
      <c r="A7010" s="20">
        <v>0.60637731481481483</v>
      </c>
      <c r="B7010" s="21">
        <v>2802.5</v>
      </c>
      <c r="C7010" s="16">
        <v>1</v>
      </c>
      <c r="D7010" s="26">
        <v>2805</v>
      </c>
      <c r="E7010" s="28">
        <v>8.0000000000000015E-4</v>
      </c>
      <c r="F7010" s="28">
        <v>2791.4446385683386</v>
      </c>
    </row>
    <row r="7011" spans="1:6">
      <c r="A7011" s="20">
        <v>0.60641203703703705</v>
      </c>
      <c r="B7011" s="21">
        <v>2802.5</v>
      </c>
      <c r="C7011" s="16">
        <v>1</v>
      </c>
      <c r="D7011" s="26">
        <v>2805</v>
      </c>
      <c r="E7011" s="28">
        <v>8.0000000000000015E-4</v>
      </c>
      <c r="F7011" s="28">
        <v>2791.4554828574842</v>
      </c>
    </row>
    <row r="7012" spans="1:6">
      <c r="A7012" s="20">
        <v>0.60645833333333332</v>
      </c>
      <c r="B7012" s="21">
        <v>2802</v>
      </c>
      <c r="C7012" s="16">
        <v>1</v>
      </c>
      <c r="D7012" s="26">
        <v>2805</v>
      </c>
      <c r="E7012" s="28">
        <v>8.0000000000000015E-4</v>
      </c>
      <c r="F7012" s="28">
        <v>2791.4663184711981</v>
      </c>
    </row>
    <row r="7013" spans="1:6">
      <c r="A7013" s="20">
        <v>0.60646990740740736</v>
      </c>
      <c r="B7013" s="21">
        <v>2802</v>
      </c>
      <c r="C7013" s="16">
        <v>1</v>
      </c>
      <c r="D7013" s="26">
        <v>2805</v>
      </c>
      <c r="E7013" s="28">
        <v>8.0000000000000015E-4</v>
      </c>
      <c r="F7013" s="28">
        <v>2791.4771454164211</v>
      </c>
    </row>
    <row r="7014" spans="1:6">
      <c r="A7014" s="20">
        <v>0.60649305555555555</v>
      </c>
      <c r="B7014" s="21">
        <v>2802</v>
      </c>
      <c r="C7014" s="16">
        <v>1</v>
      </c>
      <c r="D7014" s="26">
        <v>2805</v>
      </c>
      <c r="E7014" s="28">
        <v>8.0000000000000015E-4</v>
      </c>
      <c r="F7014" s="28">
        <v>2791.4879637000881</v>
      </c>
    </row>
    <row r="7015" spans="1:6">
      <c r="A7015" s="20">
        <v>0.60651620370370374</v>
      </c>
      <c r="B7015" s="21">
        <v>2801.5</v>
      </c>
      <c r="C7015" s="16">
        <v>1</v>
      </c>
      <c r="D7015" s="26">
        <v>2805</v>
      </c>
      <c r="E7015" s="28">
        <v>8.0000000000000015E-4</v>
      </c>
      <c r="F7015" s="28">
        <v>2791.4987733291282</v>
      </c>
    </row>
    <row r="7016" spans="1:6">
      <c r="A7016" s="20">
        <v>0.6065625</v>
      </c>
      <c r="B7016" s="21">
        <v>2801.5</v>
      </c>
      <c r="C7016" s="16">
        <v>1</v>
      </c>
      <c r="D7016" s="26">
        <v>2805</v>
      </c>
      <c r="E7016" s="28">
        <v>8.0000000000000015E-4</v>
      </c>
      <c r="F7016" s="28">
        <v>2791.5095743104648</v>
      </c>
    </row>
    <row r="7017" spans="1:6">
      <c r="A7017" s="20">
        <v>0.60657407407407404</v>
      </c>
      <c r="B7017" s="21">
        <v>2801.5</v>
      </c>
      <c r="C7017" s="16">
        <v>1</v>
      </c>
      <c r="D7017" s="26">
        <v>2805</v>
      </c>
      <c r="E7017" s="28">
        <v>8.0000000000000015E-4</v>
      </c>
      <c r="F7017" s="28">
        <v>2791.5203666510165</v>
      </c>
    </row>
    <row r="7018" spans="1:6">
      <c r="A7018" s="20">
        <v>0.60660879629629627</v>
      </c>
      <c r="B7018" s="21">
        <v>2801.5</v>
      </c>
      <c r="C7018" s="16">
        <v>1</v>
      </c>
      <c r="D7018" s="26">
        <v>2805</v>
      </c>
      <c r="E7018" s="28">
        <v>8.0000000000000015E-4</v>
      </c>
      <c r="F7018" s="28">
        <v>2791.5311503576959</v>
      </c>
    </row>
    <row r="7019" spans="1:6">
      <c r="A7019" s="20">
        <v>0.60662037037037042</v>
      </c>
      <c r="B7019" s="21">
        <v>2801.5</v>
      </c>
      <c r="C7019" s="16">
        <v>1</v>
      </c>
      <c r="D7019" s="26">
        <v>2805</v>
      </c>
      <c r="E7019" s="28">
        <v>8.0000000000000015E-4</v>
      </c>
      <c r="F7019" s="28">
        <v>2791.5419254374096</v>
      </c>
    </row>
    <row r="7020" spans="1:6">
      <c r="A7020" s="20">
        <v>0.60667824074074073</v>
      </c>
      <c r="B7020" s="21">
        <v>2801.5</v>
      </c>
      <c r="C7020" s="16">
        <v>1</v>
      </c>
      <c r="D7020" s="26">
        <v>2805</v>
      </c>
      <c r="E7020" s="28">
        <v>8.0000000000000015E-4</v>
      </c>
      <c r="F7020" s="28">
        <v>2791.5526918970595</v>
      </c>
    </row>
    <row r="7021" spans="1:6">
      <c r="A7021" s="20">
        <v>0.60668981481481477</v>
      </c>
      <c r="B7021" s="21">
        <v>2802</v>
      </c>
      <c r="C7021" s="16">
        <v>1</v>
      </c>
      <c r="D7021" s="26">
        <v>2805</v>
      </c>
      <c r="E7021" s="28">
        <v>8.0000000000000015E-4</v>
      </c>
      <c r="F7021" s="28">
        <v>2791.5634497435417</v>
      </c>
    </row>
    <row r="7022" spans="1:6">
      <c r="A7022" s="20">
        <v>0.60673611111111114</v>
      </c>
      <c r="B7022" s="21">
        <v>2801.5</v>
      </c>
      <c r="C7022" s="16">
        <v>1</v>
      </c>
      <c r="D7022" s="26">
        <v>2805</v>
      </c>
      <c r="E7022" s="28">
        <v>8.0000000000000015E-4</v>
      </c>
      <c r="F7022" s="28">
        <v>2791.574198983747</v>
      </c>
    </row>
    <row r="7023" spans="1:6">
      <c r="A7023" s="20">
        <v>0.60674768518518518</v>
      </c>
      <c r="B7023" s="21">
        <v>2801.5</v>
      </c>
      <c r="C7023" s="16">
        <v>1</v>
      </c>
      <c r="D7023" s="26">
        <v>2805</v>
      </c>
      <c r="E7023" s="28">
        <v>8.0000000000000015E-4</v>
      </c>
      <c r="F7023" s="28">
        <v>2791.5849396245599</v>
      </c>
    </row>
    <row r="7024" spans="1:6">
      <c r="A7024" s="20">
        <v>0.60677083333333337</v>
      </c>
      <c r="B7024" s="21">
        <v>2801.5</v>
      </c>
      <c r="C7024" s="16">
        <v>1</v>
      </c>
      <c r="D7024" s="26">
        <v>2805</v>
      </c>
      <c r="E7024" s="28">
        <v>8.0000000000000015E-4</v>
      </c>
      <c r="F7024" s="28">
        <v>2791.5956716728601</v>
      </c>
    </row>
    <row r="7025" spans="1:6">
      <c r="A7025" s="20">
        <v>0.6068634259259259</v>
      </c>
      <c r="B7025" s="21">
        <v>2801.5</v>
      </c>
      <c r="C7025" s="16">
        <v>1</v>
      </c>
      <c r="D7025" s="26">
        <v>2805</v>
      </c>
      <c r="E7025" s="28">
        <v>8.0000000000000015E-4</v>
      </c>
      <c r="F7025" s="28">
        <v>2791.6063951355218</v>
      </c>
    </row>
    <row r="7026" spans="1:6">
      <c r="A7026" s="20">
        <v>0.60689814814814813</v>
      </c>
      <c r="B7026" s="21">
        <v>2802.5</v>
      </c>
      <c r="C7026" s="16">
        <v>1</v>
      </c>
      <c r="D7026" s="26">
        <v>2805</v>
      </c>
      <c r="E7026" s="28">
        <v>8.0000000000000015E-4</v>
      </c>
      <c r="F7026" s="28">
        <v>2791.6171100194133</v>
      </c>
    </row>
    <row r="7027" spans="1:6">
      <c r="A7027" s="20">
        <v>0.60692129629629632</v>
      </c>
      <c r="B7027" s="21">
        <v>2803.5</v>
      </c>
      <c r="C7027" s="16">
        <v>1</v>
      </c>
      <c r="D7027" s="26">
        <v>2805</v>
      </c>
      <c r="E7027" s="28">
        <v>8.0000000000000015E-4</v>
      </c>
      <c r="F7027" s="28">
        <v>2791.6278163313978</v>
      </c>
    </row>
    <row r="7028" spans="1:6">
      <c r="A7028" s="20">
        <v>0.6069444444444444</v>
      </c>
      <c r="B7028" s="21">
        <v>2803.5</v>
      </c>
      <c r="C7028" s="16">
        <v>1</v>
      </c>
      <c r="D7028" s="26">
        <v>2805</v>
      </c>
      <c r="E7028" s="28">
        <v>8.0000000000000015E-4</v>
      </c>
      <c r="F7028" s="28">
        <v>2791.6385140783327</v>
      </c>
    </row>
    <row r="7029" spans="1:6">
      <c r="A7029" s="20">
        <v>0.60696759259259259</v>
      </c>
      <c r="B7029" s="21">
        <v>2803.5</v>
      </c>
      <c r="C7029" s="16">
        <v>1</v>
      </c>
      <c r="D7029" s="26">
        <v>2805</v>
      </c>
      <c r="E7029" s="28">
        <v>8.0000000000000015E-4</v>
      </c>
      <c r="F7029" s="28">
        <v>2791.6492032670699</v>
      </c>
    </row>
    <row r="7030" spans="1:6">
      <c r="A7030" s="20">
        <v>0.60699074074074078</v>
      </c>
      <c r="B7030" s="21">
        <v>2801.5</v>
      </c>
      <c r="C7030" s="16">
        <v>1</v>
      </c>
      <c r="D7030" s="26">
        <v>2805</v>
      </c>
      <c r="E7030" s="28">
        <v>8.0000000000000015E-4</v>
      </c>
      <c r="F7030" s="28">
        <v>2791.6598839044564</v>
      </c>
    </row>
    <row r="7031" spans="1:6">
      <c r="A7031" s="20">
        <v>0.60701388888888885</v>
      </c>
      <c r="B7031" s="21">
        <v>2802</v>
      </c>
      <c r="C7031" s="16">
        <v>1</v>
      </c>
      <c r="D7031" s="26">
        <v>2805</v>
      </c>
      <c r="E7031" s="28">
        <v>8.0000000000000015E-4</v>
      </c>
      <c r="F7031" s="28">
        <v>2791.6705559973329</v>
      </c>
    </row>
    <row r="7032" spans="1:6">
      <c r="A7032" s="20">
        <v>0.60703703703703704</v>
      </c>
      <c r="B7032" s="21">
        <v>2802.5</v>
      </c>
      <c r="C7032" s="16">
        <v>1</v>
      </c>
      <c r="D7032" s="26">
        <v>2805</v>
      </c>
      <c r="E7032" s="28">
        <v>8.0000000000000015E-4</v>
      </c>
      <c r="F7032" s="28">
        <v>2791.6812195525349</v>
      </c>
    </row>
    <row r="7033" spans="1:6">
      <c r="A7033" s="20">
        <v>0.60706018518518523</v>
      </c>
      <c r="B7033" s="21">
        <v>2802</v>
      </c>
      <c r="C7033" s="16">
        <v>1</v>
      </c>
      <c r="D7033" s="26">
        <v>2805</v>
      </c>
      <c r="E7033" s="28">
        <v>8.0000000000000015E-4</v>
      </c>
      <c r="F7033" s="28">
        <v>2791.691874576893</v>
      </c>
    </row>
    <row r="7034" spans="1:6">
      <c r="A7034" s="20">
        <v>0.60714120370370372</v>
      </c>
      <c r="B7034" s="21">
        <v>2802.5</v>
      </c>
      <c r="C7034" s="16">
        <v>1</v>
      </c>
      <c r="D7034" s="26">
        <v>2805</v>
      </c>
      <c r="E7034" s="28">
        <v>8.0000000000000015E-4</v>
      </c>
      <c r="F7034" s="28">
        <v>2791.7025210772317</v>
      </c>
    </row>
    <row r="7035" spans="1:6">
      <c r="A7035" s="20">
        <v>0.60717592592592595</v>
      </c>
      <c r="B7035" s="21">
        <v>2802.5</v>
      </c>
      <c r="C7035" s="16">
        <v>1</v>
      </c>
      <c r="D7035" s="26">
        <v>2805</v>
      </c>
      <c r="E7035" s="28">
        <v>8.0000000000000015E-4</v>
      </c>
      <c r="F7035" s="28">
        <v>2791.7131590603699</v>
      </c>
    </row>
    <row r="7036" spans="1:6">
      <c r="A7036" s="20">
        <v>0.60722222222222222</v>
      </c>
      <c r="B7036" s="21">
        <v>2802.5</v>
      </c>
      <c r="C7036" s="16">
        <v>1</v>
      </c>
      <c r="D7036" s="26">
        <v>2805</v>
      </c>
      <c r="E7036" s="28">
        <v>8.0000000000000015E-4</v>
      </c>
      <c r="F7036" s="28">
        <v>2791.7237885331215</v>
      </c>
    </row>
    <row r="7037" spans="1:6">
      <c r="A7037" s="20">
        <v>0.60726851851851849</v>
      </c>
      <c r="B7037" s="21">
        <v>2802</v>
      </c>
      <c r="C7037" s="16">
        <v>1</v>
      </c>
      <c r="D7037" s="26">
        <v>2805</v>
      </c>
      <c r="E7037" s="28">
        <v>8.0000000000000015E-4</v>
      </c>
      <c r="F7037" s="28">
        <v>2791.734409502295</v>
      </c>
    </row>
    <row r="7038" spans="1:6">
      <c r="A7038" s="20">
        <v>0.60730324074074071</v>
      </c>
      <c r="B7038" s="21">
        <v>2801.5</v>
      </c>
      <c r="C7038" s="16">
        <v>1</v>
      </c>
      <c r="D7038" s="26">
        <v>2805</v>
      </c>
      <c r="E7038" s="28">
        <v>8.0000000000000015E-4</v>
      </c>
      <c r="F7038" s="28">
        <v>2791.7450219746929</v>
      </c>
    </row>
    <row r="7039" spans="1:6">
      <c r="A7039" s="20">
        <v>0.60733796296296294</v>
      </c>
      <c r="B7039" s="21">
        <v>2801.5</v>
      </c>
      <c r="C7039" s="16">
        <v>1</v>
      </c>
      <c r="D7039" s="26">
        <v>2805</v>
      </c>
      <c r="E7039" s="28">
        <v>8.0000000000000015E-4</v>
      </c>
      <c r="F7039" s="28">
        <v>2791.7556259571134</v>
      </c>
    </row>
    <row r="7040" spans="1:6">
      <c r="A7040" s="20">
        <v>0.60736111111111113</v>
      </c>
      <c r="B7040" s="21">
        <v>2802</v>
      </c>
      <c r="C7040" s="16">
        <v>1</v>
      </c>
      <c r="D7040" s="26">
        <v>2805</v>
      </c>
      <c r="E7040" s="28">
        <v>8.0000000000000015E-4</v>
      </c>
      <c r="F7040" s="28">
        <v>2791.7662214563475</v>
      </c>
    </row>
    <row r="7041" spans="1:6">
      <c r="A7041" s="20">
        <v>0.60738425925925921</v>
      </c>
      <c r="B7041" s="21">
        <v>2801</v>
      </c>
      <c r="C7041" s="16">
        <v>1</v>
      </c>
      <c r="D7041" s="26">
        <v>2805</v>
      </c>
      <c r="E7041" s="28">
        <v>8.0000000000000015E-4</v>
      </c>
      <c r="F7041" s="28">
        <v>2791.7768084791824</v>
      </c>
    </row>
    <row r="7042" spans="1:6">
      <c r="A7042" s="20">
        <v>0.6074074074074074</v>
      </c>
      <c r="B7042" s="21">
        <v>2801</v>
      </c>
      <c r="C7042" s="16">
        <v>1</v>
      </c>
      <c r="D7042" s="26">
        <v>2805</v>
      </c>
      <c r="E7042" s="28">
        <v>8.0000000000000015E-4</v>
      </c>
      <c r="F7042" s="28">
        <v>2791.7873870323992</v>
      </c>
    </row>
    <row r="7043" spans="1:6">
      <c r="A7043" s="20">
        <v>0.60741898148148143</v>
      </c>
      <c r="B7043" s="21">
        <v>2801</v>
      </c>
      <c r="C7043" s="16">
        <v>1</v>
      </c>
      <c r="D7043" s="26">
        <v>2805</v>
      </c>
      <c r="E7043" s="28">
        <v>8.0000000000000015E-4</v>
      </c>
      <c r="F7043" s="28">
        <v>2791.7979571227734</v>
      </c>
    </row>
    <row r="7044" spans="1:6">
      <c r="A7044" s="20">
        <v>0.60746527777777781</v>
      </c>
      <c r="B7044" s="21">
        <v>2801</v>
      </c>
      <c r="C7044" s="16">
        <v>1</v>
      </c>
      <c r="D7044" s="26">
        <v>2805</v>
      </c>
      <c r="E7044" s="28">
        <v>8.0000000000000015E-4</v>
      </c>
      <c r="F7044" s="28">
        <v>2791.808518757075</v>
      </c>
    </row>
    <row r="7045" spans="1:6">
      <c r="A7045" s="20">
        <v>0.60748842592592589</v>
      </c>
      <c r="B7045" s="21">
        <v>2801</v>
      </c>
      <c r="C7045" s="16">
        <v>1</v>
      </c>
      <c r="D7045" s="26">
        <v>2805</v>
      </c>
      <c r="E7045" s="28">
        <v>8.0000000000000015E-4</v>
      </c>
      <c r="F7045" s="28">
        <v>2791.8190719420695</v>
      </c>
    </row>
    <row r="7046" spans="1:6">
      <c r="A7046" s="20">
        <v>0.60752314814814812</v>
      </c>
      <c r="B7046" s="21">
        <v>2801</v>
      </c>
      <c r="C7046" s="16">
        <v>1</v>
      </c>
      <c r="D7046" s="26">
        <v>2805</v>
      </c>
      <c r="E7046" s="28">
        <v>8.0000000000000015E-4</v>
      </c>
      <c r="F7046" s="28">
        <v>2791.8296166845157</v>
      </c>
    </row>
    <row r="7047" spans="1:6">
      <c r="A7047" s="20">
        <v>0.60754629629629631</v>
      </c>
      <c r="B7047" s="21">
        <v>2801</v>
      </c>
      <c r="C7047" s="16">
        <v>1</v>
      </c>
      <c r="D7047" s="26">
        <v>2805</v>
      </c>
      <c r="E7047" s="28">
        <v>8.0000000000000015E-4</v>
      </c>
      <c r="F7047" s="28">
        <v>2791.840152991168</v>
      </c>
    </row>
    <row r="7048" spans="1:6">
      <c r="A7048" s="20">
        <v>0.6075694444444445</v>
      </c>
      <c r="B7048" s="21">
        <v>2801.5</v>
      </c>
      <c r="C7048" s="16">
        <v>1</v>
      </c>
      <c r="D7048" s="26">
        <v>2805</v>
      </c>
      <c r="E7048" s="28">
        <v>8.0000000000000015E-4</v>
      </c>
      <c r="F7048" s="28">
        <v>2791.8506808687753</v>
      </c>
    </row>
    <row r="7049" spans="1:6">
      <c r="A7049" s="20">
        <v>0.60759259259259257</v>
      </c>
      <c r="B7049" s="21">
        <v>2801</v>
      </c>
      <c r="C7049" s="16">
        <v>1</v>
      </c>
      <c r="D7049" s="26">
        <v>2805</v>
      </c>
      <c r="E7049" s="28">
        <v>8.0000000000000015E-4</v>
      </c>
      <c r="F7049" s="28">
        <v>2791.8612003240801</v>
      </c>
    </row>
    <row r="7050" spans="1:6">
      <c r="A7050" s="20">
        <v>0.60766203703703703</v>
      </c>
      <c r="B7050" s="21">
        <v>2801</v>
      </c>
      <c r="C7050" s="16">
        <v>1</v>
      </c>
      <c r="D7050" s="26">
        <v>2805</v>
      </c>
      <c r="E7050" s="28">
        <v>8.0000000000000015E-4</v>
      </c>
      <c r="F7050" s="28">
        <v>2791.8717113638209</v>
      </c>
    </row>
    <row r="7051" spans="1:6">
      <c r="A7051" s="20">
        <v>0.60768518518518522</v>
      </c>
      <c r="B7051" s="21">
        <v>2801</v>
      </c>
      <c r="C7051" s="16">
        <v>1</v>
      </c>
      <c r="D7051" s="26">
        <v>2805</v>
      </c>
      <c r="E7051" s="28">
        <v>8.0000000000000015E-4</v>
      </c>
      <c r="F7051" s="28">
        <v>2791.8822139947297</v>
      </c>
    </row>
    <row r="7052" spans="1:6">
      <c r="A7052" s="20">
        <v>0.60774305555555552</v>
      </c>
      <c r="B7052" s="21">
        <v>2801</v>
      </c>
      <c r="C7052" s="16">
        <v>1</v>
      </c>
      <c r="D7052" s="26">
        <v>2805</v>
      </c>
      <c r="E7052" s="28">
        <v>8.0000000000000015E-4</v>
      </c>
      <c r="F7052" s="28">
        <v>2791.8927082235341</v>
      </c>
    </row>
    <row r="7053" spans="1:6">
      <c r="A7053" s="20">
        <v>0.60776620370370371</v>
      </c>
      <c r="B7053" s="21">
        <v>2800.5</v>
      </c>
      <c r="C7053" s="16">
        <v>1</v>
      </c>
      <c r="D7053" s="26">
        <v>2805</v>
      </c>
      <c r="E7053" s="28">
        <v>8.0000000000000015E-4</v>
      </c>
      <c r="F7053" s="28">
        <v>2791.9031940569553</v>
      </c>
    </row>
    <row r="7054" spans="1:6">
      <c r="A7054" s="20">
        <v>0.60780092592592594</v>
      </c>
      <c r="B7054" s="21">
        <v>2800.5</v>
      </c>
      <c r="C7054" s="16">
        <v>1</v>
      </c>
      <c r="D7054" s="26">
        <v>2805</v>
      </c>
      <c r="E7054" s="28">
        <v>8.0000000000000015E-4</v>
      </c>
      <c r="F7054" s="28">
        <v>2791.9136715017098</v>
      </c>
    </row>
    <row r="7055" spans="1:6">
      <c r="A7055" s="20">
        <v>0.60781249999999998</v>
      </c>
      <c r="B7055" s="21">
        <v>2801</v>
      </c>
      <c r="C7055" s="16">
        <v>1</v>
      </c>
      <c r="D7055" s="26">
        <v>2805</v>
      </c>
      <c r="E7055" s="28">
        <v>8.0000000000000015E-4</v>
      </c>
      <c r="F7055" s="28">
        <v>2791.9241405645084</v>
      </c>
    </row>
    <row r="7056" spans="1:6">
      <c r="A7056" s="20">
        <v>0.60787037037037039</v>
      </c>
      <c r="B7056" s="21">
        <v>2801</v>
      </c>
      <c r="C7056" s="16">
        <v>1</v>
      </c>
      <c r="D7056" s="26">
        <v>2805</v>
      </c>
      <c r="E7056" s="28">
        <v>8.0000000000000015E-4</v>
      </c>
      <c r="F7056" s="28">
        <v>2791.9346012520568</v>
      </c>
    </row>
    <row r="7057" spans="1:6">
      <c r="A7057" s="20">
        <v>0.60791666666666666</v>
      </c>
      <c r="B7057" s="21">
        <v>2801</v>
      </c>
      <c r="C7057" s="16">
        <v>1</v>
      </c>
      <c r="D7057" s="26">
        <v>2805</v>
      </c>
      <c r="E7057" s="28">
        <v>8.0000000000000015E-4</v>
      </c>
      <c r="F7057" s="28">
        <v>2791.9450535710553</v>
      </c>
    </row>
    <row r="7058" spans="1:6">
      <c r="A7058" s="20">
        <v>0.60795138888888889</v>
      </c>
      <c r="B7058" s="21">
        <v>2800.5</v>
      </c>
      <c r="C7058" s="16">
        <v>1</v>
      </c>
      <c r="D7058" s="26">
        <v>2805</v>
      </c>
      <c r="E7058" s="28">
        <v>8.0000000000000015E-4</v>
      </c>
      <c r="F7058" s="28">
        <v>2791.9554975281985</v>
      </c>
    </row>
    <row r="7059" spans="1:6">
      <c r="A7059" s="20">
        <v>0.60799768518518515</v>
      </c>
      <c r="B7059" s="21">
        <v>2801</v>
      </c>
      <c r="C7059" s="16">
        <v>1</v>
      </c>
      <c r="D7059" s="26">
        <v>2805</v>
      </c>
      <c r="E7059" s="28">
        <v>8.0000000000000015E-4</v>
      </c>
      <c r="F7059" s="28">
        <v>2791.9659331301759</v>
      </c>
    </row>
    <row r="7060" spans="1:6">
      <c r="A7060" s="20">
        <v>0.60802083333333334</v>
      </c>
      <c r="B7060" s="21">
        <v>2801</v>
      </c>
      <c r="C7060" s="16">
        <v>1</v>
      </c>
      <c r="D7060" s="26">
        <v>2805</v>
      </c>
      <c r="E7060" s="28">
        <v>8.0000000000000015E-4</v>
      </c>
      <c r="F7060" s="28">
        <v>2791.9763603836718</v>
      </c>
    </row>
    <row r="7061" spans="1:6">
      <c r="A7061" s="20">
        <v>0.60807870370370365</v>
      </c>
      <c r="B7061" s="21">
        <v>2801.5</v>
      </c>
      <c r="C7061" s="16">
        <v>1</v>
      </c>
      <c r="D7061" s="26">
        <v>2805</v>
      </c>
      <c r="E7061" s="28">
        <v>8.0000000000000015E-4</v>
      </c>
      <c r="F7061" s="28">
        <v>2791.9867792953651</v>
      </c>
    </row>
    <row r="7062" spans="1:6">
      <c r="A7062" s="20">
        <v>0.60810185185185184</v>
      </c>
      <c r="B7062" s="21">
        <v>2800.5</v>
      </c>
      <c r="C7062" s="16">
        <v>1</v>
      </c>
      <c r="D7062" s="26">
        <v>2805</v>
      </c>
      <c r="E7062" s="28">
        <v>8.0000000000000015E-4</v>
      </c>
      <c r="F7062" s="28">
        <v>2791.9971898719286</v>
      </c>
    </row>
    <row r="7063" spans="1:6">
      <c r="A7063" s="20">
        <v>0.60811342592592588</v>
      </c>
      <c r="B7063" s="21">
        <v>2800.5</v>
      </c>
      <c r="C7063" s="16">
        <v>1</v>
      </c>
      <c r="D7063" s="26">
        <v>2805</v>
      </c>
      <c r="E7063" s="28">
        <v>8.0000000000000015E-4</v>
      </c>
      <c r="F7063" s="28">
        <v>2792.0075921200309</v>
      </c>
    </row>
    <row r="7064" spans="1:6">
      <c r="A7064" s="20">
        <v>0.60815972222222225</v>
      </c>
      <c r="B7064" s="21">
        <v>2800.5</v>
      </c>
      <c r="C7064" s="16">
        <v>1</v>
      </c>
      <c r="D7064" s="26">
        <v>2805</v>
      </c>
      <c r="E7064" s="28">
        <v>8.0000000000000015E-4</v>
      </c>
      <c r="F7064" s="28">
        <v>2792.017986046335</v>
      </c>
    </row>
    <row r="7065" spans="1:6">
      <c r="A7065" s="20">
        <v>0.60819444444444448</v>
      </c>
      <c r="B7065" s="21">
        <v>2800.5</v>
      </c>
      <c r="C7065" s="16">
        <v>1</v>
      </c>
      <c r="D7065" s="26">
        <v>2805</v>
      </c>
      <c r="E7065" s="28">
        <v>8.0000000000000015E-4</v>
      </c>
      <c r="F7065" s="28">
        <v>2792.0283716574977</v>
      </c>
    </row>
    <row r="7066" spans="1:6">
      <c r="A7066" s="20">
        <v>0.60821759259259256</v>
      </c>
      <c r="B7066" s="21">
        <v>2801</v>
      </c>
      <c r="C7066" s="16">
        <v>1</v>
      </c>
      <c r="D7066" s="26">
        <v>2805</v>
      </c>
      <c r="E7066" s="28">
        <v>8.0000000000000015E-4</v>
      </c>
      <c r="F7066" s="28">
        <v>2792.0387489601717</v>
      </c>
    </row>
    <row r="7067" spans="1:6">
      <c r="A7067" s="20">
        <v>0.60824074074074075</v>
      </c>
      <c r="B7067" s="21">
        <v>2800.5</v>
      </c>
      <c r="C7067" s="16">
        <v>1</v>
      </c>
      <c r="D7067" s="26">
        <v>2805</v>
      </c>
      <c r="E7067" s="28">
        <v>8.0000000000000015E-4</v>
      </c>
      <c r="F7067" s="28">
        <v>2792.0491179610035</v>
      </c>
    </row>
    <row r="7068" spans="1:6">
      <c r="A7068" s="20">
        <v>0.60826388888888894</v>
      </c>
      <c r="B7068" s="21">
        <v>2800.5</v>
      </c>
      <c r="C7068" s="16">
        <v>1</v>
      </c>
      <c r="D7068" s="26">
        <v>2805</v>
      </c>
      <c r="E7068" s="28">
        <v>8.0000000000000015E-4</v>
      </c>
      <c r="F7068" s="28">
        <v>2792.0594786666347</v>
      </c>
    </row>
    <row r="7069" spans="1:6">
      <c r="A7069" s="20">
        <v>0.60827546296296298</v>
      </c>
      <c r="B7069" s="21">
        <v>2800.5</v>
      </c>
      <c r="C7069" s="16">
        <v>1</v>
      </c>
      <c r="D7069" s="26">
        <v>2805</v>
      </c>
      <c r="E7069" s="28">
        <v>8.0000000000000015E-4</v>
      </c>
      <c r="F7069" s="28">
        <v>2792.0698310837015</v>
      </c>
    </row>
    <row r="7070" spans="1:6">
      <c r="A7070" s="20">
        <v>0.6083101851851852</v>
      </c>
      <c r="B7070" s="21">
        <v>2800</v>
      </c>
      <c r="C7070" s="16">
        <v>1</v>
      </c>
      <c r="D7070" s="26">
        <v>2805</v>
      </c>
      <c r="E7070" s="28">
        <v>8.0000000000000015E-4</v>
      </c>
      <c r="F7070" s="28">
        <v>2792.0801752188345</v>
      </c>
    </row>
    <row r="7071" spans="1:6">
      <c r="A7071" s="20">
        <v>0.60833333333333328</v>
      </c>
      <c r="B7071" s="21">
        <v>2799.5</v>
      </c>
      <c r="C7071" s="16">
        <v>1</v>
      </c>
      <c r="D7071" s="26">
        <v>2805</v>
      </c>
      <c r="E7071" s="28">
        <v>8.0000000000000015E-4</v>
      </c>
      <c r="F7071" s="28">
        <v>2792.0905110786593</v>
      </c>
    </row>
    <row r="7072" spans="1:6">
      <c r="A7072" s="20">
        <v>0.60835648148148147</v>
      </c>
      <c r="B7072" s="21">
        <v>2800.5</v>
      </c>
      <c r="C7072" s="16">
        <v>1</v>
      </c>
      <c r="D7072" s="26">
        <v>2805</v>
      </c>
      <c r="E7072" s="28">
        <v>8.0000000000000015E-4</v>
      </c>
      <c r="F7072" s="28">
        <v>2792.1008386697963</v>
      </c>
    </row>
    <row r="7073" spans="1:6">
      <c r="A7073" s="20">
        <v>0.60837962962962966</v>
      </c>
      <c r="B7073" s="21">
        <v>2800.5</v>
      </c>
      <c r="C7073" s="16">
        <v>1</v>
      </c>
      <c r="D7073" s="26">
        <v>2805</v>
      </c>
      <c r="E7073" s="28">
        <v>8.0000000000000015E-4</v>
      </c>
      <c r="F7073" s="28">
        <v>2792.1111579988606</v>
      </c>
    </row>
    <row r="7074" spans="1:6">
      <c r="A7074" s="20">
        <v>0.60840277777777774</v>
      </c>
      <c r="B7074" s="21">
        <v>2800.5</v>
      </c>
      <c r="C7074" s="16">
        <v>1</v>
      </c>
      <c r="D7074" s="26">
        <v>2805</v>
      </c>
      <c r="E7074" s="28">
        <v>8.0000000000000015E-4</v>
      </c>
      <c r="F7074" s="28">
        <v>2792.1214690724614</v>
      </c>
    </row>
    <row r="7075" spans="1:6">
      <c r="A7075" s="20">
        <v>0.60842592592592593</v>
      </c>
      <c r="B7075" s="21">
        <v>2800.5</v>
      </c>
      <c r="C7075" s="16">
        <v>1</v>
      </c>
      <c r="D7075" s="26">
        <v>2805</v>
      </c>
      <c r="E7075" s="28">
        <v>8.0000000000000015E-4</v>
      </c>
      <c r="F7075" s="28">
        <v>2792.1317718972036</v>
      </c>
    </row>
    <row r="7076" spans="1:6">
      <c r="A7076" s="20">
        <v>0.60858796296296291</v>
      </c>
      <c r="B7076" s="21">
        <v>2800.5</v>
      </c>
      <c r="C7076" s="16">
        <v>1</v>
      </c>
      <c r="D7076" s="26">
        <v>2805</v>
      </c>
      <c r="E7076" s="28">
        <v>8.0000000000000015E-4</v>
      </c>
      <c r="F7076" s="28">
        <v>2792.142066479686</v>
      </c>
    </row>
    <row r="7077" spans="1:6">
      <c r="A7077" s="20">
        <v>0.60859953703703706</v>
      </c>
      <c r="B7077" s="21">
        <v>2800.5</v>
      </c>
      <c r="C7077" s="16">
        <v>1</v>
      </c>
      <c r="D7077" s="26">
        <v>2805</v>
      </c>
      <c r="E7077" s="28">
        <v>8.0000000000000015E-4</v>
      </c>
      <c r="F7077" s="28">
        <v>2792.1523528265025</v>
      </c>
    </row>
    <row r="7078" spans="1:6">
      <c r="A7078" s="20">
        <v>0.60865740740740737</v>
      </c>
      <c r="B7078" s="21">
        <v>2800.5</v>
      </c>
      <c r="C7078" s="16">
        <v>1</v>
      </c>
      <c r="D7078" s="26">
        <v>2805</v>
      </c>
      <c r="E7078" s="28">
        <v>8.0000000000000015E-4</v>
      </c>
      <c r="F7078" s="28">
        <v>2792.1626309442413</v>
      </c>
    </row>
    <row r="7079" spans="1:6">
      <c r="A7079" s="20">
        <v>0.60871527777777779</v>
      </c>
      <c r="B7079" s="21">
        <v>2800</v>
      </c>
      <c r="C7079" s="16">
        <v>1</v>
      </c>
      <c r="D7079" s="26">
        <v>2805</v>
      </c>
      <c r="E7079" s="28">
        <v>8.0000000000000015E-4</v>
      </c>
      <c r="F7079" s="28">
        <v>2792.1729008394859</v>
      </c>
    </row>
    <row r="7080" spans="1:6">
      <c r="A7080" s="20">
        <v>0.60876157407407405</v>
      </c>
      <c r="B7080" s="21">
        <v>2800.5</v>
      </c>
      <c r="C7080" s="16">
        <v>1</v>
      </c>
      <c r="D7080" s="26">
        <v>2805</v>
      </c>
      <c r="E7080" s="28">
        <v>8.0000000000000015E-4</v>
      </c>
      <c r="F7080" s="28">
        <v>2792.1831625188142</v>
      </c>
    </row>
    <row r="7081" spans="1:6">
      <c r="A7081" s="20">
        <v>0.60883101851851851</v>
      </c>
      <c r="B7081" s="21">
        <v>2800</v>
      </c>
      <c r="C7081" s="16">
        <v>1</v>
      </c>
      <c r="D7081" s="26">
        <v>2805</v>
      </c>
      <c r="E7081" s="28">
        <v>8.0000000000000015E-4</v>
      </c>
      <c r="F7081" s="28">
        <v>2792.1934159887992</v>
      </c>
    </row>
    <row r="7082" spans="1:6">
      <c r="A7082" s="20">
        <v>0.6088541666666667</v>
      </c>
      <c r="B7082" s="21">
        <v>2800</v>
      </c>
      <c r="C7082" s="16">
        <v>1</v>
      </c>
      <c r="D7082" s="26">
        <v>2805</v>
      </c>
      <c r="E7082" s="28">
        <v>8.0000000000000015E-4</v>
      </c>
      <c r="F7082" s="28">
        <v>2792.2036612560082</v>
      </c>
    </row>
    <row r="7083" spans="1:6">
      <c r="A7083" s="20">
        <v>0.60887731481481477</v>
      </c>
      <c r="B7083" s="21">
        <v>2800</v>
      </c>
      <c r="C7083" s="16">
        <v>1</v>
      </c>
      <c r="D7083" s="26">
        <v>2805</v>
      </c>
      <c r="E7083" s="28">
        <v>8.0000000000000015E-4</v>
      </c>
      <c r="F7083" s="28">
        <v>2792.2138983270033</v>
      </c>
    </row>
    <row r="7084" spans="1:6">
      <c r="A7084" s="20">
        <v>0.60890046296296296</v>
      </c>
      <c r="B7084" s="21">
        <v>2800</v>
      </c>
      <c r="C7084" s="16">
        <v>1</v>
      </c>
      <c r="D7084" s="26">
        <v>2805</v>
      </c>
      <c r="E7084" s="28">
        <v>8.0000000000000015E-4</v>
      </c>
      <c r="F7084" s="28">
        <v>2792.2241272083415</v>
      </c>
    </row>
    <row r="7085" spans="1:6">
      <c r="A7085" s="20">
        <v>0.60892361111111115</v>
      </c>
      <c r="B7085" s="21">
        <v>2800</v>
      </c>
      <c r="C7085" s="16">
        <v>1</v>
      </c>
      <c r="D7085" s="26">
        <v>2805</v>
      </c>
      <c r="E7085" s="28">
        <v>8.0000000000000015E-4</v>
      </c>
      <c r="F7085" s="28">
        <v>2792.2343479065748</v>
      </c>
    </row>
    <row r="7086" spans="1:6">
      <c r="A7086" s="20">
        <v>0.60894675925925923</v>
      </c>
      <c r="B7086" s="21">
        <v>2799</v>
      </c>
      <c r="C7086" s="16">
        <v>1</v>
      </c>
      <c r="D7086" s="26">
        <v>2805</v>
      </c>
      <c r="E7086" s="28">
        <v>8.0000000000000015E-4</v>
      </c>
      <c r="F7086" s="28">
        <v>2792.2445604282498</v>
      </c>
    </row>
    <row r="7087" spans="1:6">
      <c r="A7087" s="20">
        <v>0.60896990740740742</v>
      </c>
      <c r="B7087" s="21">
        <v>2799.5</v>
      </c>
      <c r="C7087" s="16">
        <v>1</v>
      </c>
      <c r="D7087" s="26">
        <v>2805</v>
      </c>
      <c r="E7087" s="28">
        <v>8.0000000000000015E-4</v>
      </c>
      <c r="F7087" s="28">
        <v>2792.254764779907</v>
      </c>
    </row>
    <row r="7088" spans="1:6">
      <c r="A7088" s="20">
        <v>0.60899305555555561</v>
      </c>
      <c r="B7088" s="21">
        <v>2799.5</v>
      </c>
      <c r="C7088" s="16">
        <v>1</v>
      </c>
      <c r="D7088" s="26">
        <v>2805</v>
      </c>
      <c r="E7088" s="28">
        <v>8.0000000000000015E-4</v>
      </c>
      <c r="F7088" s="28">
        <v>2792.264960968083</v>
      </c>
    </row>
    <row r="7089" spans="1:6">
      <c r="A7089" s="20">
        <v>0.60900462962962965</v>
      </c>
      <c r="B7089" s="21">
        <v>2799.5</v>
      </c>
      <c r="C7089" s="16">
        <v>1</v>
      </c>
      <c r="D7089" s="26">
        <v>2805</v>
      </c>
      <c r="E7089" s="28">
        <v>8.0000000000000015E-4</v>
      </c>
      <c r="F7089" s="28">
        <v>2792.2751489993084</v>
      </c>
    </row>
    <row r="7090" spans="1:6">
      <c r="A7090" s="20">
        <v>0.60905092592592591</v>
      </c>
      <c r="B7090" s="21">
        <v>2799</v>
      </c>
      <c r="C7090" s="16">
        <v>1</v>
      </c>
      <c r="D7090" s="26">
        <v>2805</v>
      </c>
      <c r="E7090" s="28">
        <v>8.0000000000000015E-4</v>
      </c>
      <c r="F7090" s="28">
        <v>2792.2853288801089</v>
      </c>
    </row>
    <row r="7091" spans="1:6">
      <c r="A7091" s="20">
        <v>0.60908564814814814</v>
      </c>
      <c r="B7091" s="21">
        <v>2800</v>
      </c>
      <c r="C7091" s="16">
        <v>1</v>
      </c>
      <c r="D7091" s="26">
        <v>2805</v>
      </c>
      <c r="E7091" s="28">
        <v>8.0000000000000015E-4</v>
      </c>
      <c r="F7091" s="28">
        <v>2792.2955006170046</v>
      </c>
    </row>
    <row r="7092" spans="1:6">
      <c r="A7092" s="20">
        <v>0.60910879629629633</v>
      </c>
      <c r="B7092" s="21">
        <v>2799.5</v>
      </c>
      <c r="C7092" s="16">
        <v>1</v>
      </c>
      <c r="D7092" s="26">
        <v>2805</v>
      </c>
      <c r="E7092" s="28">
        <v>8.0000000000000015E-4</v>
      </c>
      <c r="F7092" s="28">
        <v>2792.3056642165111</v>
      </c>
    </row>
    <row r="7093" spans="1:6">
      <c r="A7093" s="20">
        <v>0.60912037037037037</v>
      </c>
      <c r="B7093" s="21">
        <v>2799.5</v>
      </c>
      <c r="C7093" s="16">
        <v>1</v>
      </c>
      <c r="D7093" s="26">
        <v>2805</v>
      </c>
      <c r="E7093" s="28">
        <v>8.0000000000000015E-4</v>
      </c>
      <c r="F7093" s="28">
        <v>2792.3158196851377</v>
      </c>
    </row>
    <row r="7094" spans="1:6">
      <c r="A7094" s="20">
        <v>0.60914351851851856</v>
      </c>
      <c r="B7094" s="21">
        <v>2799</v>
      </c>
      <c r="C7094" s="16">
        <v>1</v>
      </c>
      <c r="D7094" s="26">
        <v>2805</v>
      </c>
      <c r="E7094" s="28">
        <v>8.0000000000000015E-4</v>
      </c>
      <c r="F7094" s="28">
        <v>2792.3259670293896</v>
      </c>
    </row>
    <row r="7095" spans="1:6">
      <c r="A7095" s="20">
        <v>0.60917824074074078</v>
      </c>
      <c r="B7095" s="21">
        <v>2799</v>
      </c>
      <c r="C7095" s="16">
        <v>1</v>
      </c>
      <c r="D7095" s="26">
        <v>2805</v>
      </c>
      <c r="E7095" s="28">
        <v>8.0000000000000015E-4</v>
      </c>
      <c r="F7095" s="28">
        <v>2792.336106255766</v>
      </c>
    </row>
    <row r="7096" spans="1:6">
      <c r="A7096" s="20">
        <v>0.60918981481481482</v>
      </c>
      <c r="B7096" s="21">
        <v>2798.5</v>
      </c>
      <c r="C7096" s="16">
        <v>1</v>
      </c>
      <c r="D7096" s="26">
        <v>2805</v>
      </c>
      <c r="E7096" s="28">
        <v>8.0000000000000015E-4</v>
      </c>
      <c r="F7096" s="28">
        <v>2792.3462373707616</v>
      </c>
    </row>
    <row r="7097" spans="1:6">
      <c r="A7097" s="20">
        <v>0.60922453703703705</v>
      </c>
      <c r="B7097" s="21">
        <v>2801</v>
      </c>
      <c r="C7097" s="16">
        <v>1</v>
      </c>
      <c r="D7097" s="26">
        <v>2805</v>
      </c>
      <c r="E7097" s="28">
        <v>8.0000000000000015E-4</v>
      </c>
      <c r="F7097" s="28">
        <v>2792.3563603808652</v>
      </c>
    </row>
    <row r="7098" spans="1:6">
      <c r="A7098" s="20">
        <v>0.60923611111111109</v>
      </c>
      <c r="B7098" s="21">
        <v>2799.5</v>
      </c>
      <c r="C7098" s="16">
        <v>1</v>
      </c>
      <c r="D7098" s="26">
        <v>2805</v>
      </c>
      <c r="E7098" s="28">
        <v>8.0000000000000015E-4</v>
      </c>
      <c r="F7098" s="28">
        <v>2792.3664752925606</v>
      </c>
    </row>
    <row r="7099" spans="1:6">
      <c r="A7099" s="20">
        <v>0.60925925925925928</v>
      </c>
      <c r="B7099" s="21">
        <v>2799.5</v>
      </c>
      <c r="C7099" s="16">
        <v>1</v>
      </c>
      <c r="D7099" s="26">
        <v>2805</v>
      </c>
      <c r="E7099" s="28">
        <v>8.0000000000000015E-4</v>
      </c>
      <c r="F7099" s="28">
        <v>2792.3765821123266</v>
      </c>
    </row>
    <row r="7100" spans="1:6">
      <c r="A7100" s="20">
        <v>0.60928240740740736</v>
      </c>
      <c r="B7100" s="21">
        <v>2800</v>
      </c>
      <c r="C7100" s="16">
        <v>1</v>
      </c>
      <c r="D7100" s="26">
        <v>2805</v>
      </c>
      <c r="E7100" s="28">
        <v>8.0000000000000015E-4</v>
      </c>
      <c r="F7100" s="28">
        <v>2792.3866808466369</v>
      </c>
    </row>
    <row r="7101" spans="1:6">
      <c r="A7101" s="20">
        <v>0.60931712962962958</v>
      </c>
      <c r="B7101" s="21">
        <v>2800</v>
      </c>
      <c r="C7101" s="16">
        <v>1</v>
      </c>
      <c r="D7101" s="26">
        <v>2805</v>
      </c>
      <c r="E7101" s="28">
        <v>8.0000000000000015E-4</v>
      </c>
      <c r="F7101" s="28">
        <v>2792.3967715019594</v>
      </c>
    </row>
    <row r="7102" spans="1:6">
      <c r="A7102" s="20">
        <v>0.60932870370370373</v>
      </c>
      <c r="B7102" s="21">
        <v>2800.5</v>
      </c>
      <c r="C7102" s="16">
        <v>1</v>
      </c>
      <c r="D7102" s="26">
        <v>2805</v>
      </c>
      <c r="E7102" s="28">
        <v>8.0000000000000015E-4</v>
      </c>
      <c r="F7102" s="28">
        <v>2792.4068540847579</v>
      </c>
    </row>
    <row r="7103" spans="1:6">
      <c r="A7103" s="20">
        <v>0.609375</v>
      </c>
      <c r="B7103" s="21">
        <v>2801</v>
      </c>
      <c r="C7103" s="16">
        <v>1</v>
      </c>
      <c r="D7103" s="26">
        <v>2805</v>
      </c>
      <c r="E7103" s="28">
        <v>8.0000000000000015E-4</v>
      </c>
      <c r="F7103" s="28">
        <v>2792.4169286014903</v>
      </c>
    </row>
    <row r="7104" spans="1:6">
      <c r="A7104" s="20">
        <v>0.60943287037037042</v>
      </c>
      <c r="B7104" s="21">
        <v>2801</v>
      </c>
      <c r="C7104" s="16">
        <v>1</v>
      </c>
      <c r="D7104" s="26">
        <v>2805</v>
      </c>
      <c r="E7104" s="28">
        <v>8.0000000000000015E-4</v>
      </c>
      <c r="F7104" s="28">
        <v>2792.426995058609</v>
      </c>
    </row>
    <row r="7105" spans="1:6">
      <c r="A7105" s="20">
        <v>0.60945601851851849</v>
      </c>
      <c r="B7105" s="21">
        <v>2801</v>
      </c>
      <c r="C7105" s="16">
        <v>1</v>
      </c>
      <c r="D7105" s="26">
        <v>2805</v>
      </c>
      <c r="E7105" s="28">
        <v>8.0000000000000015E-4</v>
      </c>
      <c r="F7105" s="28">
        <v>2792.4370534625623</v>
      </c>
    </row>
    <row r="7106" spans="1:6">
      <c r="A7106" s="20">
        <v>0.60946759259259264</v>
      </c>
      <c r="B7106" s="21">
        <v>2801</v>
      </c>
      <c r="C7106" s="16">
        <v>1</v>
      </c>
      <c r="D7106" s="26">
        <v>2805</v>
      </c>
      <c r="E7106" s="28">
        <v>8.0000000000000015E-4</v>
      </c>
      <c r="F7106" s="28">
        <v>2792.4471038197921</v>
      </c>
    </row>
    <row r="7107" spans="1:6">
      <c r="A7107" s="20">
        <v>0.60949074074074072</v>
      </c>
      <c r="B7107" s="21">
        <v>2800.5</v>
      </c>
      <c r="C7107" s="16">
        <v>1</v>
      </c>
      <c r="D7107" s="26">
        <v>2805</v>
      </c>
      <c r="E7107" s="28">
        <v>8.0000000000000015E-4</v>
      </c>
      <c r="F7107" s="28">
        <v>2792.4571461367364</v>
      </c>
    </row>
    <row r="7108" spans="1:6">
      <c r="A7108" s="20">
        <v>0.60952546296296295</v>
      </c>
      <c r="B7108" s="21">
        <v>2800.5</v>
      </c>
      <c r="C7108" s="16">
        <v>1</v>
      </c>
      <c r="D7108" s="26">
        <v>2805</v>
      </c>
      <c r="E7108" s="28">
        <v>8.0000000000000015E-4</v>
      </c>
      <c r="F7108" s="28">
        <v>2792.4671804198269</v>
      </c>
    </row>
    <row r="7109" spans="1:6">
      <c r="A7109" s="20">
        <v>0.60958333333333337</v>
      </c>
      <c r="B7109" s="21">
        <v>2800.5</v>
      </c>
      <c r="C7109" s="16">
        <v>1</v>
      </c>
      <c r="D7109" s="26">
        <v>2805</v>
      </c>
      <c r="E7109" s="28">
        <v>8.0000000000000015E-4</v>
      </c>
      <c r="F7109" s="28">
        <v>2792.4772066754913</v>
      </c>
    </row>
    <row r="7110" spans="1:6">
      <c r="A7110" s="20">
        <v>0.60962962962962963</v>
      </c>
      <c r="B7110" s="21">
        <v>2800</v>
      </c>
      <c r="C7110" s="16">
        <v>1</v>
      </c>
      <c r="D7110" s="26">
        <v>2805</v>
      </c>
      <c r="E7110" s="28">
        <v>8.0000000000000015E-4</v>
      </c>
      <c r="F7110" s="28">
        <v>2792.4872249101509</v>
      </c>
    </row>
    <row r="7111" spans="1:6">
      <c r="A7111" s="20">
        <v>0.60971064814814813</v>
      </c>
      <c r="B7111" s="21">
        <v>2800</v>
      </c>
      <c r="C7111" s="16">
        <v>1</v>
      </c>
      <c r="D7111" s="26">
        <v>2805</v>
      </c>
      <c r="E7111" s="28">
        <v>8.0000000000000015E-4</v>
      </c>
      <c r="F7111" s="28">
        <v>2792.4972351302226</v>
      </c>
    </row>
    <row r="7112" spans="1:6">
      <c r="A7112" s="20">
        <v>0.60973379629629632</v>
      </c>
      <c r="B7112" s="21">
        <v>2800</v>
      </c>
      <c r="C7112" s="16">
        <v>1</v>
      </c>
      <c r="D7112" s="26">
        <v>2805</v>
      </c>
      <c r="E7112" s="28">
        <v>8.0000000000000015E-4</v>
      </c>
      <c r="F7112" s="28">
        <v>2792.5072373421185</v>
      </c>
    </row>
    <row r="7113" spans="1:6">
      <c r="A7113" s="20">
        <v>0.60975694444444439</v>
      </c>
      <c r="B7113" s="21">
        <v>2800</v>
      </c>
      <c r="C7113" s="16">
        <v>1</v>
      </c>
      <c r="D7113" s="26">
        <v>2805</v>
      </c>
      <c r="E7113" s="28">
        <v>8.0000000000000015E-4</v>
      </c>
      <c r="F7113" s="28">
        <v>2792.517231552245</v>
      </c>
    </row>
    <row r="7114" spans="1:6">
      <c r="A7114" s="20">
        <v>0.60978009259259258</v>
      </c>
      <c r="B7114" s="21">
        <v>2800</v>
      </c>
      <c r="C7114" s="16">
        <v>1</v>
      </c>
      <c r="D7114" s="26">
        <v>2805</v>
      </c>
      <c r="E7114" s="28">
        <v>8.0000000000000015E-4</v>
      </c>
      <c r="F7114" s="28">
        <v>2792.5272177670031</v>
      </c>
    </row>
    <row r="7115" spans="1:6">
      <c r="A7115" s="20">
        <v>0.60980324074074077</v>
      </c>
      <c r="B7115" s="21">
        <v>2800</v>
      </c>
      <c r="C7115" s="16">
        <v>1</v>
      </c>
      <c r="D7115" s="26">
        <v>2805</v>
      </c>
      <c r="E7115" s="28">
        <v>8.0000000000000015E-4</v>
      </c>
      <c r="F7115" s="28">
        <v>2792.5371959927893</v>
      </c>
    </row>
    <row r="7116" spans="1:6">
      <c r="A7116" s="20">
        <v>0.60982638888888885</v>
      </c>
      <c r="B7116" s="21">
        <v>2800</v>
      </c>
      <c r="C7116" s="16">
        <v>1</v>
      </c>
      <c r="D7116" s="26">
        <v>2805</v>
      </c>
      <c r="E7116" s="28">
        <v>8.0000000000000015E-4</v>
      </c>
      <c r="F7116" s="28">
        <v>2792.5471662359951</v>
      </c>
    </row>
    <row r="7117" spans="1:6">
      <c r="A7117" s="20">
        <v>0.60986111111111108</v>
      </c>
      <c r="B7117" s="21">
        <v>2800.5</v>
      </c>
      <c r="C7117" s="16">
        <v>1</v>
      </c>
      <c r="D7117" s="26">
        <v>2805</v>
      </c>
      <c r="E7117" s="28">
        <v>8.0000000000000015E-4</v>
      </c>
      <c r="F7117" s="28">
        <v>2792.5571285030064</v>
      </c>
    </row>
    <row r="7118" spans="1:6">
      <c r="A7118" s="20">
        <v>0.60987268518518523</v>
      </c>
      <c r="B7118" s="21">
        <v>2800.5</v>
      </c>
      <c r="C7118" s="16">
        <v>1</v>
      </c>
      <c r="D7118" s="26">
        <v>2805</v>
      </c>
      <c r="E7118" s="28">
        <v>8.0000000000000015E-4</v>
      </c>
      <c r="F7118" s="28">
        <v>2792.5670828002039</v>
      </c>
    </row>
    <row r="7119" spans="1:6">
      <c r="A7119" s="20">
        <v>0.6098958333333333</v>
      </c>
      <c r="B7119" s="21">
        <v>2800.5</v>
      </c>
      <c r="C7119" s="16">
        <v>1</v>
      </c>
      <c r="D7119" s="26">
        <v>2805</v>
      </c>
      <c r="E7119" s="28">
        <v>8.0000000000000015E-4</v>
      </c>
      <c r="F7119" s="28">
        <v>2792.5770291339636</v>
      </c>
    </row>
    <row r="7120" spans="1:6">
      <c r="A7120" s="20">
        <v>0.60991898148148149</v>
      </c>
      <c r="B7120" s="21">
        <v>2800.5</v>
      </c>
      <c r="C7120" s="16">
        <v>1</v>
      </c>
      <c r="D7120" s="26">
        <v>2805</v>
      </c>
      <c r="E7120" s="28">
        <v>8.0000000000000015E-4</v>
      </c>
      <c r="F7120" s="28">
        <v>2792.5869675106565</v>
      </c>
    </row>
    <row r="7121" spans="1:6">
      <c r="A7121" s="20">
        <v>0.60994212962962968</v>
      </c>
      <c r="B7121" s="21">
        <v>2799.5</v>
      </c>
      <c r="C7121" s="16">
        <v>1</v>
      </c>
      <c r="D7121" s="26">
        <v>2805</v>
      </c>
      <c r="E7121" s="28">
        <v>8.0000000000000015E-4</v>
      </c>
      <c r="F7121" s="28">
        <v>2792.596897936648</v>
      </c>
    </row>
    <row r="7122" spans="1:6">
      <c r="A7122" s="20">
        <v>0.6099768518518518</v>
      </c>
      <c r="B7122" s="21">
        <v>2800</v>
      </c>
      <c r="C7122" s="16">
        <v>1</v>
      </c>
      <c r="D7122" s="26">
        <v>2805</v>
      </c>
      <c r="E7122" s="28">
        <v>8.0000000000000015E-4</v>
      </c>
      <c r="F7122" s="28">
        <v>2792.6068204182989</v>
      </c>
    </row>
    <row r="7123" spans="1:6">
      <c r="A7123" s="20">
        <v>0.60998842592592595</v>
      </c>
      <c r="B7123" s="21">
        <v>2800.5</v>
      </c>
      <c r="C7123" s="16">
        <v>1</v>
      </c>
      <c r="D7123" s="26">
        <v>2805</v>
      </c>
      <c r="E7123" s="28">
        <v>8.0000000000000015E-4</v>
      </c>
      <c r="F7123" s="28">
        <v>2792.6167349619641</v>
      </c>
    </row>
    <row r="7124" spans="1:6">
      <c r="A7124" s="20">
        <v>0.61001157407407403</v>
      </c>
      <c r="B7124" s="21">
        <v>2800</v>
      </c>
      <c r="C7124" s="16">
        <v>1</v>
      </c>
      <c r="D7124" s="26">
        <v>2805</v>
      </c>
      <c r="E7124" s="28">
        <v>8.0000000000000015E-4</v>
      </c>
      <c r="F7124" s="28">
        <v>2792.6266415739947</v>
      </c>
    </row>
    <row r="7125" spans="1:6">
      <c r="A7125" s="20">
        <v>0.61002314814814818</v>
      </c>
      <c r="B7125" s="21">
        <v>2799.5</v>
      </c>
      <c r="C7125" s="16">
        <v>1</v>
      </c>
      <c r="D7125" s="26">
        <v>2805</v>
      </c>
      <c r="E7125" s="28">
        <v>8.0000000000000015E-4</v>
      </c>
      <c r="F7125" s="28">
        <v>2792.6365402607353</v>
      </c>
    </row>
    <row r="7126" spans="1:6">
      <c r="A7126" s="20">
        <v>0.61004629629629625</v>
      </c>
      <c r="B7126" s="21">
        <v>2799.5</v>
      </c>
      <c r="C7126" s="16">
        <v>1</v>
      </c>
      <c r="D7126" s="26">
        <v>2805</v>
      </c>
      <c r="E7126" s="28">
        <v>8.0000000000000015E-4</v>
      </c>
      <c r="F7126" s="28">
        <v>2792.6464310285269</v>
      </c>
    </row>
    <row r="7127" spans="1:6">
      <c r="A7127" s="20">
        <v>0.61006944444444444</v>
      </c>
      <c r="B7127" s="21">
        <v>2799.5</v>
      </c>
      <c r="C7127" s="16">
        <v>1</v>
      </c>
      <c r="D7127" s="26">
        <v>2805</v>
      </c>
      <c r="E7127" s="28">
        <v>8.0000000000000015E-4</v>
      </c>
      <c r="F7127" s="28">
        <v>2792.6563138837041</v>
      </c>
    </row>
    <row r="7128" spans="1:6">
      <c r="A7128" s="20">
        <v>0.61010416666666667</v>
      </c>
      <c r="B7128" s="21">
        <v>2800</v>
      </c>
      <c r="C7128" s="16">
        <v>1</v>
      </c>
      <c r="D7128" s="26">
        <v>2805</v>
      </c>
      <c r="E7128" s="28">
        <v>8.0000000000000015E-4</v>
      </c>
      <c r="F7128" s="28">
        <v>2792.6661888325971</v>
      </c>
    </row>
    <row r="7129" spans="1:6">
      <c r="A7129" s="20">
        <v>0.61026620370370366</v>
      </c>
      <c r="B7129" s="21">
        <v>2799.5</v>
      </c>
      <c r="C7129" s="16">
        <v>1</v>
      </c>
      <c r="D7129" s="26">
        <v>2805</v>
      </c>
      <c r="E7129" s="28">
        <v>8.0000000000000015E-4</v>
      </c>
      <c r="F7129" s="28">
        <v>2792.6760558815308</v>
      </c>
    </row>
    <row r="7130" spans="1:6">
      <c r="A7130" s="20">
        <v>0.61032407407407407</v>
      </c>
      <c r="B7130" s="21">
        <v>2800</v>
      </c>
      <c r="C7130" s="16">
        <v>1</v>
      </c>
      <c r="D7130" s="26">
        <v>2805</v>
      </c>
      <c r="E7130" s="28">
        <v>8.0000000000000015E-4</v>
      </c>
      <c r="F7130" s="28">
        <v>2792.6859150368255</v>
      </c>
    </row>
    <row r="7131" spans="1:6">
      <c r="A7131" s="20">
        <v>0.61033564814814811</v>
      </c>
      <c r="B7131" s="21">
        <v>2800</v>
      </c>
      <c r="C7131" s="16">
        <v>1</v>
      </c>
      <c r="D7131" s="26">
        <v>2805</v>
      </c>
      <c r="E7131" s="28">
        <v>8.0000000000000015E-4</v>
      </c>
      <c r="F7131" s="28">
        <v>2792.6957663047961</v>
      </c>
    </row>
    <row r="7132" spans="1:6">
      <c r="A7132" s="20">
        <v>0.6103587962962963</v>
      </c>
      <c r="B7132" s="21">
        <v>2800</v>
      </c>
      <c r="C7132" s="16">
        <v>1</v>
      </c>
      <c r="D7132" s="26">
        <v>2805</v>
      </c>
      <c r="E7132" s="28">
        <v>8.0000000000000015E-4</v>
      </c>
      <c r="F7132" s="28">
        <v>2792.7056096917522</v>
      </c>
    </row>
    <row r="7133" spans="1:6">
      <c r="A7133" s="20">
        <v>0.61039351851851853</v>
      </c>
      <c r="B7133" s="21">
        <v>2800</v>
      </c>
      <c r="C7133" s="16">
        <v>1</v>
      </c>
      <c r="D7133" s="26">
        <v>2805</v>
      </c>
      <c r="E7133" s="28">
        <v>8.0000000000000015E-4</v>
      </c>
      <c r="F7133" s="28">
        <v>2792.715445203999</v>
      </c>
    </row>
    <row r="7134" spans="1:6">
      <c r="A7134" s="20">
        <v>0.61040509259259257</v>
      </c>
      <c r="B7134" s="21">
        <v>2800</v>
      </c>
      <c r="C7134" s="16">
        <v>1</v>
      </c>
      <c r="D7134" s="26">
        <v>2805</v>
      </c>
      <c r="E7134" s="28">
        <v>8.0000000000000015E-4</v>
      </c>
      <c r="F7134" s="28">
        <v>2792.7252728478356</v>
      </c>
    </row>
    <row r="7135" spans="1:6">
      <c r="A7135" s="20">
        <v>0.61041666666666672</v>
      </c>
      <c r="B7135" s="21">
        <v>2800</v>
      </c>
      <c r="C7135" s="16">
        <v>1</v>
      </c>
      <c r="D7135" s="26">
        <v>2805</v>
      </c>
      <c r="E7135" s="28">
        <v>8.0000000000000015E-4</v>
      </c>
      <c r="F7135" s="28">
        <v>2792.7350926295576</v>
      </c>
    </row>
    <row r="7136" spans="1:6">
      <c r="A7136" s="20">
        <v>0.61045138888888884</v>
      </c>
      <c r="B7136" s="21">
        <v>2800</v>
      </c>
      <c r="C7136" s="16">
        <v>1</v>
      </c>
      <c r="D7136" s="26">
        <v>2805</v>
      </c>
      <c r="E7136" s="28">
        <v>8.0000000000000015E-4</v>
      </c>
      <c r="F7136" s="28">
        <v>2792.744904555454</v>
      </c>
    </row>
    <row r="7137" spans="1:6">
      <c r="A7137" s="20">
        <v>0.61047453703703702</v>
      </c>
      <c r="B7137" s="21">
        <v>2800</v>
      </c>
      <c r="C7137" s="16">
        <v>1</v>
      </c>
      <c r="D7137" s="26">
        <v>2805</v>
      </c>
      <c r="E7137" s="28">
        <v>8.0000000000000015E-4</v>
      </c>
      <c r="F7137" s="28">
        <v>2792.7547086318095</v>
      </c>
    </row>
    <row r="7138" spans="1:6">
      <c r="A7138" s="20">
        <v>0.61049768518518521</v>
      </c>
      <c r="B7138" s="21">
        <v>2800</v>
      </c>
      <c r="C7138" s="16">
        <v>1</v>
      </c>
      <c r="D7138" s="26">
        <v>2805</v>
      </c>
      <c r="E7138" s="28">
        <v>8.0000000000000015E-4</v>
      </c>
      <c r="F7138" s="28">
        <v>2792.7645048649042</v>
      </c>
    </row>
    <row r="7139" spans="1:6">
      <c r="A7139" s="20">
        <v>0.61050925925925925</v>
      </c>
      <c r="B7139" s="21">
        <v>2800</v>
      </c>
      <c r="C7139" s="16">
        <v>1</v>
      </c>
      <c r="D7139" s="26">
        <v>2805</v>
      </c>
      <c r="E7139" s="28">
        <v>8.0000000000000015E-4</v>
      </c>
      <c r="F7139" s="28">
        <v>2792.7742932610122</v>
      </c>
    </row>
    <row r="7140" spans="1:6">
      <c r="A7140" s="20">
        <v>0.61053240740740744</v>
      </c>
      <c r="B7140" s="21">
        <v>2799.5</v>
      </c>
      <c r="C7140" s="16">
        <v>1</v>
      </c>
      <c r="D7140" s="26">
        <v>2805</v>
      </c>
      <c r="E7140" s="28">
        <v>8.0000000000000015E-4</v>
      </c>
      <c r="F7140" s="28">
        <v>2792.7840738264035</v>
      </c>
    </row>
    <row r="7141" spans="1:6">
      <c r="A7141" s="20">
        <v>0.6106597222222222</v>
      </c>
      <c r="B7141" s="21">
        <v>2799.5</v>
      </c>
      <c r="C7141" s="16">
        <v>1</v>
      </c>
      <c r="D7141" s="26">
        <v>2805</v>
      </c>
      <c r="E7141" s="28">
        <v>8.0000000000000015E-4</v>
      </c>
      <c r="F7141" s="28">
        <v>2792.7938465673424</v>
      </c>
    </row>
    <row r="7142" spans="1:6">
      <c r="A7142" s="20">
        <v>0.61076388888888888</v>
      </c>
      <c r="B7142" s="21">
        <v>2800</v>
      </c>
      <c r="C7142" s="16">
        <v>1</v>
      </c>
      <c r="D7142" s="26">
        <v>2805</v>
      </c>
      <c r="E7142" s="28">
        <v>8.0000000000000015E-4</v>
      </c>
      <c r="F7142" s="28">
        <v>2792.8036114900883</v>
      </c>
    </row>
    <row r="7143" spans="1:6">
      <c r="A7143" s="20">
        <v>0.61085648148148153</v>
      </c>
      <c r="B7143" s="21">
        <v>2799.5</v>
      </c>
      <c r="C7143" s="16">
        <v>1</v>
      </c>
      <c r="D7143" s="26">
        <v>2805</v>
      </c>
      <c r="E7143" s="28">
        <v>8.0000000000000015E-4</v>
      </c>
      <c r="F7143" s="28">
        <v>2792.8133686008964</v>
      </c>
    </row>
    <row r="7144" spans="1:6">
      <c r="A7144" s="20">
        <v>0.61087962962962961</v>
      </c>
      <c r="B7144" s="21">
        <v>2800</v>
      </c>
      <c r="C7144" s="16">
        <v>1</v>
      </c>
      <c r="D7144" s="26">
        <v>2805</v>
      </c>
      <c r="E7144" s="28">
        <v>8.0000000000000015E-4</v>
      </c>
      <c r="F7144" s="28">
        <v>2792.8231179060158</v>
      </c>
    </row>
    <row r="7145" spans="1:6">
      <c r="A7145" s="20">
        <v>0.6109606481481481</v>
      </c>
      <c r="B7145" s="21">
        <v>2799.5</v>
      </c>
      <c r="C7145" s="16">
        <v>1</v>
      </c>
      <c r="D7145" s="26">
        <v>2805</v>
      </c>
      <c r="E7145" s="28">
        <v>8.0000000000000015E-4</v>
      </c>
      <c r="F7145" s="28">
        <v>2792.8328594116911</v>
      </c>
    </row>
    <row r="7146" spans="1:6">
      <c r="A7146" s="20">
        <v>0.61098379629629629</v>
      </c>
      <c r="B7146" s="21">
        <v>2799.5</v>
      </c>
      <c r="C7146" s="16">
        <v>1</v>
      </c>
      <c r="D7146" s="26">
        <v>2805</v>
      </c>
      <c r="E7146" s="28">
        <v>8.0000000000000015E-4</v>
      </c>
      <c r="F7146" s="28">
        <v>2792.8425931241618</v>
      </c>
    </row>
    <row r="7147" spans="1:6">
      <c r="A7147" s="20">
        <v>0.61099537037037033</v>
      </c>
      <c r="B7147" s="21">
        <v>2799.5</v>
      </c>
      <c r="C7147" s="16">
        <v>1</v>
      </c>
      <c r="D7147" s="26">
        <v>2805</v>
      </c>
      <c r="E7147" s="28">
        <v>8.0000000000000015E-4</v>
      </c>
      <c r="F7147" s="28">
        <v>2792.8523190496626</v>
      </c>
    </row>
    <row r="7148" spans="1:6">
      <c r="A7148" s="20">
        <v>0.61105324074074074</v>
      </c>
      <c r="B7148" s="21">
        <v>2799.5</v>
      </c>
      <c r="C7148" s="16">
        <v>1</v>
      </c>
      <c r="D7148" s="26">
        <v>2805</v>
      </c>
      <c r="E7148" s="28">
        <v>8.0000000000000015E-4</v>
      </c>
      <c r="F7148" s="28">
        <v>2792.862037194423</v>
      </c>
    </row>
    <row r="7149" spans="1:6">
      <c r="A7149" s="20">
        <v>0.61107638888888893</v>
      </c>
      <c r="B7149" s="21">
        <v>2799.5</v>
      </c>
      <c r="C7149" s="16">
        <v>1</v>
      </c>
      <c r="D7149" s="26">
        <v>2805</v>
      </c>
      <c r="E7149" s="28">
        <v>8.0000000000000015E-4</v>
      </c>
      <c r="F7149" s="28">
        <v>2792.8717475646677</v>
      </c>
    </row>
    <row r="7150" spans="1:6">
      <c r="A7150" s="20">
        <v>0.61109953703703701</v>
      </c>
      <c r="B7150" s="21">
        <v>2799.5</v>
      </c>
      <c r="C7150" s="16">
        <v>1</v>
      </c>
      <c r="D7150" s="26">
        <v>2805</v>
      </c>
      <c r="E7150" s="28">
        <v>8.0000000000000015E-4</v>
      </c>
      <c r="F7150" s="28">
        <v>2792.8814501666161</v>
      </c>
    </row>
    <row r="7151" spans="1:6">
      <c r="A7151" s="20">
        <v>0.61119212962962965</v>
      </c>
      <c r="B7151" s="21">
        <v>2800.5</v>
      </c>
      <c r="C7151" s="16">
        <v>1</v>
      </c>
      <c r="D7151" s="26">
        <v>2805</v>
      </c>
      <c r="E7151" s="28">
        <v>8.0000000000000015E-4</v>
      </c>
      <c r="F7151" s="28">
        <v>2792.8911450064829</v>
      </c>
    </row>
    <row r="7152" spans="1:6">
      <c r="A7152" s="20">
        <v>0.61124999999999996</v>
      </c>
      <c r="B7152" s="21">
        <v>2801</v>
      </c>
      <c r="C7152" s="16">
        <v>1</v>
      </c>
      <c r="D7152" s="26">
        <v>2805</v>
      </c>
      <c r="E7152" s="28">
        <v>8.0000000000000015E-4</v>
      </c>
      <c r="F7152" s="28">
        <v>2792.9008320904777</v>
      </c>
    </row>
    <row r="7153" spans="1:6">
      <c r="A7153" s="20">
        <v>0.61129629629629634</v>
      </c>
      <c r="B7153" s="21">
        <v>2801</v>
      </c>
      <c r="C7153" s="16">
        <v>1</v>
      </c>
      <c r="D7153" s="26">
        <v>2805</v>
      </c>
      <c r="E7153" s="28">
        <v>8.0000000000000015E-4</v>
      </c>
      <c r="F7153" s="28">
        <v>2792.9105114248055</v>
      </c>
    </row>
    <row r="7154" spans="1:6">
      <c r="A7154" s="20">
        <v>0.61130787037037038</v>
      </c>
      <c r="B7154" s="21">
        <v>2800.5</v>
      </c>
      <c r="C7154" s="16">
        <v>1</v>
      </c>
      <c r="D7154" s="26">
        <v>2805</v>
      </c>
      <c r="E7154" s="28">
        <v>8.0000000000000015E-4</v>
      </c>
      <c r="F7154" s="28">
        <v>2792.9201830156658</v>
      </c>
    </row>
    <row r="7155" spans="1:6">
      <c r="A7155" s="20">
        <v>0.6113425925925926</v>
      </c>
      <c r="B7155" s="21">
        <v>2799</v>
      </c>
      <c r="C7155" s="16">
        <v>1</v>
      </c>
      <c r="D7155" s="26">
        <v>2805</v>
      </c>
      <c r="E7155" s="28">
        <v>8.0000000000000015E-4</v>
      </c>
      <c r="F7155" s="28">
        <v>2792.9298468692532</v>
      </c>
    </row>
    <row r="7156" spans="1:6">
      <c r="A7156" s="20">
        <v>0.61136574074074079</v>
      </c>
      <c r="B7156" s="21">
        <v>2798.5</v>
      </c>
      <c r="C7156" s="16">
        <v>1</v>
      </c>
      <c r="D7156" s="26">
        <v>2805</v>
      </c>
      <c r="E7156" s="28">
        <v>8.0000000000000015E-4</v>
      </c>
      <c r="F7156" s="28">
        <v>2792.9395029917578</v>
      </c>
    </row>
    <row r="7157" spans="1:6">
      <c r="A7157" s="20">
        <v>0.61137731481481483</v>
      </c>
      <c r="B7157" s="21">
        <v>2798.5</v>
      </c>
      <c r="C7157" s="16">
        <v>1</v>
      </c>
      <c r="D7157" s="26">
        <v>2805</v>
      </c>
      <c r="E7157" s="28">
        <v>8.0000000000000015E-4</v>
      </c>
      <c r="F7157" s="28">
        <v>2792.9491513893645</v>
      </c>
    </row>
    <row r="7158" spans="1:6">
      <c r="A7158" s="20">
        <v>0.61141203703703706</v>
      </c>
      <c r="B7158" s="21">
        <v>2798</v>
      </c>
      <c r="C7158" s="16">
        <v>1</v>
      </c>
      <c r="D7158" s="26">
        <v>2805</v>
      </c>
      <c r="E7158" s="28">
        <v>8.0000000000000015E-4</v>
      </c>
      <c r="F7158" s="28">
        <v>2792.9587920682529</v>
      </c>
    </row>
    <row r="7159" spans="1:6">
      <c r="A7159" s="20">
        <v>0.61143518518518514</v>
      </c>
      <c r="B7159" s="21">
        <v>2797.5</v>
      </c>
      <c r="C7159" s="16">
        <v>1</v>
      </c>
      <c r="D7159" s="26">
        <v>2805</v>
      </c>
      <c r="E7159" s="28">
        <v>8.0000000000000015E-4</v>
      </c>
      <c r="F7159" s="28">
        <v>2792.9684250345981</v>
      </c>
    </row>
    <row r="7160" spans="1:6">
      <c r="A7160" s="20">
        <v>0.61144675925925929</v>
      </c>
      <c r="B7160" s="21">
        <v>2797.5</v>
      </c>
      <c r="C7160" s="16">
        <v>1</v>
      </c>
      <c r="D7160" s="26">
        <v>2805</v>
      </c>
      <c r="E7160" s="28">
        <v>8.0000000000000015E-4</v>
      </c>
      <c r="F7160" s="28">
        <v>2792.9780502945705</v>
      </c>
    </row>
    <row r="7161" spans="1:6">
      <c r="A7161" s="20">
        <v>0.61148148148148151</v>
      </c>
      <c r="B7161" s="21">
        <v>2798.5</v>
      </c>
      <c r="C7161" s="16">
        <v>1</v>
      </c>
      <c r="D7161" s="26">
        <v>2805</v>
      </c>
      <c r="E7161" s="28">
        <v>8.0000000000000015E-4</v>
      </c>
      <c r="F7161" s="28">
        <v>2792.9876678543346</v>
      </c>
    </row>
    <row r="7162" spans="1:6">
      <c r="A7162" s="20">
        <v>0.61150462962962959</v>
      </c>
      <c r="B7162" s="21">
        <v>2798</v>
      </c>
      <c r="C7162" s="16">
        <v>1</v>
      </c>
      <c r="D7162" s="26">
        <v>2805</v>
      </c>
      <c r="E7162" s="28">
        <v>8.0000000000000015E-4</v>
      </c>
      <c r="F7162" s="28">
        <v>2792.997277720051</v>
      </c>
    </row>
    <row r="7163" spans="1:6">
      <c r="A7163" s="20">
        <v>0.61155092592592597</v>
      </c>
      <c r="B7163" s="21">
        <v>2798</v>
      </c>
      <c r="C7163" s="16">
        <v>1</v>
      </c>
      <c r="D7163" s="26">
        <v>2805</v>
      </c>
      <c r="E7163" s="28">
        <v>8.0000000000000015E-4</v>
      </c>
      <c r="F7163" s="28">
        <v>2793.006879897875</v>
      </c>
    </row>
    <row r="7164" spans="1:6">
      <c r="A7164" s="20">
        <v>0.6115856481481482</v>
      </c>
      <c r="B7164" s="21">
        <v>2798</v>
      </c>
      <c r="C7164" s="16">
        <v>1</v>
      </c>
      <c r="D7164" s="26">
        <v>2805</v>
      </c>
      <c r="E7164" s="28">
        <v>8.0000000000000015E-4</v>
      </c>
      <c r="F7164" s="28">
        <v>2793.0164743939567</v>
      </c>
    </row>
    <row r="7165" spans="1:6">
      <c r="A7165" s="20">
        <v>0.61160879629629628</v>
      </c>
      <c r="B7165" s="21">
        <v>2798</v>
      </c>
      <c r="C7165" s="16">
        <v>1</v>
      </c>
      <c r="D7165" s="26">
        <v>2805</v>
      </c>
      <c r="E7165" s="28">
        <v>8.0000000000000015E-4</v>
      </c>
      <c r="F7165" s="28">
        <v>2793.0260612144416</v>
      </c>
    </row>
    <row r="7166" spans="1:6">
      <c r="A7166" s="20">
        <v>0.61163194444444446</v>
      </c>
      <c r="B7166" s="21">
        <v>2797.5</v>
      </c>
      <c r="C7166" s="16">
        <v>1</v>
      </c>
      <c r="D7166" s="26">
        <v>2805</v>
      </c>
      <c r="E7166" s="28">
        <v>8.0000000000000015E-4</v>
      </c>
      <c r="F7166" s="28">
        <v>2793.03564036547</v>
      </c>
    </row>
    <row r="7167" spans="1:6">
      <c r="A7167" s="20">
        <v>0.61166666666666669</v>
      </c>
      <c r="B7167" s="21">
        <v>2797.5</v>
      </c>
      <c r="C7167" s="16">
        <v>1</v>
      </c>
      <c r="D7167" s="26">
        <v>2805</v>
      </c>
      <c r="E7167" s="28">
        <v>8.0000000000000015E-4</v>
      </c>
      <c r="F7167" s="28">
        <v>2793.0452118531775</v>
      </c>
    </row>
    <row r="7168" spans="1:6">
      <c r="A7168" s="20">
        <v>0.61171296296296296</v>
      </c>
      <c r="B7168" s="21">
        <v>2798</v>
      </c>
      <c r="C7168" s="16">
        <v>1</v>
      </c>
      <c r="D7168" s="26">
        <v>2805</v>
      </c>
      <c r="E7168" s="28">
        <v>8.0000000000000015E-4</v>
      </c>
      <c r="F7168" s="28">
        <v>2793.054775683695</v>
      </c>
    </row>
    <row r="7169" spans="1:6">
      <c r="A7169" s="20">
        <v>0.611724537037037</v>
      </c>
      <c r="B7169" s="21">
        <v>2797.5</v>
      </c>
      <c r="C7169" s="16">
        <v>1</v>
      </c>
      <c r="D7169" s="26">
        <v>2805</v>
      </c>
      <c r="E7169" s="28">
        <v>8.0000000000000015E-4</v>
      </c>
      <c r="F7169" s="28">
        <v>2793.0643318631478</v>
      </c>
    </row>
    <row r="7170" spans="1:6">
      <c r="A7170" s="20">
        <v>0.61174768518518519</v>
      </c>
      <c r="B7170" s="21">
        <v>2798</v>
      </c>
      <c r="C7170" s="16">
        <v>1</v>
      </c>
      <c r="D7170" s="26">
        <v>2805</v>
      </c>
      <c r="E7170" s="28">
        <v>8.0000000000000015E-4</v>
      </c>
      <c r="F7170" s="28">
        <v>2793.0738803976574</v>
      </c>
    </row>
    <row r="7171" spans="1:6">
      <c r="A7171" s="20">
        <v>0.61179398148148145</v>
      </c>
      <c r="B7171" s="21">
        <v>2797.5</v>
      </c>
      <c r="C7171" s="16">
        <v>1</v>
      </c>
      <c r="D7171" s="26">
        <v>2805</v>
      </c>
      <c r="E7171" s="28">
        <v>8.0000000000000015E-4</v>
      </c>
      <c r="F7171" s="28">
        <v>2793.0834212933391</v>
      </c>
    </row>
    <row r="7172" spans="1:6">
      <c r="A7172" s="20">
        <v>0.6118055555555556</v>
      </c>
      <c r="B7172" s="21">
        <v>2797.5</v>
      </c>
      <c r="C7172" s="16">
        <v>1</v>
      </c>
      <c r="D7172" s="26">
        <v>2805</v>
      </c>
      <c r="E7172" s="28">
        <v>8.0000000000000015E-4</v>
      </c>
      <c r="F7172" s="28">
        <v>2793.0929545563044</v>
      </c>
    </row>
    <row r="7173" spans="1:6">
      <c r="A7173" s="20">
        <v>0.61182870370370368</v>
      </c>
      <c r="B7173" s="21">
        <v>2797.5</v>
      </c>
      <c r="C7173" s="16">
        <v>1</v>
      </c>
      <c r="D7173" s="26">
        <v>2805</v>
      </c>
      <c r="E7173" s="28">
        <v>8.0000000000000015E-4</v>
      </c>
      <c r="F7173" s="28">
        <v>2793.1024801926592</v>
      </c>
    </row>
    <row r="7174" spans="1:6">
      <c r="A7174" s="20">
        <v>0.61184027777777783</v>
      </c>
      <c r="B7174" s="21">
        <v>2797.5</v>
      </c>
      <c r="C7174" s="16">
        <v>1</v>
      </c>
      <c r="D7174" s="26">
        <v>2805</v>
      </c>
      <c r="E7174" s="28">
        <v>8.0000000000000015E-4</v>
      </c>
      <c r="F7174" s="28">
        <v>2793.1119982085052</v>
      </c>
    </row>
    <row r="7175" spans="1:6">
      <c r="A7175" s="20">
        <v>0.61186342592592591</v>
      </c>
      <c r="B7175" s="21">
        <v>2797.5</v>
      </c>
      <c r="C7175" s="16">
        <v>1</v>
      </c>
      <c r="D7175" s="26">
        <v>2805</v>
      </c>
      <c r="E7175" s="28">
        <v>8.0000000000000015E-4</v>
      </c>
      <c r="F7175" s="28">
        <v>2793.1215086099382</v>
      </c>
    </row>
    <row r="7176" spans="1:6">
      <c r="A7176" s="20">
        <v>0.61189814814814814</v>
      </c>
      <c r="B7176" s="21">
        <v>2798</v>
      </c>
      <c r="C7176" s="16">
        <v>1</v>
      </c>
      <c r="D7176" s="26">
        <v>2805</v>
      </c>
      <c r="E7176" s="28">
        <v>8.0000000000000015E-4</v>
      </c>
      <c r="F7176" s="28">
        <v>2793.1310114030503</v>
      </c>
    </row>
    <row r="7177" spans="1:6">
      <c r="A7177" s="20">
        <v>0.61193287037037036</v>
      </c>
      <c r="B7177" s="21">
        <v>2797</v>
      </c>
      <c r="C7177" s="16">
        <v>1</v>
      </c>
      <c r="D7177" s="26">
        <v>2805</v>
      </c>
      <c r="E7177" s="28">
        <v>8.0000000000000015E-4</v>
      </c>
      <c r="F7177" s="28">
        <v>2793.140506593928</v>
      </c>
    </row>
    <row r="7178" spans="1:6">
      <c r="A7178" s="20">
        <v>0.61195601851851855</v>
      </c>
      <c r="B7178" s="21">
        <v>2797</v>
      </c>
      <c r="C7178" s="16">
        <v>1</v>
      </c>
      <c r="D7178" s="26">
        <v>2805</v>
      </c>
      <c r="E7178" s="28">
        <v>8.0000000000000015E-4</v>
      </c>
      <c r="F7178" s="28">
        <v>2793.1499941886527</v>
      </c>
    </row>
    <row r="7179" spans="1:6">
      <c r="A7179" s="20">
        <v>0.61197916666666663</v>
      </c>
      <c r="B7179" s="21">
        <v>2797.5</v>
      </c>
      <c r="C7179" s="16">
        <v>1</v>
      </c>
      <c r="D7179" s="26">
        <v>2805</v>
      </c>
      <c r="E7179" s="28">
        <v>8.0000000000000015E-4</v>
      </c>
      <c r="F7179" s="28">
        <v>2793.1594741933018</v>
      </c>
    </row>
    <row r="7180" spans="1:6">
      <c r="A7180" s="20">
        <v>0.61199074074074078</v>
      </c>
      <c r="B7180" s="21">
        <v>2796.5</v>
      </c>
      <c r="C7180" s="16">
        <v>1</v>
      </c>
      <c r="D7180" s="26">
        <v>2805</v>
      </c>
      <c r="E7180" s="28">
        <v>8.0000000000000015E-4</v>
      </c>
      <c r="F7180" s="28">
        <v>2793.1689466139474</v>
      </c>
    </row>
    <row r="7181" spans="1:6">
      <c r="A7181" s="20">
        <v>0.61202546296296301</v>
      </c>
      <c r="B7181" s="21">
        <v>2796.5</v>
      </c>
      <c r="C7181" s="16">
        <v>1</v>
      </c>
      <c r="D7181" s="26">
        <v>2805</v>
      </c>
      <c r="E7181" s="28">
        <v>8.0000000000000015E-4</v>
      </c>
      <c r="F7181" s="28">
        <v>2793.1784114566562</v>
      </c>
    </row>
    <row r="7182" spans="1:6">
      <c r="A7182" s="20">
        <v>0.61206018518518523</v>
      </c>
      <c r="B7182" s="21">
        <v>2797</v>
      </c>
      <c r="C7182" s="16">
        <v>1</v>
      </c>
      <c r="D7182" s="26">
        <v>2805</v>
      </c>
      <c r="E7182" s="28">
        <v>8.0000000000000015E-4</v>
      </c>
      <c r="F7182" s="28">
        <v>2793.1878687274911</v>
      </c>
    </row>
    <row r="7183" spans="1:6">
      <c r="A7183" s="20">
        <v>0.61208333333333331</v>
      </c>
      <c r="B7183" s="21">
        <v>2796.5</v>
      </c>
      <c r="C7183" s="16">
        <v>1</v>
      </c>
      <c r="D7183" s="26">
        <v>2805</v>
      </c>
      <c r="E7183" s="28">
        <v>8.0000000000000015E-4</v>
      </c>
      <c r="F7183" s="28">
        <v>2793.1973184325093</v>
      </c>
    </row>
    <row r="7184" spans="1:6">
      <c r="A7184" s="20">
        <v>0.61211805555555554</v>
      </c>
      <c r="B7184" s="21">
        <v>2797</v>
      </c>
      <c r="C7184" s="16">
        <v>1</v>
      </c>
      <c r="D7184" s="26">
        <v>2805</v>
      </c>
      <c r="E7184" s="28">
        <v>8.0000000000000015E-4</v>
      </c>
      <c r="F7184" s="28">
        <v>2793.2067605777634</v>
      </c>
    </row>
    <row r="7185" spans="1:6">
      <c r="A7185" s="20">
        <v>0.61217592592592596</v>
      </c>
      <c r="B7185" s="21">
        <v>2796</v>
      </c>
      <c r="C7185" s="16">
        <v>1</v>
      </c>
      <c r="D7185" s="26">
        <v>2805</v>
      </c>
      <c r="E7185" s="28">
        <v>8.0000000000000015E-4</v>
      </c>
      <c r="F7185" s="28">
        <v>2793.216195169301</v>
      </c>
    </row>
    <row r="7186" spans="1:6">
      <c r="A7186" s="20">
        <v>0.61221064814814818</v>
      </c>
      <c r="B7186" s="21">
        <v>2795.5</v>
      </c>
      <c r="C7186" s="16">
        <v>1</v>
      </c>
      <c r="D7186" s="26">
        <v>2805</v>
      </c>
      <c r="E7186" s="28">
        <v>8.0000000000000015E-4</v>
      </c>
      <c r="F7186" s="28">
        <v>2793.2256222131655</v>
      </c>
    </row>
    <row r="7187" spans="1:6">
      <c r="A7187" s="20">
        <v>0.61222222222222222</v>
      </c>
      <c r="B7187" s="21">
        <v>2795.5</v>
      </c>
      <c r="C7187" s="16">
        <v>1</v>
      </c>
      <c r="D7187" s="26">
        <v>2805</v>
      </c>
      <c r="E7187" s="28">
        <v>8.0000000000000015E-4</v>
      </c>
      <c r="F7187" s="28">
        <v>2793.2350417153948</v>
      </c>
    </row>
    <row r="7188" spans="1:6">
      <c r="A7188" s="20">
        <v>0.61224537037037041</v>
      </c>
      <c r="B7188" s="21">
        <v>2795.5</v>
      </c>
      <c r="C7188" s="16">
        <v>1</v>
      </c>
      <c r="D7188" s="26">
        <v>2805</v>
      </c>
      <c r="E7188" s="28">
        <v>8.0000000000000015E-4</v>
      </c>
      <c r="F7188" s="28">
        <v>2793.2444536820226</v>
      </c>
    </row>
    <row r="7189" spans="1:6">
      <c r="A7189" s="20">
        <v>0.61228009259259264</v>
      </c>
      <c r="B7189" s="21">
        <v>2796.5</v>
      </c>
      <c r="C7189" s="16">
        <v>1</v>
      </c>
      <c r="D7189" s="26">
        <v>2805</v>
      </c>
      <c r="E7189" s="28">
        <v>8.0000000000000015E-4</v>
      </c>
      <c r="F7189" s="28">
        <v>2793.253858119077</v>
      </c>
    </row>
    <row r="7190" spans="1:6">
      <c r="A7190" s="20">
        <v>0.61230324074074072</v>
      </c>
      <c r="B7190" s="21">
        <v>2796.5</v>
      </c>
      <c r="C7190" s="16">
        <v>1</v>
      </c>
      <c r="D7190" s="26">
        <v>2805</v>
      </c>
      <c r="E7190" s="28">
        <v>8.0000000000000015E-4</v>
      </c>
      <c r="F7190" s="28">
        <v>2793.2632550325816</v>
      </c>
    </row>
    <row r="7191" spans="1:6">
      <c r="A7191" s="20">
        <v>0.61231481481481487</v>
      </c>
      <c r="B7191" s="21">
        <v>2796.5</v>
      </c>
      <c r="C7191" s="16">
        <v>1</v>
      </c>
      <c r="D7191" s="26">
        <v>2805</v>
      </c>
      <c r="E7191" s="28">
        <v>8.0000000000000015E-4</v>
      </c>
      <c r="F7191" s="28">
        <v>2793.2726444285554</v>
      </c>
    </row>
    <row r="7192" spans="1:6">
      <c r="A7192" s="20">
        <v>0.61234953703703698</v>
      </c>
      <c r="B7192" s="21">
        <v>2797.5</v>
      </c>
      <c r="C7192" s="16">
        <v>1</v>
      </c>
      <c r="D7192" s="26">
        <v>2805</v>
      </c>
      <c r="E7192" s="28">
        <v>8.0000000000000015E-4</v>
      </c>
      <c r="F7192" s="28">
        <v>2793.2820263130125</v>
      </c>
    </row>
    <row r="7193" spans="1:6">
      <c r="A7193" s="20">
        <v>0.61237268518518517</v>
      </c>
      <c r="B7193" s="21">
        <v>2797</v>
      </c>
      <c r="C7193" s="16">
        <v>1</v>
      </c>
      <c r="D7193" s="26">
        <v>2805</v>
      </c>
      <c r="E7193" s="28">
        <v>8.0000000000000015E-4</v>
      </c>
      <c r="F7193" s="28">
        <v>2793.2914006919623</v>
      </c>
    </row>
    <row r="7194" spans="1:6">
      <c r="A7194" s="20">
        <v>0.61239583333333336</v>
      </c>
      <c r="B7194" s="21">
        <v>2797.5</v>
      </c>
      <c r="C7194" s="16">
        <v>1</v>
      </c>
      <c r="D7194" s="26">
        <v>2805</v>
      </c>
      <c r="E7194" s="28">
        <v>8.0000000000000015E-4</v>
      </c>
      <c r="F7194" s="28">
        <v>2793.3007675714089</v>
      </c>
    </row>
    <row r="7195" spans="1:6">
      <c r="A7195" s="20">
        <v>0.6124074074074074</v>
      </c>
      <c r="B7195" s="21">
        <v>2797.5</v>
      </c>
      <c r="C7195" s="16">
        <v>1</v>
      </c>
      <c r="D7195" s="26">
        <v>2805</v>
      </c>
      <c r="E7195" s="28">
        <v>8.0000000000000015E-4</v>
      </c>
      <c r="F7195" s="28">
        <v>2793.3101269573517</v>
      </c>
    </row>
    <row r="7196" spans="1:6">
      <c r="A7196" s="20">
        <v>0.61243055555555559</v>
      </c>
      <c r="B7196" s="21">
        <v>2798</v>
      </c>
      <c r="C7196" s="16">
        <v>1</v>
      </c>
      <c r="D7196" s="26">
        <v>2805</v>
      </c>
      <c r="E7196" s="28">
        <v>8.0000000000000015E-4</v>
      </c>
      <c r="F7196" s="28">
        <v>2793.3194788557857</v>
      </c>
    </row>
    <row r="7197" spans="1:6">
      <c r="A7197" s="20">
        <v>0.61246527777777782</v>
      </c>
      <c r="B7197" s="21">
        <v>2798</v>
      </c>
      <c r="C7197" s="16">
        <v>1</v>
      </c>
      <c r="D7197" s="26">
        <v>2805</v>
      </c>
      <c r="E7197" s="28">
        <v>8.0000000000000015E-4</v>
      </c>
      <c r="F7197" s="28">
        <v>2793.3288232727009</v>
      </c>
    </row>
    <row r="7198" spans="1:6">
      <c r="A7198" s="20">
        <v>0.61250000000000004</v>
      </c>
      <c r="B7198" s="21">
        <v>2798</v>
      </c>
      <c r="C7198" s="16">
        <v>1</v>
      </c>
      <c r="D7198" s="26">
        <v>2805</v>
      </c>
      <c r="E7198" s="28">
        <v>8.0000000000000015E-4</v>
      </c>
      <c r="F7198" s="28">
        <v>2793.3381602140826</v>
      </c>
    </row>
    <row r="7199" spans="1:6">
      <c r="A7199" s="20">
        <v>0.61251157407407408</v>
      </c>
      <c r="B7199" s="21">
        <v>2798</v>
      </c>
      <c r="C7199" s="16">
        <v>1</v>
      </c>
      <c r="D7199" s="26">
        <v>2805</v>
      </c>
      <c r="E7199" s="28">
        <v>8.0000000000000015E-4</v>
      </c>
      <c r="F7199" s="28">
        <v>2793.3474896859111</v>
      </c>
    </row>
    <row r="7200" spans="1:6">
      <c r="A7200" s="20">
        <v>0.61254629629629631</v>
      </c>
      <c r="B7200" s="21">
        <v>2798</v>
      </c>
      <c r="C7200" s="16">
        <v>1</v>
      </c>
      <c r="D7200" s="26">
        <v>2805</v>
      </c>
      <c r="E7200" s="28">
        <v>8.0000000000000015E-4</v>
      </c>
      <c r="F7200" s="28">
        <v>2793.3568116941624</v>
      </c>
    </row>
    <row r="7201" spans="1:6">
      <c r="A7201" s="20">
        <v>0.6125694444444445</v>
      </c>
      <c r="B7201" s="21">
        <v>2798.5</v>
      </c>
      <c r="C7201" s="16">
        <v>1</v>
      </c>
      <c r="D7201" s="26">
        <v>2805</v>
      </c>
      <c r="E7201" s="28">
        <v>8.0000000000000015E-4</v>
      </c>
      <c r="F7201" s="28">
        <v>2793.3661262448072</v>
      </c>
    </row>
    <row r="7202" spans="1:6">
      <c r="A7202" s="20">
        <v>0.61260416666666662</v>
      </c>
      <c r="B7202" s="21">
        <v>2799</v>
      </c>
      <c r="C7202" s="16">
        <v>1</v>
      </c>
      <c r="D7202" s="26">
        <v>2805</v>
      </c>
      <c r="E7202" s="28">
        <v>8.0000000000000015E-4</v>
      </c>
      <c r="F7202" s="28">
        <v>2793.3754333438114</v>
      </c>
    </row>
    <row r="7203" spans="1:6">
      <c r="A7203" s="20">
        <v>0.61262731481481481</v>
      </c>
      <c r="B7203" s="21">
        <v>2799</v>
      </c>
      <c r="C7203" s="16">
        <v>1</v>
      </c>
      <c r="D7203" s="26">
        <v>2805</v>
      </c>
      <c r="E7203" s="28">
        <v>8.0000000000000015E-4</v>
      </c>
      <c r="F7203" s="28">
        <v>2793.3847329971363</v>
      </c>
    </row>
    <row r="7204" spans="1:6">
      <c r="A7204" s="20">
        <v>0.61266203703703703</v>
      </c>
      <c r="B7204" s="21">
        <v>2799</v>
      </c>
      <c r="C7204" s="16">
        <v>1</v>
      </c>
      <c r="D7204" s="26">
        <v>2805</v>
      </c>
      <c r="E7204" s="28">
        <v>8.0000000000000015E-4</v>
      </c>
      <c r="F7204" s="28">
        <v>2793.3940252107386</v>
      </c>
    </row>
    <row r="7205" spans="1:6">
      <c r="A7205" s="20">
        <v>0.61268518518518522</v>
      </c>
      <c r="B7205" s="21">
        <v>2799</v>
      </c>
      <c r="C7205" s="16">
        <v>1</v>
      </c>
      <c r="D7205" s="26">
        <v>2805</v>
      </c>
      <c r="E7205" s="28">
        <v>8.0000000000000015E-4</v>
      </c>
      <c r="F7205" s="28">
        <v>2793.4033099905701</v>
      </c>
    </row>
    <row r="7206" spans="1:6">
      <c r="A7206" s="20">
        <v>0.61269675925925926</v>
      </c>
      <c r="B7206" s="21">
        <v>2798.5</v>
      </c>
      <c r="C7206" s="16">
        <v>1</v>
      </c>
      <c r="D7206" s="26">
        <v>2805</v>
      </c>
      <c r="E7206" s="28">
        <v>8.0000000000000015E-4</v>
      </c>
      <c r="F7206" s="28">
        <v>2793.4125873425778</v>
      </c>
    </row>
    <row r="7207" spans="1:6">
      <c r="A7207" s="20">
        <v>0.61274305555555553</v>
      </c>
      <c r="B7207" s="21">
        <v>2798.5</v>
      </c>
      <c r="C7207" s="16">
        <v>1</v>
      </c>
      <c r="D7207" s="26">
        <v>2805</v>
      </c>
      <c r="E7207" s="28">
        <v>8.0000000000000015E-4</v>
      </c>
      <c r="F7207" s="28">
        <v>2793.4218572727036</v>
      </c>
    </row>
    <row r="7208" spans="1:6">
      <c r="A7208" s="20">
        <v>0.61275462962962968</v>
      </c>
      <c r="B7208" s="21">
        <v>2799</v>
      </c>
      <c r="C7208" s="16">
        <v>1</v>
      </c>
      <c r="D7208" s="26">
        <v>2805</v>
      </c>
      <c r="E7208" s="28">
        <v>8.0000000000000015E-4</v>
      </c>
      <c r="F7208" s="28">
        <v>2793.4311197868856</v>
      </c>
    </row>
    <row r="7209" spans="1:6">
      <c r="A7209" s="20">
        <v>0.6127893518518519</v>
      </c>
      <c r="B7209" s="21">
        <v>2799.5</v>
      </c>
      <c r="C7209" s="16">
        <v>1</v>
      </c>
      <c r="D7209" s="26">
        <v>2805</v>
      </c>
      <c r="E7209" s="28">
        <v>8.0000000000000015E-4</v>
      </c>
      <c r="F7209" s="28">
        <v>2793.4403748910559</v>
      </c>
    </row>
    <row r="7210" spans="1:6">
      <c r="A7210" s="20">
        <v>0.61280092592592594</v>
      </c>
      <c r="B7210" s="21">
        <v>2799.5</v>
      </c>
      <c r="C7210" s="16">
        <v>1</v>
      </c>
      <c r="D7210" s="26">
        <v>2805</v>
      </c>
      <c r="E7210" s="28">
        <v>8.0000000000000015E-4</v>
      </c>
      <c r="F7210" s="28">
        <v>2793.449622591143</v>
      </c>
    </row>
    <row r="7211" spans="1:6">
      <c r="A7211" s="20">
        <v>0.61283564814814817</v>
      </c>
      <c r="B7211" s="21">
        <v>2799.5</v>
      </c>
      <c r="C7211" s="16">
        <v>1</v>
      </c>
      <c r="D7211" s="26">
        <v>2805</v>
      </c>
      <c r="E7211" s="28">
        <v>8.0000000000000015E-4</v>
      </c>
      <c r="F7211" s="28">
        <v>2793.4588628930701</v>
      </c>
    </row>
    <row r="7212" spans="1:6">
      <c r="A7212" s="20">
        <v>0.61285879629629625</v>
      </c>
      <c r="B7212" s="21">
        <v>2800</v>
      </c>
      <c r="C7212" s="16">
        <v>1</v>
      </c>
      <c r="D7212" s="26">
        <v>2805</v>
      </c>
      <c r="E7212" s="28">
        <v>8.0000000000000015E-4</v>
      </c>
      <c r="F7212" s="28">
        <v>2793.4680958027557</v>
      </c>
    </row>
    <row r="7213" spans="1:6">
      <c r="A7213" s="20">
        <v>0.61288194444444444</v>
      </c>
      <c r="B7213" s="21">
        <v>2800</v>
      </c>
      <c r="C7213" s="16">
        <v>1</v>
      </c>
      <c r="D7213" s="26">
        <v>2805</v>
      </c>
      <c r="E7213" s="28">
        <v>8.0000000000000015E-4</v>
      </c>
      <c r="F7213" s="28">
        <v>2793.4773213261133</v>
      </c>
    </row>
    <row r="7214" spans="1:6">
      <c r="A7214" s="20">
        <v>0.61289351851851848</v>
      </c>
      <c r="B7214" s="21">
        <v>2800</v>
      </c>
      <c r="C7214" s="16">
        <v>1</v>
      </c>
      <c r="D7214" s="26">
        <v>2805</v>
      </c>
      <c r="E7214" s="28">
        <v>8.0000000000000015E-4</v>
      </c>
      <c r="F7214" s="28">
        <v>2793.4865394690523</v>
      </c>
    </row>
    <row r="7215" spans="1:6">
      <c r="A7215" s="20">
        <v>0.61291666666666667</v>
      </c>
      <c r="B7215" s="21">
        <v>2800</v>
      </c>
      <c r="C7215" s="16">
        <v>1</v>
      </c>
      <c r="D7215" s="26">
        <v>2805</v>
      </c>
      <c r="E7215" s="28">
        <v>8.0000000000000015E-4</v>
      </c>
      <c r="F7215" s="28">
        <v>2793.4957502374773</v>
      </c>
    </row>
    <row r="7216" spans="1:6">
      <c r="A7216" s="20">
        <v>0.6129282407407407</v>
      </c>
      <c r="B7216" s="21">
        <v>2800</v>
      </c>
      <c r="C7216" s="16">
        <v>1</v>
      </c>
      <c r="D7216" s="26">
        <v>2805</v>
      </c>
      <c r="E7216" s="28">
        <v>8.0000000000000015E-4</v>
      </c>
      <c r="F7216" s="28">
        <v>2793.5049536372871</v>
      </c>
    </row>
    <row r="7217" spans="1:6">
      <c r="A7217" s="20">
        <v>0.61296296296296293</v>
      </c>
      <c r="B7217" s="21">
        <v>2799.5</v>
      </c>
      <c r="C7217" s="16">
        <v>1</v>
      </c>
      <c r="D7217" s="26">
        <v>2805</v>
      </c>
      <c r="E7217" s="28">
        <v>8.0000000000000015E-4</v>
      </c>
      <c r="F7217" s="28">
        <v>2793.5141496743772</v>
      </c>
    </row>
    <row r="7218" spans="1:6">
      <c r="A7218" s="20">
        <v>0.61297453703703708</v>
      </c>
      <c r="B7218" s="21">
        <v>2799</v>
      </c>
      <c r="C7218" s="16">
        <v>1</v>
      </c>
      <c r="D7218" s="26">
        <v>2805</v>
      </c>
      <c r="E7218" s="28">
        <v>8.0000000000000015E-4</v>
      </c>
      <c r="F7218" s="28">
        <v>2793.5233383546379</v>
      </c>
    </row>
    <row r="7219" spans="1:6">
      <c r="A7219" s="20">
        <v>0.61300925925925931</v>
      </c>
      <c r="B7219" s="21">
        <v>2799</v>
      </c>
      <c r="C7219" s="16">
        <v>1</v>
      </c>
      <c r="D7219" s="26">
        <v>2805</v>
      </c>
      <c r="E7219" s="28">
        <v>8.0000000000000015E-4</v>
      </c>
      <c r="F7219" s="28">
        <v>2793.532519683954</v>
      </c>
    </row>
    <row r="7220" spans="1:6">
      <c r="A7220" s="20">
        <v>0.61303240740740739</v>
      </c>
      <c r="B7220" s="21">
        <v>2799</v>
      </c>
      <c r="C7220" s="16">
        <v>1</v>
      </c>
      <c r="D7220" s="26">
        <v>2805</v>
      </c>
      <c r="E7220" s="28">
        <v>8.0000000000000015E-4</v>
      </c>
      <c r="F7220" s="28">
        <v>2793.5416936682068</v>
      </c>
    </row>
    <row r="7221" spans="1:6">
      <c r="A7221" s="20">
        <v>0.61305555555555558</v>
      </c>
      <c r="B7221" s="21">
        <v>2798.5</v>
      </c>
      <c r="C7221" s="16">
        <v>1</v>
      </c>
      <c r="D7221" s="26">
        <v>2805</v>
      </c>
      <c r="E7221" s="28">
        <v>8.0000000000000015E-4</v>
      </c>
      <c r="F7221" s="28">
        <v>2793.5508603132721</v>
      </c>
    </row>
    <row r="7222" spans="1:6">
      <c r="A7222" s="20">
        <v>0.61307870370370365</v>
      </c>
      <c r="B7222" s="21">
        <v>2797.5</v>
      </c>
      <c r="C7222" s="16">
        <v>1</v>
      </c>
      <c r="D7222" s="26">
        <v>2805</v>
      </c>
      <c r="E7222" s="28">
        <v>8.0000000000000015E-4</v>
      </c>
      <c r="F7222" s="28">
        <v>2793.5600196250216</v>
      </c>
    </row>
    <row r="7223" spans="1:6">
      <c r="A7223" s="20">
        <v>0.61311342592592588</v>
      </c>
      <c r="B7223" s="21">
        <v>2796.5</v>
      </c>
      <c r="C7223" s="16">
        <v>1</v>
      </c>
      <c r="D7223" s="26">
        <v>2805</v>
      </c>
      <c r="E7223" s="28">
        <v>8.0000000000000015E-4</v>
      </c>
      <c r="F7223" s="28">
        <v>2793.5691716093215</v>
      </c>
    </row>
    <row r="7224" spans="1:6">
      <c r="A7224" s="20">
        <v>0.61312500000000003</v>
      </c>
      <c r="B7224" s="21">
        <v>2796.5</v>
      </c>
      <c r="C7224" s="16">
        <v>1</v>
      </c>
      <c r="D7224" s="26">
        <v>2805</v>
      </c>
      <c r="E7224" s="28">
        <v>8.0000000000000015E-4</v>
      </c>
      <c r="F7224" s="28">
        <v>2793.578316272034</v>
      </c>
    </row>
    <row r="7225" spans="1:6">
      <c r="A7225" s="20">
        <v>0.61315972222222226</v>
      </c>
      <c r="B7225" s="21">
        <v>2796</v>
      </c>
      <c r="C7225" s="16">
        <v>1</v>
      </c>
      <c r="D7225" s="26">
        <v>2805</v>
      </c>
      <c r="E7225" s="28">
        <v>8.0000000000000015E-4</v>
      </c>
      <c r="F7225" s="28">
        <v>2793.5874536190163</v>
      </c>
    </row>
    <row r="7226" spans="1:6">
      <c r="A7226" s="20">
        <v>0.6131712962962963</v>
      </c>
      <c r="B7226" s="21">
        <v>2795.5</v>
      </c>
      <c r="C7226" s="16">
        <v>1</v>
      </c>
      <c r="D7226" s="26">
        <v>2805</v>
      </c>
      <c r="E7226" s="28">
        <v>8.0000000000000015E-4</v>
      </c>
      <c r="F7226" s="28">
        <v>2793.5965836561209</v>
      </c>
    </row>
    <row r="7227" spans="1:6">
      <c r="A7227" s="20">
        <v>0.61319444444444449</v>
      </c>
      <c r="B7227" s="21">
        <v>2796</v>
      </c>
      <c r="C7227" s="16">
        <v>1</v>
      </c>
      <c r="D7227" s="26">
        <v>2805</v>
      </c>
      <c r="E7227" s="28">
        <v>8.0000000000000015E-4</v>
      </c>
      <c r="F7227" s="28">
        <v>2793.6057063891958</v>
      </c>
    </row>
    <row r="7228" spans="1:6">
      <c r="A7228" s="20">
        <v>0.61322916666666671</v>
      </c>
      <c r="B7228" s="21">
        <v>2796</v>
      </c>
      <c r="C7228" s="16">
        <v>1</v>
      </c>
      <c r="D7228" s="26">
        <v>2805</v>
      </c>
      <c r="E7228" s="28">
        <v>8.0000000000000015E-4</v>
      </c>
      <c r="F7228" s="28">
        <v>2793.6148218240846</v>
      </c>
    </row>
    <row r="7229" spans="1:6">
      <c r="A7229" s="20">
        <v>0.61325231481481479</v>
      </c>
      <c r="B7229" s="21">
        <v>2795</v>
      </c>
      <c r="C7229" s="16">
        <v>1</v>
      </c>
      <c r="D7229" s="26">
        <v>2805</v>
      </c>
      <c r="E7229" s="28">
        <v>8.0000000000000015E-4</v>
      </c>
      <c r="F7229" s="28">
        <v>2793.6239299666254</v>
      </c>
    </row>
    <row r="7230" spans="1:6">
      <c r="A7230" s="20">
        <v>0.61326388888888894</v>
      </c>
      <c r="B7230" s="21">
        <v>2795.5</v>
      </c>
      <c r="C7230" s="16">
        <v>1</v>
      </c>
      <c r="D7230" s="26">
        <v>2805</v>
      </c>
      <c r="E7230" s="28">
        <v>8.0000000000000015E-4</v>
      </c>
      <c r="F7230" s="28">
        <v>2793.633030822652</v>
      </c>
    </row>
    <row r="7231" spans="1:6">
      <c r="A7231" s="20">
        <v>0.61329861111111106</v>
      </c>
      <c r="B7231" s="21">
        <v>2795.5</v>
      </c>
      <c r="C7231" s="16">
        <v>1</v>
      </c>
      <c r="D7231" s="26">
        <v>2805</v>
      </c>
      <c r="E7231" s="28">
        <v>8.0000000000000015E-4</v>
      </c>
      <c r="F7231" s="28">
        <v>2793.6421243979939</v>
      </c>
    </row>
    <row r="7232" spans="1:6">
      <c r="A7232" s="20">
        <v>0.61331018518518521</v>
      </c>
      <c r="B7232" s="21">
        <v>2795.5</v>
      </c>
      <c r="C7232" s="16">
        <v>1</v>
      </c>
      <c r="D7232" s="26">
        <v>2805</v>
      </c>
      <c r="E7232" s="28">
        <v>8.0000000000000015E-4</v>
      </c>
      <c r="F7232" s="28">
        <v>2793.6512106984756</v>
      </c>
    </row>
    <row r="7233" spans="1:6">
      <c r="A7233" s="20">
        <v>0.61333333333333329</v>
      </c>
      <c r="B7233" s="21">
        <v>2795.5</v>
      </c>
      <c r="C7233" s="16">
        <v>1</v>
      </c>
      <c r="D7233" s="26">
        <v>2805</v>
      </c>
      <c r="E7233" s="28">
        <v>8.0000000000000015E-4</v>
      </c>
      <c r="F7233" s="28">
        <v>2793.6602897299167</v>
      </c>
    </row>
    <row r="7234" spans="1:6">
      <c r="A7234" s="20">
        <v>0.61335648148148147</v>
      </c>
      <c r="B7234" s="21">
        <v>2795.5</v>
      </c>
      <c r="C7234" s="16">
        <v>1</v>
      </c>
      <c r="D7234" s="26">
        <v>2805</v>
      </c>
      <c r="E7234" s="28">
        <v>8.0000000000000015E-4</v>
      </c>
      <c r="F7234" s="28">
        <v>2793.6693614981327</v>
      </c>
    </row>
    <row r="7235" spans="1:6">
      <c r="A7235" s="20">
        <v>0.61337962962962966</v>
      </c>
      <c r="B7235" s="21">
        <v>2795</v>
      </c>
      <c r="C7235" s="16">
        <v>1</v>
      </c>
      <c r="D7235" s="26">
        <v>2805</v>
      </c>
      <c r="E7235" s="28">
        <v>8.0000000000000015E-4</v>
      </c>
      <c r="F7235" s="28">
        <v>2793.6784260089344</v>
      </c>
    </row>
    <row r="7236" spans="1:6">
      <c r="A7236" s="20">
        <v>0.61341435185185189</v>
      </c>
      <c r="B7236" s="21">
        <v>2795</v>
      </c>
      <c r="C7236" s="16">
        <v>1</v>
      </c>
      <c r="D7236" s="26">
        <v>2805</v>
      </c>
      <c r="E7236" s="28">
        <v>8.0000000000000015E-4</v>
      </c>
      <c r="F7236" s="28">
        <v>2793.6874832681274</v>
      </c>
    </row>
    <row r="7237" spans="1:6">
      <c r="A7237" s="20">
        <v>0.61342592592592593</v>
      </c>
      <c r="B7237" s="21">
        <v>2794.5</v>
      </c>
      <c r="C7237" s="16">
        <v>1</v>
      </c>
      <c r="D7237" s="26">
        <v>2805</v>
      </c>
      <c r="E7237" s="28">
        <v>8.0000000000000015E-4</v>
      </c>
      <c r="F7237" s="28">
        <v>2793.696533281513</v>
      </c>
    </row>
    <row r="7238" spans="1:6">
      <c r="A7238" s="20">
        <v>0.61343749999999997</v>
      </c>
      <c r="B7238" s="21">
        <v>2794</v>
      </c>
      <c r="C7238" s="16">
        <v>1</v>
      </c>
      <c r="D7238" s="26">
        <v>2805</v>
      </c>
      <c r="E7238" s="28">
        <v>8.0000000000000015E-4</v>
      </c>
      <c r="F7238" s="28">
        <v>2793.7055760548878</v>
      </c>
    </row>
    <row r="7239" spans="1:6">
      <c r="A7239" s="20">
        <v>0.6134722222222222</v>
      </c>
      <c r="B7239" s="21">
        <v>2793.5</v>
      </c>
      <c r="C7239" s="16">
        <v>-1</v>
      </c>
      <c r="D7239" s="26">
        <v>2793.5</v>
      </c>
      <c r="E7239" s="28">
        <v>0</v>
      </c>
      <c r="F7239" s="28">
        <v>2805</v>
      </c>
    </row>
    <row r="7240" spans="1:6">
      <c r="A7240" s="20">
        <v>0.61348379629629635</v>
      </c>
      <c r="B7240" s="21">
        <v>2794</v>
      </c>
      <c r="C7240" s="16">
        <v>-1</v>
      </c>
      <c r="D7240" s="26">
        <v>2793.5</v>
      </c>
      <c r="E7240" s="28">
        <v>0</v>
      </c>
      <c r="F7240" s="28">
        <v>2805</v>
      </c>
    </row>
    <row r="7241" spans="1:6">
      <c r="A7241" s="20">
        <v>0.61351851851851846</v>
      </c>
      <c r="B7241" s="21">
        <v>2794</v>
      </c>
      <c r="C7241" s="16">
        <v>-1</v>
      </c>
      <c r="D7241" s="26">
        <v>2793.5</v>
      </c>
      <c r="E7241" s="28">
        <v>0</v>
      </c>
      <c r="F7241" s="28">
        <v>2805</v>
      </c>
    </row>
    <row r="7242" spans="1:6">
      <c r="A7242" s="20">
        <v>0.61354166666666665</v>
      </c>
      <c r="B7242" s="21">
        <v>2794</v>
      </c>
      <c r="C7242" s="16">
        <v>-1</v>
      </c>
      <c r="D7242" s="26">
        <v>2793.5</v>
      </c>
      <c r="E7242" s="28">
        <v>0</v>
      </c>
      <c r="F7242" s="28">
        <v>2805</v>
      </c>
    </row>
    <row r="7243" spans="1:6">
      <c r="A7243" s="20">
        <v>0.61357638888888888</v>
      </c>
      <c r="B7243" s="21">
        <v>2794</v>
      </c>
      <c r="C7243" s="16">
        <v>-1</v>
      </c>
      <c r="D7243" s="26">
        <v>2793.5</v>
      </c>
      <c r="E7243" s="28">
        <v>0</v>
      </c>
      <c r="F7243" s="28">
        <v>2805</v>
      </c>
    </row>
    <row r="7244" spans="1:6">
      <c r="A7244" s="20">
        <v>0.61358796296296292</v>
      </c>
      <c r="B7244" s="21">
        <v>2794.5</v>
      </c>
      <c r="C7244" s="16">
        <v>-1</v>
      </c>
      <c r="D7244" s="26">
        <v>2793.5</v>
      </c>
      <c r="E7244" s="28">
        <v>0</v>
      </c>
      <c r="F7244" s="28">
        <v>2805</v>
      </c>
    </row>
    <row r="7245" spans="1:6">
      <c r="A7245" s="20">
        <v>0.61362268518518515</v>
      </c>
      <c r="B7245" s="21">
        <v>2794.5</v>
      </c>
      <c r="C7245" s="16">
        <v>-1</v>
      </c>
      <c r="D7245" s="26">
        <v>2793.5</v>
      </c>
      <c r="E7245" s="28">
        <v>0</v>
      </c>
      <c r="F7245" s="28">
        <v>2805</v>
      </c>
    </row>
    <row r="7246" spans="1:6">
      <c r="A7246" s="20">
        <v>0.6136342592592593</v>
      </c>
      <c r="B7246" s="21">
        <v>2794.5</v>
      </c>
      <c r="C7246" s="16">
        <v>-1</v>
      </c>
      <c r="D7246" s="26">
        <v>2793.5</v>
      </c>
      <c r="E7246" s="28">
        <v>0</v>
      </c>
      <c r="F7246" s="28">
        <v>2805</v>
      </c>
    </row>
    <row r="7247" spans="1:6">
      <c r="A7247" s="20">
        <v>0.61366898148148152</v>
      </c>
      <c r="B7247" s="21">
        <v>2794.5</v>
      </c>
      <c r="C7247" s="16">
        <v>-1</v>
      </c>
      <c r="D7247" s="26">
        <v>2793.5</v>
      </c>
      <c r="E7247" s="28">
        <v>0</v>
      </c>
      <c r="F7247" s="28">
        <v>2805</v>
      </c>
    </row>
    <row r="7248" spans="1:6">
      <c r="A7248" s="20">
        <v>0.6136921296296296</v>
      </c>
      <c r="B7248" s="21">
        <v>2794.5</v>
      </c>
      <c r="C7248" s="16">
        <v>-1</v>
      </c>
      <c r="D7248" s="26">
        <v>2793.5</v>
      </c>
      <c r="E7248" s="28">
        <v>0</v>
      </c>
      <c r="F7248" s="28">
        <v>2805</v>
      </c>
    </row>
    <row r="7249" spans="1:6">
      <c r="A7249" s="20">
        <v>0.61370370370370375</v>
      </c>
      <c r="B7249" s="21">
        <v>2794.5</v>
      </c>
      <c r="C7249" s="16">
        <v>-1</v>
      </c>
      <c r="D7249" s="26">
        <v>2793.5</v>
      </c>
      <c r="E7249" s="28">
        <v>0</v>
      </c>
      <c r="F7249" s="28">
        <v>2805</v>
      </c>
    </row>
    <row r="7250" spans="1:6">
      <c r="A7250" s="20">
        <v>0.61373842592592598</v>
      </c>
      <c r="B7250" s="21">
        <v>2794</v>
      </c>
      <c r="C7250" s="16">
        <v>-1</v>
      </c>
      <c r="D7250" s="26">
        <v>2793.5</v>
      </c>
      <c r="E7250" s="28">
        <v>0</v>
      </c>
      <c r="F7250" s="28">
        <v>2805</v>
      </c>
    </row>
    <row r="7251" spans="1:6">
      <c r="A7251" s="20">
        <v>0.61375000000000002</v>
      </c>
      <c r="B7251" s="21">
        <v>2794.5</v>
      </c>
      <c r="C7251" s="16">
        <v>-1</v>
      </c>
      <c r="D7251" s="26">
        <v>2793.5</v>
      </c>
      <c r="E7251" s="28">
        <v>0</v>
      </c>
      <c r="F7251" s="28">
        <v>2805</v>
      </c>
    </row>
    <row r="7252" spans="1:6">
      <c r="A7252" s="20">
        <v>0.61376157407407406</v>
      </c>
      <c r="B7252" s="21">
        <v>2794</v>
      </c>
      <c r="C7252" s="16">
        <v>-1</v>
      </c>
      <c r="D7252" s="26">
        <v>2793.5</v>
      </c>
      <c r="E7252" s="28">
        <v>0</v>
      </c>
      <c r="F7252" s="28">
        <v>2805</v>
      </c>
    </row>
    <row r="7253" spans="1:6">
      <c r="A7253" s="20">
        <v>0.61388888888888893</v>
      </c>
      <c r="B7253" s="21">
        <v>2794</v>
      </c>
      <c r="C7253" s="16">
        <v>-1</v>
      </c>
      <c r="D7253" s="26">
        <v>2793.5</v>
      </c>
      <c r="E7253" s="28">
        <v>0</v>
      </c>
      <c r="F7253" s="28">
        <v>2805</v>
      </c>
    </row>
    <row r="7254" spans="1:6">
      <c r="A7254" s="20">
        <v>0.61390046296296297</v>
      </c>
      <c r="B7254" s="21">
        <v>2794</v>
      </c>
      <c r="C7254" s="16">
        <v>-1</v>
      </c>
      <c r="D7254" s="26">
        <v>2793.5</v>
      </c>
      <c r="E7254" s="28">
        <v>0</v>
      </c>
      <c r="F7254" s="28">
        <v>2805</v>
      </c>
    </row>
    <row r="7255" spans="1:6">
      <c r="A7255" s="20">
        <v>0.61394675925925923</v>
      </c>
      <c r="B7255" s="21">
        <v>2794.5</v>
      </c>
      <c r="C7255" s="16">
        <v>-1</v>
      </c>
      <c r="D7255" s="26">
        <v>2793.5</v>
      </c>
      <c r="E7255" s="28">
        <v>0</v>
      </c>
      <c r="F7255" s="28">
        <v>2805</v>
      </c>
    </row>
    <row r="7256" spans="1:6">
      <c r="A7256" s="20">
        <v>0.61398148148148146</v>
      </c>
      <c r="B7256" s="21">
        <v>2794</v>
      </c>
      <c r="C7256" s="16">
        <v>-1</v>
      </c>
      <c r="D7256" s="26">
        <v>2793.5</v>
      </c>
      <c r="E7256" s="28">
        <v>0</v>
      </c>
      <c r="F7256" s="28">
        <v>2805</v>
      </c>
    </row>
    <row r="7257" spans="1:6">
      <c r="A7257" s="20">
        <v>0.61401620370370369</v>
      </c>
      <c r="B7257" s="21">
        <v>2794.5</v>
      </c>
      <c r="C7257" s="16">
        <v>-1</v>
      </c>
      <c r="D7257" s="26">
        <v>2793.5</v>
      </c>
      <c r="E7257" s="28">
        <v>0</v>
      </c>
      <c r="F7257" s="28">
        <v>2805</v>
      </c>
    </row>
    <row r="7258" spans="1:6">
      <c r="A7258" s="20">
        <v>0.61402777777777773</v>
      </c>
      <c r="B7258" s="21">
        <v>2794</v>
      </c>
      <c r="C7258" s="16">
        <v>-1</v>
      </c>
      <c r="D7258" s="26">
        <v>2793.5</v>
      </c>
      <c r="E7258" s="28">
        <v>0</v>
      </c>
      <c r="F7258" s="28">
        <v>2805</v>
      </c>
    </row>
    <row r="7259" spans="1:6">
      <c r="A7259" s="20">
        <v>0.61405092592592592</v>
      </c>
      <c r="B7259" s="21">
        <v>2794</v>
      </c>
      <c r="C7259" s="16">
        <v>-1</v>
      </c>
      <c r="D7259" s="26">
        <v>2793.5</v>
      </c>
      <c r="E7259" s="28">
        <v>0</v>
      </c>
      <c r="F7259" s="28">
        <v>2805</v>
      </c>
    </row>
    <row r="7260" spans="1:6">
      <c r="A7260" s="20">
        <v>0.61406249999999996</v>
      </c>
      <c r="B7260" s="21">
        <v>2794.5</v>
      </c>
      <c r="C7260" s="16">
        <v>-1</v>
      </c>
      <c r="D7260" s="26">
        <v>2793.5</v>
      </c>
      <c r="E7260" s="28">
        <v>0</v>
      </c>
      <c r="F7260" s="28">
        <v>2805</v>
      </c>
    </row>
    <row r="7261" spans="1:6">
      <c r="A7261" s="20">
        <v>0.61409722222222218</v>
      </c>
      <c r="B7261" s="21">
        <v>2794</v>
      </c>
      <c r="C7261" s="16">
        <v>-1</v>
      </c>
      <c r="D7261" s="26">
        <v>2793.5</v>
      </c>
      <c r="E7261" s="28">
        <v>0</v>
      </c>
      <c r="F7261" s="28">
        <v>2805</v>
      </c>
    </row>
    <row r="7262" spans="1:6">
      <c r="A7262" s="20">
        <v>0.61412037037037037</v>
      </c>
      <c r="B7262" s="21">
        <v>2794.5</v>
      </c>
      <c r="C7262" s="16">
        <v>-1</v>
      </c>
      <c r="D7262" s="26">
        <v>2793.5</v>
      </c>
      <c r="E7262" s="28">
        <v>0</v>
      </c>
      <c r="F7262" s="28">
        <v>2805</v>
      </c>
    </row>
    <row r="7263" spans="1:6">
      <c r="A7263" s="20">
        <v>0.6141550925925926</v>
      </c>
      <c r="B7263" s="21">
        <v>2794</v>
      </c>
      <c r="C7263" s="16">
        <v>-1</v>
      </c>
      <c r="D7263" s="26">
        <v>2793.5</v>
      </c>
      <c r="E7263" s="28">
        <v>0</v>
      </c>
      <c r="F7263" s="28">
        <v>2805</v>
      </c>
    </row>
    <row r="7264" spans="1:6">
      <c r="A7264" s="20">
        <v>0.61418981481481483</v>
      </c>
      <c r="B7264" s="21">
        <v>2794.5</v>
      </c>
      <c r="C7264" s="16">
        <v>-1</v>
      </c>
      <c r="D7264" s="26">
        <v>2793.5</v>
      </c>
      <c r="E7264" s="28">
        <v>0</v>
      </c>
      <c r="F7264" s="28">
        <v>2805</v>
      </c>
    </row>
    <row r="7265" spans="1:6">
      <c r="A7265" s="20">
        <v>0.61420138888888887</v>
      </c>
      <c r="B7265" s="21">
        <v>2794.5</v>
      </c>
      <c r="C7265" s="16">
        <v>-1</v>
      </c>
      <c r="D7265" s="26">
        <v>2793.5</v>
      </c>
      <c r="E7265" s="28">
        <v>0</v>
      </c>
      <c r="F7265" s="28">
        <v>2805</v>
      </c>
    </row>
    <row r="7266" spans="1:6">
      <c r="A7266" s="20">
        <v>0.61422453703703705</v>
      </c>
      <c r="B7266" s="21">
        <v>2795</v>
      </c>
      <c r="C7266" s="16">
        <v>-1</v>
      </c>
      <c r="D7266" s="26">
        <v>2793.5</v>
      </c>
      <c r="E7266" s="28">
        <v>0</v>
      </c>
      <c r="F7266" s="28">
        <v>2805</v>
      </c>
    </row>
    <row r="7267" spans="1:6">
      <c r="A7267" s="20">
        <v>0.61424768518518513</v>
      </c>
      <c r="B7267" s="21">
        <v>2795</v>
      </c>
      <c r="C7267" s="16">
        <v>-1</v>
      </c>
      <c r="D7267" s="26">
        <v>2793.5</v>
      </c>
      <c r="E7267" s="28">
        <v>0</v>
      </c>
      <c r="F7267" s="28">
        <v>2805</v>
      </c>
    </row>
    <row r="7268" spans="1:6">
      <c r="A7268" s="20">
        <v>0.61428240740740736</v>
      </c>
      <c r="B7268" s="21">
        <v>2795</v>
      </c>
      <c r="C7268" s="16">
        <v>-1</v>
      </c>
      <c r="D7268" s="26">
        <v>2793.5</v>
      </c>
      <c r="E7268" s="28">
        <v>0</v>
      </c>
      <c r="F7268" s="28">
        <v>2805</v>
      </c>
    </row>
    <row r="7269" spans="1:6">
      <c r="A7269" s="20">
        <v>0.61431712962962959</v>
      </c>
      <c r="B7269" s="21">
        <v>2795</v>
      </c>
      <c r="C7269" s="16">
        <v>-1</v>
      </c>
      <c r="D7269" s="26">
        <v>2793.5</v>
      </c>
      <c r="E7269" s="28">
        <v>0</v>
      </c>
      <c r="F7269" s="28">
        <v>2805</v>
      </c>
    </row>
    <row r="7270" spans="1:6">
      <c r="A7270" s="20">
        <v>0.61432870370370374</v>
      </c>
      <c r="B7270" s="21">
        <v>2795</v>
      </c>
      <c r="C7270" s="16">
        <v>-1</v>
      </c>
      <c r="D7270" s="26">
        <v>2793.5</v>
      </c>
      <c r="E7270" s="28">
        <v>0</v>
      </c>
      <c r="F7270" s="28">
        <v>2805</v>
      </c>
    </row>
    <row r="7271" spans="1:6">
      <c r="A7271" s="20">
        <v>0.61435185185185182</v>
      </c>
      <c r="B7271" s="21">
        <v>2795.5</v>
      </c>
      <c r="C7271" s="16">
        <v>-1</v>
      </c>
      <c r="D7271" s="26">
        <v>2793.5</v>
      </c>
      <c r="E7271" s="28">
        <v>0</v>
      </c>
      <c r="F7271" s="28">
        <v>2805</v>
      </c>
    </row>
    <row r="7272" spans="1:6">
      <c r="A7272" s="20">
        <v>0.614375</v>
      </c>
      <c r="B7272" s="21">
        <v>2795.5</v>
      </c>
      <c r="C7272" s="16">
        <v>-1</v>
      </c>
      <c r="D7272" s="26">
        <v>2793.5</v>
      </c>
      <c r="E7272" s="28">
        <v>0</v>
      </c>
      <c r="F7272" s="28">
        <v>2805</v>
      </c>
    </row>
    <row r="7273" spans="1:6">
      <c r="A7273" s="20">
        <v>0.61440972222222223</v>
      </c>
      <c r="B7273" s="21">
        <v>2795.5</v>
      </c>
      <c r="C7273" s="16">
        <v>-1</v>
      </c>
      <c r="D7273" s="26">
        <v>2793.5</v>
      </c>
      <c r="E7273" s="28">
        <v>0</v>
      </c>
      <c r="F7273" s="28">
        <v>2805</v>
      </c>
    </row>
    <row r="7274" spans="1:6">
      <c r="A7274" s="20">
        <v>0.61443287037037042</v>
      </c>
      <c r="B7274" s="21">
        <v>2795</v>
      </c>
      <c r="C7274" s="16">
        <v>-1</v>
      </c>
      <c r="D7274" s="26">
        <v>2793.5</v>
      </c>
      <c r="E7274" s="28">
        <v>0</v>
      </c>
      <c r="F7274" s="28">
        <v>2805</v>
      </c>
    </row>
    <row r="7275" spans="1:6">
      <c r="A7275" s="20">
        <v>0.6144560185185185</v>
      </c>
      <c r="B7275" s="21">
        <v>2794.5</v>
      </c>
      <c r="C7275" s="16">
        <v>-1</v>
      </c>
      <c r="D7275" s="26">
        <v>2793.5</v>
      </c>
      <c r="E7275" s="28">
        <v>0</v>
      </c>
      <c r="F7275" s="28">
        <v>2805</v>
      </c>
    </row>
    <row r="7276" spans="1:6">
      <c r="A7276" s="20">
        <v>0.61447916666666669</v>
      </c>
      <c r="B7276" s="21">
        <v>2793.5</v>
      </c>
      <c r="C7276" s="16">
        <v>-1</v>
      </c>
      <c r="D7276" s="26">
        <v>2793.5</v>
      </c>
      <c r="E7276" s="28">
        <v>0</v>
      </c>
      <c r="F7276" s="28">
        <v>2805</v>
      </c>
    </row>
    <row r="7277" spans="1:6">
      <c r="A7277" s="20">
        <v>0.61450231481481477</v>
      </c>
      <c r="B7277" s="21">
        <v>2794</v>
      </c>
      <c r="C7277" s="16">
        <v>-1</v>
      </c>
      <c r="D7277" s="26">
        <v>2793.5</v>
      </c>
      <c r="E7277" s="28">
        <v>0</v>
      </c>
      <c r="F7277" s="28">
        <v>2805</v>
      </c>
    </row>
    <row r="7278" spans="1:6">
      <c r="A7278" s="20">
        <v>0.61452546296296295</v>
      </c>
      <c r="B7278" s="21">
        <v>2793.5</v>
      </c>
      <c r="C7278" s="16">
        <v>-1</v>
      </c>
      <c r="D7278" s="26">
        <v>2793.5</v>
      </c>
      <c r="E7278" s="28">
        <v>0</v>
      </c>
      <c r="F7278" s="28">
        <v>2805</v>
      </c>
    </row>
    <row r="7279" spans="1:6">
      <c r="A7279" s="20">
        <v>0.61456018518518518</v>
      </c>
      <c r="B7279" s="21">
        <v>2793.5</v>
      </c>
      <c r="C7279" s="16">
        <v>-1</v>
      </c>
      <c r="D7279" s="26">
        <v>2793.5</v>
      </c>
      <c r="E7279" s="28">
        <v>0</v>
      </c>
      <c r="F7279" s="28">
        <v>2805</v>
      </c>
    </row>
    <row r="7280" spans="1:6">
      <c r="A7280" s="20">
        <v>0.61458333333333337</v>
      </c>
      <c r="B7280" s="21">
        <v>2793</v>
      </c>
      <c r="C7280" s="16">
        <v>-1</v>
      </c>
      <c r="D7280" s="26">
        <v>2793</v>
      </c>
      <c r="E7280" s="28">
        <v>1E-4</v>
      </c>
      <c r="F7280" s="28">
        <v>2804.9987999999998</v>
      </c>
    </row>
    <row r="7281" spans="1:6">
      <c r="A7281" s="20">
        <v>0.61460648148148145</v>
      </c>
      <c r="B7281" s="21">
        <v>2793</v>
      </c>
      <c r="C7281" s="16">
        <v>-1</v>
      </c>
      <c r="D7281" s="26">
        <v>2793</v>
      </c>
      <c r="E7281" s="28">
        <v>1E-4</v>
      </c>
      <c r="F7281" s="28">
        <v>2804.9976001199998</v>
      </c>
    </row>
    <row r="7282" spans="1:6">
      <c r="A7282" s="20">
        <v>0.61462962962962964</v>
      </c>
      <c r="B7282" s="21">
        <v>2793.5</v>
      </c>
      <c r="C7282" s="16">
        <v>-1</v>
      </c>
      <c r="D7282" s="26">
        <v>2793</v>
      </c>
      <c r="E7282" s="28">
        <v>1E-4</v>
      </c>
      <c r="F7282" s="28">
        <v>2804.996400359988</v>
      </c>
    </row>
    <row r="7283" spans="1:6">
      <c r="A7283" s="20">
        <v>0.61465277777777783</v>
      </c>
      <c r="B7283" s="21">
        <v>2793.5</v>
      </c>
      <c r="C7283" s="16">
        <v>-1</v>
      </c>
      <c r="D7283" s="26">
        <v>2793</v>
      </c>
      <c r="E7283" s="28">
        <v>1E-4</v>
      </c>
      <c r="F7283" s="28">
        <v>2804.9952007199522</v>
      </c>
    </row>
    <row r="7284" spans="1:6">
      <c r="A7284" s="20">
        <v>0.61468750000000005</v>
      </c>
      <c r="B7284" s="21">
        <v>2793.5</v>
      </c>
      <c r="C7284" s="16">
        <v>-1</v>
      </c>
      <c r="D7284" s="26">
        <v>2793</v>
      </c>
      <c r="E7284" s="28">
        <v>1E-4</v>
      </c>
      <c r="F7284" s="28">
        <v>2804.9940011998801</v>
      </c>
    </row>
    <row r="7285" spans="1:6">
      <c r="A7285" s="20">
        <v>0.6147569444444444</v>
      </c>
      <c r="B7285" s="21">
        <v>2793</v>
      </c>
      <c r="C7285" s="16">
        <v>-1</v>
      </c>
      <c r="D7285" s="26">
        <v>2793</v>
      </c>
      <c r="E7285" s="28">
        <v>1E-4</v>
      </c>
      <c r="F7285" s="28">
        <v>2804.9928017997599</v>
      </c>
    </row>
    <row r="7286" spans="1:6">
      <c r="A7286" s="20">
        <v>0.61476851851851855</v>
      </c>
      <c r="B7286" s="21">
        <v>2793</v>
      </c>
      <c r="C7286" s="16">
        <v>-1</v>
      </c>
      <c r="D7286" s="26">
        <v>2793</v>
      </c>
      <c r="E7286" s="28">
        <v>1E-4</v>
      </c>
      <c r="F7286" s="28">
        <v>2804.9916025195798</v>
      </c>
    </row>
    <row r="7287" spans="1:6">
      <c r="A7287" s="20">
        <v>0.61479166666666663</v>
      </c>
      <c r="B7287" s="21">
        <v>2793</v>
      </c>
      <c r="C7287" s="16">
        <v>-1</v>
      </c>
      <c r="D7287" s="26">
        <v>2793</v>
      </c>
      <c r="E7287" s="28">
        <v>1E-4</v>
      </c>
      <c r="F7287" s="28">
        <v>2804.990403359328</v>
      </c>
    </row>
    <row r="7288" spans="1:6">
      <c r="A7288" s="20">
        <v>0.61484953703703704</v>
      </c>
      <c r="B7288" s="21">
        <v>2792.5</v>
      </c>
      <c r="C7288" s="16">
        <v>-1</v>
      </c>
      <c r="D7288" s="26">
        <v>2792.5</v>
      </c>
      <c r="E7288" s="28">
        <v>2.0000000000000001E-4</v>
      </c>
      <c r="F7288" s="28">
        <v>2804.9879052786559</v>
      </c>
    </row>
    <row r="7289" spans="1:6">
      <c r="A7289" s="20">
        <v>0.61486111111111108</v>
      </c>
      <c r="B7289" s="21">
        <v>2793</v>
      </c>
      <c r="C7289" s="16">
        <v>-1</v>
      </c>
      <c r="D7289" s="26">
        <v>2792.5</v>
      </c>
      <c r="E7289" s="28">
        <v>2.0000000000000001E-4</v>
      </c>
      <c r="F7289" s="28">
        <v>2804.9854076976003</v>
      </c>
    </row>
    <row r="7290" spans="1:6">
      <c r="A7290" s="20">
        <v>0.61488425925925927</v>
      </c>
      <c r="B7290" s="21">
        <v>2793</v>
      </c>
      <c r="C7290" s="16">
        <v>-1</v>
      </c>
      <c r="D7290" s="26">
        <v>2792.5</v>
      </c>
      <c r="E7290" s="28">
        <v>2.0000000000000001E-4</v>
      </c>
      <c r="F7290" s="28">
        <v>2804.982910616061</v>
      </c>
    </row>
    <row r="7291" spans="1:6">
      <c r="A7291" s="20">
        <v>0.6149189814814815</v>
      </c>
      <c r="B7291" s="21">
        <v>2793</v>
      </c>
      <c r="C7291" s="16">
        <v>-1</v>
      </c>
      <c r="D7291" s="26">
        <v>2792.5</v>
      </c>
      <c r="E7291" s="28">
        <v>2.0000000000000001E-4</v>
      </c>
      <c r="F7291" s="28">
        <v>2804.9804140339379</v>
      </c>
    </row>
    <row r="7292" spans="1:6">
      <c r="A7292" s="20">
        <v>0.61494212962962957</v>
      </c>
      <c r="B7292" s="21">
        <v>2793.5</v>
      </c>
      <c r="C7292" s="16">
        <v>-1</v>
      </c>
      <c r="D7292" s="26">
        <v>2792.5</v>
      </c>
      <c r="E7292" s="28">
        <v>2.0000000000000001E-4</v>
      </c>
      <c r="F7292" s="28">
        <v>2804.9779179511311</v>
      </c>
    </row>
    <row r="7293" spans="1:6">
      <c r="A7293" s="20">
        <v>0.61496527777777776</v>
      </c>
      <c r="B7293" s="21">
        <v>2793.5</v>
      </c>
      <c r="C7293" s="16">
        <v>-1</v>
      </c>
      <c r="D7293" s="26">
        <v>2792.5</v>
      </c>
      <c r="E7293" s="28">
        <v>2.0000000000000001E-4</v>
      </c>
      <c r="F7293" s="28">
        <v>2804.9754223675409</v>
      </c>
    </row>
    <row r="7294" spans="1:6">
      <c r="A7294" s="20">
        <v>0.61498842592592595</v>
      </c>
      <c r="B7294" s="21">
        <v>2793</v>
      </c>
      <c r="C7294" s="16">
        <v>-1</v>
      </c>
      <c r="D7294" s="26">
        <v>2792.5</v>
      </c>
      <c r="E7294" s="28">
        <v>2.0000000000000001E-4</v>
      </c>
      <c r="F7294" s="28">
        <v>2804.9729272830673</v>
      </c>
    </row>
    <row r="7295" spans="1:6">
      <c r="A7295" s="20">
        <v>0.61499999999999999</v>
      </c>
      <c r="B7295" s="21">
        <v>2793</v>
      </c>
      <c r="C7295" s="16">
        <v>-1</v>
      </c>
      <c r="D7295" s="26">
        <v>2792.5</v>
      </c>
      <c r="E7295" s="28">
        <v>2.0000000000000001E-4</v>
      </c>
      <c r="F7295" s="28">
        <v>2804.9704326976107</v>
      </c>
    </row>
    <row r="7296" spans="1:6">
      <c r="A7296" s="20">
        <v>0.61503472222222222</v>
      </c>
      <c r="B7296" s="21">
        <v>2793.5</v>
      </c>
      <c r="C7296" s="16">
        <v>-1</v>
      </c>
      <c r="D7296" s="26">
        <v>2792.5</v>
      </c>
      <c r="E7296" s="28">
        <v>2.0000000000000001E-4</v>
      </c>
      <c r="F7296" s="28">
        <v>2804.9679386110711</v>
      </c>
    </row>
    <row r="7297" spans="1:6">
      <c r="A7297" s="20">
        <v>0.61505787037037041</v>
      </c>
      <c r="B7297" s="21">
        <v>2793.5</v>
      </c>
      <c r="C7297" s="16">
        <v>-1</v>
      </c>
      <c r="D7297" s="26">
        <v>2792.5</v>
      </c>
      <c r="E7297" s="28">
        <v>2.0000000000000001E-4</v>
      </c>
      <c r="F7297" s="28">
        <v>2804.9654450233488</v>
      </c>
    </row>
    <row r="7298" spans="1:6">
      <c r="A7298" s="20">
        <v>0.61510416666666667</v>
      </c>
      <c r="B7298" s="21">
        <v>2793</v>
      </c>
      <c r="C7298" s="16">
        <v>-1</v>
      </c>
      <c r="D7298" s="26">
        <v>2792.5</v>
      </c>
      <c r="E7298" s="28">
        <v>2.0000000000000001E-4</v>
      </c>
      <c r="F7298" s="28">
        <v>2804.9629519343443</v>
      </c>
    </row>
    <row r="7299" spans="1:6">
      <c r="A7299" s="20">
        <v>0.61515046296296294</v>
      </c>
      <c r="B7299" s="21">
        <v>2793.5</v>
      </c>
      <c r="C7299" s="16">
        <v>-1</v>
      </c>
      <c r="D7299" s="26">
        <v>2792.5</v>
      </c>
      <c r="E7299" s="28">
        <v>2.0000000000000001E-4</v>
      </c>
      <c r="F7299" s="28">
        <v>2804.9604593439576</v>
      </c>
    </row>
    <row r="7300" spans="1:6">
      <c r="A7300" s="20">
        <v>0.61517361111111113</v>
      </c>
      <c r="B7300" s="21">
        <v>2793.5</v>
      </c>
      <c r="C7300" s="16">
        <v>-1</v>
      </c>
      <c r="D7300" s="26">
        <v>2792.5</v>
      </c>
      <c r="E7300" s="28">
        <v>2.0000000000000001E-4</v>
      </c>
      <c r="F7300" s="28">
        <v>2804.957967252089</v>
      </c>
    </row>
    <row r="7301" spans="1:6">
      <c r="A7301" s="20">
        <v>0.61519675925925921</v>
      </c>
      <c r="B7301" s="21">
        <v>2793</v>
      </c>
      <c r="C7301" s="16">
        <v>-1</v>
      </c>
      <c r="D7301" s="26">
        <v>2792.5</v>
      </c>
      <c r="E7301" s="28">
        <v>2.0000000000000001E-4</v>
      </c>
      <c r="F7301" s="28">
        <v>2804.9554756586385</v>
      </c>
    </row>
    <row r="7302" spans="1:6">
      <c r="A7302" s="20">
        <v>0.61520833333333336</v>
      </c>
      <c r="B7302" s="21">
        <v>2793.5</v>
      </c>
      <c r="C7302" s="16">
        <v>-1</v>
      </c>
      <c r="D7302" s="26">
        <v>2792.5</v>
      </c>
      <c r="E7302" s="28">
        <v>2.0000000000000001E-4</v>
      </c>
      <c r="F7302" s="28">
        <v>2804.952984563507</v>
      </c>
    </row>
    <row r="7303" spans="1:6">
      <c r="A7303" s="20">
        <v>0.61524305555555558</v>
      </c>
      <c r="B7303" s="21">
        <v>2793</v>
      </c>
      <c r="C7303" s="16">
        <v>-1</v>
      </c>
      <c r="D7303" s="26">
        <v>2792.5</v>
      </c>
      <c r="E7303" s="28">
        <v>2.0000000000000001E-4</v>
      </c>
      <c r="F7303" s="28">
        <v>2804.9504939665944</v>
      </c>
    </row>
    <row r="7304" spans="1:6">
      <c r="A7304" s="20">
        <v>0.61525462962962962</v>
      </c>
      <c r="B7304" s="21">
        <v>2793</v>
      </c>
      <c r="C7304" s="16">
        <v>-1</v>
      </c>
      <c r="D7304" s="26">
        <v>2792.5</v>
      </c>
      <c r="E7304" s="28">
        <v>2.0000000000000001E-4</v>
      </c>
      <c r="F7304" s="28">
        <v>2804.9480038678012</v>
      </c>
    </row>
    <row r="7305" spans="1:6">
      <c r="A7305" s="20">
        <v>0.61531250000000004</v>
      </c>
      <c r="B7305" s="21">
        <v>2793</v>
      </c>
      <c r="C7305" s="16">
        <v>-1</v>
      </c>
      <c r="D7305" s="26">
        <v>2792.5</v>
      </c>
      <c r="E7305" s="28">
        <v>2.0000000000000001E-4</v>
      </c>
      <c r="F7305" s="28">
        <v>2804.9455142670276</v>
      </c>
    </row>
    <row r="7306" spans="1:6">
      <c r="A7306" s="20">
        <v>0.61533564814814812</v>
      </c>
      <c r="B7306" s="21">
        <v>2793</v>
      </c>
      <c r="C7306" s="16">
        <v>-1</v>
      </c>
      <c r="D7306" s="26">
        <v>2792.5</v>
      </c>
      <c r="E7306" s="28">
        <v>2.0000000000000001E-4</v>
      </c>
      <c r="F7306" s="28">
        <v>2804.9430251641743</v>
      </c>
    </row>
    <row r="7307" spans="1:6">
      <c r="A7307" s="20">
        <v>0.61535879629629631</v>
      </c>
      <c r="B7307" s="21">
        <v>2793</v>
      </c>
      <c r="C7307" s="16">
        <v>-1</v>
      </c>
      <c r="D7307" s="26">
        <v>2792.5</v>
      </c>
      <c r="E7307" s="28">
        <v>2.0000000000000001E-4</v>
      </c>
      <c r="F7307" s="28">
        <v>2804.9405365591415</v>
      </c>
    </row>
    <row r="7308" spans="1:6">
      <c r="A7308" s="20">
        <v>0.61537037037037035</v>
      </c>
      <c r="B7308" s="21">
        <v>2793</v>
      </c>
      <c r="C7308" s="16">
        <v>-1</v>
      </c>
      <c r="D7308" s="26">
        <v>2792.5</v>
      </c>
      <c r="E7308" s="28">
        <v>2.0000000000000001E-4</v>
      </c>
      <c r="F7308" s="28">
        <v>2804.9380484518297</v>
      </c>
    </row>
    <row r="7309" spans="1:6">
      <c r="A7309" s="20">
        <v>0.61539351851851853</v>
      </c>
      <c r="B7309" s="21">
        <v>2792.5</v>
      </c>
      <c r="C7309" s="16">
        <v>-1</v>
      </c>
      <c r="D7309" s="26">
        <v>2792.5</v>
      </c>
      <c r="E7309" s="28">
        <v>2.0000000000000001E-4</v>
      </c>
      <c r="F7309" s="28">
        <v>2804.9355608421392</v>
      </c>
    </row>
    <row r="7310" spans="1:6">
      <c r="A7310" s="20">
        <v>0.61542824074074076</v>
      </c>
      <c r="B7310" s="21">
        <v>2793</v>
      </c>
      <c r="C7310" s="16">
        <v>-1</v>
      </c>
      <c r="D7310" s="26">
        <v>2792.5</v>
      </c>
      <c r="E7310" s="28">
        <v>2.0000000000000001E-4</v>
      </c>
      <c r="F7310" s="28">
        <v>2804.9330737299706</v>
      </c>
    </row>
    <row r="7311" spans="1:6">
      <c r="A7311" s="20">
        <v>0.61549768518518522</v>
      </c>
      <c r="B7311" s="21">
        <v>2791</v>
      </c>
      <c r="C7311" s="16">
        <v>-1</v>
      </c>
      <c r="D7311" s="26">
        <v>2791</v>
      </c>
      <c r="E7311" s="28">
        <v>3.0000000000000003E-4</v>
      </c>
      <c r="F7311" s="28">
        <v>2804.9288938078516</v>
      </c>
    </row>
    <row r="7312" spans="1:6">
      <c r="A7312" s="20">
        <v>0.61552083333333329</v>
      </c>
      <c r="B7312" s="21">
        <v>2791</v>
      </c>
      <c r="C7312" s="16">
        <v>-1</v>
      </c>
      <c r="D7312" s="26">
        <v>2791</v>
      </c>
      <c r="E7312" s="28">
        <v>3.0000000000000003E-4</v>
      </c>
      <c r="F7312" s="28">
        <v>2804.9247151397094</v>
      </c>
    </row>
    <row r="7313" spans="1:6">
      <c r="A7313" s="20">
        <v>0.61554398148148148</v>
      </c>
      <c r="B7313" s="21">
        <v>2790.5</v>
      </c>
      <c r="C7313" s="16">
        <v>-1</v>
      </c>
      <c r="D7313" s="26">
        <v>2790.5</v>
      </c>
      <c r="E7313" s="28">
        <v>4.0000000000000002E-4</v>
      </c>
      <c r="F7313" s="28">
        <v>2804.9189452536534</v>
      </c>
    </row>
    <row r="7314" spans="1:6">
      <c r="A7314" s="20">
        <v>0.61556712962962967</v>
      </c>
      <c r="B7314" s="21">
        <v>2790</v>
      </c>
      <c r="C7314" s="16">
        <v>-1</v>
      </c>
      <c r="D7314" s="26">
        <v>2790</v>
      </c>
      <c r="E7314" s="28">
        <v>5.0000000000000001E-4</v>
      </c>
      <c r="F7314" s="28">
        <v>2804.9114857810264</v>
      </c>
    </row>
    <row r="7315" spans="1:6">
      <c r="A7315" s="20">
        <v>0.61559027777777775</v>
      </c>
      <c r="B7315" s="21">
        <v>2790</v>
      </c>
      <c r="C7315" s="16">
        <v>-1</v>
      </c>
      <c r="D7315" s="26">
        <v>2790</v>
      </c>
      <c r="E7315" s="28">
        <v>5.0000000000000001E-4</v>
      </c>
      <c r="F7315" s="28">
        <v>2804.9040300381357</v>
      </c>
    </row>
    <row r="7316" spans="1:6">
      <c r="A7316" s="20">
        <v>0.61561342592592594</v>
      </c>
      <c r="B7316" s="21">
        <v>2790</v>
      </c>
      <c r="C7316" s="16">
        <v>-1</v>
      </c>
      <c r="D7316" s="26">
        <v>2790</v>
      </c>
      <c r="E7316" s="28">
        <v>5.0000000000000001E-4</v>
      </c>
      <c r="F7316" s="28">
        <v>2804.8965780231165</v>
      </c>
    </row>
    <row r="7317" spans="1:6">
      <c r="A7317" s="20">
        <v>0.61563657407407413</v>
      </c>
      <c r="B7317" s="21">
        <v>2789.5</v>
      </c>
      <c r="C7317" s="16">
        <v>-1</v>
      </c>
      <c r="D7317" s="26">
        <v>2789.5</v>
      </c>
      <c r="E7317" s="28">
        <v>6.0000000000000006E-4</v>
      </c>
      <c r="F7317" s="28">
        <v>2804.8873400763027</v>
      </c>
    </row>
    <row r="7318" spans="1:6">
      <c r="A7318" s="20">
        <v>0.61565972222222221</v>
      </c>
      <c r="B7318" s="21">
        <v>2789.5</v>
      </c>
      <c r="C7318" s="16">
        <v>-1</v>
      </c>
      <c r="D7318" s="26">
        <v>2789.5</v>
      </c>
      <c r="E7318" s="28">
        <v>6.0000000000000006E-4</v>
      </c>
      <c r="F7318" s="28">
        <v>2804.8781076722571</v>
      </c>
    </row>
    <row r="7319" spans="1:6">
      <c r="A7319" s="20">
        <v>0.61568287037037039</v>
      </c>
      <c r="B7319" s="21">
        <v>2789.5</v>
      </c>
      <c r="C7319" s="16">
        <v>-1</v>
      </c>
      <c r="D7319" s="26">
        <v>2789.5</v>
      </c>
      <c r="E7319" s="28">
        <v>6.0000000000000006E-4</v>
      </c>
      <c r="F7319" s="28">
        <v>2804.8688808076536</v>
      </c>
    </row>
    <row r="7320" spans="1:6">
      <c r="A7320" s="20">
        <v>0.61570601851851847</v>
      </c>
      <c r="B7320" s="21">
        <v>2789.5</v>
      </c>
      <c r="C7320" s="16">
        <v>-1</v>
      </c>
      <c r="D7320" s="26">
        <v>2789.5</v>
      </c>
      <c r="E7320" s="28">
        <v>6.0000000000000006E-4</v>
      </c>
      <c r="F7320" s="28">
        <v>2804.8596594791688</v>
      </c>
    </row>
    <row r="7321" spans="1:6">
      <c r="A7321" s="20">
        <v>0.61572916666666666</v>
      </c>
      <c r="B7321" s="21">
        <v>2789.5</v>
      </c>
      <c r="C7321" s="16">
        <v>-1</v>
      </c>
      <c r="D7321" s="26">
        <v>2789.5</v>
      </c>
      <c r="E7321" s="28">
        <v>6.0000000000000006E-4</v>
      </c>
      <c r="F7321" s="28">
        <v>2804.8504436834814</v>
      </c>
    </row>
    <row r="7322" spans="1:6">
      <c r="A7322" s="20">
        <v>0.61577546296296293</v>
      </c>
      <c r="B7322" s="21">
        <v>2789.5</v>
      </c>
      <c r="C7322" s="16">
        <v>-1</v>
      </c>
      <c r="D7322" s="26">
        <v>2789.5</v>
      </c>
      <c r="E7322" s="28">
        <v>6.0000000000000006E-4</v>
      </c>
      <c r="F7322" s="28">
        <v>2804.8412334172713</v>
      </c>
    </row>
    <row r="7323" spans="1:6">
      <c r="A7323" s="20">
        <v>0.61579861111111112</v>
      </c>
      <c r="B7323" s="21">
        <v>2789</v>
      </c>
      <c r="C7323" s="16">
        <v>-1</v>
      </c>
      <c r="D7323" s="26">
        <v>2789</v>
      </c>
      <c r="E7323" s="28">
        <v>7.000000000000001E-4</v>
      </c>
      <c r="F7323" s="28">
        <v>2804.8301445538791</v>
      </c>
    </row>
    <row r="7324" spans="1:6">
      <c r="A7324" s="20">
        <v>0.6158217592592593</v>
      </c>
      <c r="B7324" s="21">
        <v>2789.5</v>
      </c>
      <c r="C7324" s="16">
        <v>-1</v>
      </c>
      <c r="D7324" s="26">
        <v>2789</v>
      </c>
      <c r="E7324" s="28">
        <v>7.000000000000001E-4</v>
      </c>
      <c r="F7324" s="28">
        <v>2804.8190634526914</v>
      </c>
    </row>
    <row r="7325" spans="1:6">
      <c r="A7325" s="20">
        <v>0.61584490740740738</v>
      </c>
      <c r="B7325" s="21">
        <v>2790</v>
      </c>
      <c r="C7325" s="16">
        <v>-1</v>
      </c>
      <c r="D7325" s="26">
        <v>2789</v>
      </c>
      <c r="E7325" s="28">
        <v>7.000000000000001E-4</v>
      </c>
      <c r="F7325" s="28">
        <v>2804.8079901082747</v>
      </c>
    </row>
    <row r="7326" spans="1:6">
      <c r="A7326" s="20">
        <v>0.61585648148148153</v>
      </c>
      <c r="B7326" s="21">
        <v>2790.5</v>
      </c>
      <c r="C7326" s="16">
        <v>-1</v>
      </c>
      <c r="D7326" s="26">
        <v>2789</v>
      </c>
      <c r="E7326" s="28">
        <v>7.000000000000001E-4</v>
      </c>
      <c r="F7326" s="28">
        <v>2804.796924515199</v>
      </c>
    </row>
    <row r="7327" spans="1:6">
      <c r="A7327" s="20">
        <v>0.61587962962962961</v>
      </c>
      <c r="B7327" s="21">
        <v>2789.5</v>
      </c>
      <c r="C7327" s="16">
        <v>-1</v>
      </c>
      <c r="D7327" s="26">
        <v>2789</v>
      </c>
      <c r="E7327" s="28">
        <v>7.000000000000001E-4</v>
      </c>
      <c r="F7327" s="28">
        <v>2804.7858666680381</v>
      </c>
    </row>
    <row r="7328" spans="1:6">
      <c r="A7328" s="20">
        <v>0.61591435185185184</v>
      </c>
      <c r="B7328" s="21">
        <v>2789.5</v>
      </c>
      <c r="C7328" s="16">
        <v>-1</v>
      </c>
      <c r="D7328" s="26">
        <v>2789</v>
      </c>
      <c r="E7328" s="28">
        <v>7.000000000000001E-4</v>
      </c>
      <c r="F7328" s="28">
        <v>2804.7748165613707</v>
      </c>
    </row>
    <row r="7329" spans="1:6">
      <c r="A7329" s="20">
        <v>0.61592592592592588</v>
      </c>
      <c r="B7329" s="21">
        <v>2789</v>
      </c>
      <c r="C7329" s="16">
        <v>-1</v>
      </c>
      <c r="D7329" s="26">
        <v>2789</v>
      </c>
      <c r="E7329" s="28">
        <v>7.000000000000001E-4</v>
      </c>
      <c r="F7329" s="28">
        <v>2804.7637741897779</v>
      </c>
    </row>
    <row r="7330" spans="1:6">
      <c r="A7330" s="20">
        <v>0.61593750000000003</v>
      </c>
      <c r="B7330" s="21">
        <v>2789.5</v>
      </c>
      <c r="C7330" s="16">
        <v>-1</v>
      </c>
      <c r="D7330" s="26">
        <v>2789</v>
      </c>
      <c r="E7330" s="28">
        <v>7.000000000000001E-4</v>
      </c>
      <c r="F7330" s="28">
        <v>2804.7527395478451</v>
      </c>
    </row>
    <row r="7331" spans="1:6">
      <c r="A7331" s="20">
        <v>0.61598379629629629</v>
      </c>
      <c r="B7331" s="21">
        <v>2788.5</v>
      </c>
      <c r="C7331" s="16">
        <v>-1</v>
      </c>
      <c r="D7331" s="26">
        <v>2788.5</v>
      </c>
      <c r="E7331" s="28">
        <v>8.0000000000000015E-4</v>
      </c>
      <c r="F7331" s="28">
        <v>2804.7397373562067</v>
      </c>
    </row>
    <row r="7332" spans="1:6">
      <c r="A7332" s="20">
        <v>0.61603009259259256</v>
      </c>
      <c r="B7332" s="21">
        <v>2789</v>
      </c>
      <c r="C7332" s="16">
        <v>-1</v>
      </c>
      <c r="D7332" s="26">
        <v>2788.5</v>
      </c>
      <c r="E7332" s="28">
        <v>8.0000000000000015E-4</v>
      </c>
      <c r="F7332" s="28">
        <v>2804.7267455663218</v>
      </c>
    </row>
    <row r="7333" spans="1:6">
      <c r="A7333" s="20">
        <v>0.61605324074074075</v>
      </c>
      <c r="B7333" s="21">
        <v>2789</v>
      </c>
      <c r="C7333" s="16">
        <v>-1</v>
      </c>
      <c r="D7333" s="26">
        <v>2788.5</v>
      </c>
      <c r="E7333" s="28">
        <v>8.0000000000000015E-4</v>
      </c>
      <c r="F7333" s="28">
        <v>2804.7137641698687</v>
      </c>
    </row>
    <row r="7334" spans="1:6">
      <c r="A7334" s="20">
        <v>0.61607638888888894</v>
      </c>
      <c r="B7334" s="21">
        <v>2788.5</v>
      </c>
      <c r="C7334" s="16">
        <v>-1</v>
      </c>
      <c r="D7334" s="26">
        <v>2788.5</v>
      </c>
      <c r="E7334" s="28">
        <v>8.0000000000000015E-4</v>
      </c>
      <c r="F7334" s="28">
        <v>2804.7007931585326</v>
      </c>
    </row>
    <row r="7335" spans="1:6">
      <c r="A7335" s="20">
        <v>0.61608796296296298</v>
      </c>
      <c r="B7335" s="21">
        <v>2789</v>
      </c>
      <c r="C7335" s="16">
        <v>-1</v>
      </c>
      <c r="D7335" s="26">
        <v>2788.5</v>
      </c>
      <c r="E7335" s="28">
        <v>8.0000000000000015E-4</v>
      </c>
      <c r="F7335" s="28">
        <v>2804.6878325240059</v>
      </c>
    </row>
    <row r="7336" spans="1:6">
      <c r="A7336" s="20">
        <v>0.6161226851851852</v>
      </c>
      <c r="B7336" s="21">
        <v>2789.5</v>
      </c>
      <c r="C7336" s="16">
        <v>-1</v>
      </c>
      <c r="D7336" s="26">
        <v>2788.5</v>
      </c>
      <c r="E7336" s="28">
        <v>8.0000000000000015E-4</v>
      </c>
      <c r="F7336" s="28">
        <v>2804.6748822579866</v>
      </c>
    </row>
    <row r="7337" spans="1:6">
      <c r="A7337" s="20">
        <v>0.61614583333333328</v>
      </c>
      <c r="B7337" s="21">
        <v>2789.5</v>
      </c>
      <c r="C7337" s="16">
        <v>-1</v>
      </c>
      <c r="D7337" s="26">
        <v>2788.5</v>
      </c>
      <c r="E7337" s="28">
        <v>8.0000000000000015E-4</v>
      </c>
      <c r="F7337" s="28">
        <v>2804.6619423521802</v>
      </c>
    </row>
    <row r="7338" spans="1:6">
      <c r="A7338" s="20">
        <v>0.61615740740740743</v>
      </c>
      <c r="B7338" s="21">
        <v>2789.5</v>
      </c>
      <c r="C7338" s="16">
        <v>-1</v>
      </c>
      <c r="D7338" s="26">
        <v>2788.5</v>
      </c>
      <c r="E7338" s="28">
        <v>8.0000000000000015E-4</v>
      </c>
      <c r="F7338" s="28">
        <v>2804.6490127982984</v>
      </c>
    </row>
    <row r="7339" spans="1:6">
      <c r="A7339" s="20">
        <v>0.61618055555555551</v>
      </c>
      <c r="B7339" s="21">
        <v>2789</v>
      </c>
      <c r="C7339" s="16">
        <v>-1</v>
      </c>
      <c r="D7339" s="26">
        <v>2788.5</v>
      </c>
      <c r="E7339" s="28">
        <v>8.0000000000000015E-4</v>
      </c>
      <c r="F7339" s="28">
        <v>2804.6360935880598</v>
      </c>
    </row>
    <row r="7340" spans="1:6">
      <c r="A7340" s="20">
        <v>0.61622685185185189</v>
      </c>
      <c r="B7340" s="21">
        <v>2790</v>
      </c>
      <c r="C7340" s="16">
        <v>-1</v>
      </c>
      <c r="D7340" s="26">
        <v>2788.5</v>
      </c>
      <c r="E7340" s="28">
        <v>8.0000000000000015E-4</v>
      </c>
      <c r="F7340" s="28">
        <v>2804.6231847131894</v>
      </c>
    </row>
    <row r="7341" spans="1:6">
      <c r="A7341" s="20">
        <v>0.61623842592592593</v>
      </c>
      <c r="B7341" s="21">
        <v>2790</v>
      </c>
      <c r="C7341" s="16">
        <v>-1</v>
      </c>
      <c r="D7341" s="26">
        <v>2788.5</v>
      </c>
      <c r="E7341" s="28">
        <v>8.0000000000000015E-4</v>
      </c>
      <c r="F7341" s="28">
        <v>2804.610286165419</v>
      </c>
    </row>
    <row r="7342" spans="1:6">
      <c r="A7342" s="20">
        <v>0.61624999999999996</v>
      </c>
      <c r="B7342" s="21">
        <v>2789.5</v>
      </c>
      <c r="C7342" s="16">
        <v>-1</v>
      </c>
      <c r="D7342" s="26">
        <v>2788.5</v>
      </c>
      <c r="E7342" s="28">
        <v>8.0000000000000015E-4</v>
      </c>
      <c r="F7342" s="28">
        <v>2804.5973979364867</v>
      </c>
    </row>
    <row r="7343" spans="1:6">
      <c r="A7343" s="20">
        <v>0.61629629629629634</v>
      </c>
      <c r="B7343" s="21">
        <v>2790</v>
      </c>
      <c r="C7343" s="16">
        <v>-1</v>
      </c>
      <c r="D7343" s="26">
        <v>2788.5</v>
      </c>
      <c r="E7343" s="28">
        <v>8.0000000000000015E-4</v>
      </c>
      <c r="F7343" s="28">
        <v>2804.5845200181375</v>
      </c>
    </row>
    <row r="7344" spans="1:6">
      <c r="A7344" s="20">
        <v>0.61630787037037038</v>
      </c>
      <c r="B7344" s="21">
        <v>2790</v>
      </c>
      <c r="C7344" s="16">
        <v>-1</v>
      </c>
      <c r="D7344" s="26">
        <v>2788.5</v>
      </c>
      <c r="E7344" s="28">
        <v>8.0000000000000015E-4</v>
      </c>
      <c r="F7344" s="28">
        <v>2804.5716524021232</v>
      </c>
    </row>
    <row r="7345" spans="1:6">
      <c r="A7345" s="20">
        <v>0.61633101851851857</v>
      </c>
      <c r="B7345" s="21">
        <v>2790.5</v>
      </c>
      <c r="C7345" s="16">
        <v>-1</v>
      </c>
      <c r="D7345" s="26">
        <v>2788.5</v>
      </c>
      <c r="E7345" s="28">
        <v>8.0000000000000015E-4</v>
      </c>
      <c r="F7345" s="28">
        <v>2804.5587950802014</v>
      </c>
    </row>
    <row r="7346" spans="1:6">
      <c r="A7346" s="20">
        <v>0.61635416666666665</v>
      </c>
      <c r="B7346" s="21">
        <v>2790</v>
      </c>
      <c r="C7346" s="16">
        <v>-1</v>
      </c>
      <c r="D7346" s="26">
        <v>2788.5</v>
      </c>
      <c r="E7346" s="28">
        <v>8.0000000000000015E-4</v>
      </c>
      <c r="F7346" s="28">
        <v>2804.5459480441373</v>
      </c>
    </row>
    <row r="7347" spans="1:6">
      <c r="A7347" s="20">
        <v>0.61637731481481484</v>
      </c>
      <c r="B7347" s="21">
        <v>2790</v>
      </c>
      <c r="C7347" s="16">
        <v>-1</v>
      </c>
      <c r="D7347" s="26">
        <v>2788.5</v>
      </c>
      <c r="E7347" s="28">
        <v>8.0000000000000015E-4</v>
      </c>
      <c r="F7347" s="28">
        <v>2804.533111285702</v>
      </c>
    </row>
    <row r="7348" spans="1:6">
      <c r="A7348" s="20">
        <v>0.61640046296296291</v>
      </c>
      <c r="B7348" s="21">
        <v>2790</v>
      </c>
      <c r="C7348" s="16">
        <v>-1</v>
      </c>
      <c r="D7348" s="26">
        <v>2788.5</v>
      </c>
      <c r="E7348" s="28">
        <v>8.0000000000000015E-4</v>
      </c>
      <c r="F7348" s="28">
        <v>2804.5202847966734</v>
      </c>
    </row>
    <row r="7349" spans="1:6">
      <c r="A7349" s="20">
        <v>0.6164236111111111</v>
      </c>
      <c r="B7349" s="21">
        <v>2790</v>
      </c>
      <c r="C7349" s="16">
        <v>-1</v>
      </c>
      <c r="D7349" s="26">
        <v>2788.5</v>
      </c>
      <c r="E7349" s="28">
        <v>8.0000000000000015E-4</v>
      </c>
      <c r="F7349" s="28">
        <v>2804.507468568836</v>
      </c>
    </row>
    <row r="7350" spans="1:6">
      <c r="A7350" s="20">
        <v>0.61644675925925929</v>
      </c>
      <c r="B7350" s="21">
        <v>2790.5</v>
      </c>
      <c r="C7350" s="16">
        <v>-1</v>
      </c>
      <c r="D7350" s="26">
        <v>2788.5</v>
      </c>
      <c r="E7350" s="28">
        <v>8.0000000000000015E-4</v>
      </c>
      <c r="F7350" s="28">
        <v>2804.494662593981</v>
      </c>
    </row>
    <row r="7351" spans="1:6">
      <c r="A7351" s="20">
        <v>0.61645833333333333</v>
      </c>
      <c r="B7351" s="21">
        <v>2791.5</v>
      </c>
      <c r="C7351" s="16">
        <v>-1</v>
      </c>
      <c r="D7351" s="26">
        <v>2788.5</v>
      </c>
      <c r="E7351" s="28">
        <v>8.0000000000000015E-4</v>
      </c>
      <c r="F7351" s="28">
        <v>2804.4818668639059</v>
      </c>
    </row>
    <row r="7352" spans="1:6">
      <c r="A7352" s="20">
        <v>0.61649305555555556</v>
      </c>
      <c r="B7352" s="21">
        <v>2791.5</v>
      </c>
      <c r="C7352" s="16">
        <v>-1</v>
      </c>
      <c r="D7352" s="26">
        <v>2788.5</v>
      </c>
      <c r="E7352" s="28">
        <v>8.0000000000000015E-4</v>
      </c>
      <c r="F7352" s="28">
        <v>2804.4690813704146</v>
      </c>
    </row>
    <row r="7353" spans="1:6">
      <c r="A7353" s="20">
        <v>0.61651620370370375</v>
      </c>
      <c r="B7353" s="21">
        <v>2791</v>
      </c>
      <c r="C7353" s="16">
        <v>-1</v>
      </c>
      <c r="D7353" s="26">
        <v>2788.5</v>
      </c>
      <c r="E7353" s="28">
        <v>8.0000000000000015E-4</v>
      </c>
      <c r="F7353" s="28">
        <v>2804.4563061053182</v>
      </c>
    </row>
    <row r="7354" spans="1:6">
      <c r="A7354" s="20">
        <v>0.61653935185185182</v>
      </c>
      <c r="B7354" s="21">
        <v>2791</v>
      </c>
      <c r="C7354" s="16">
        <v>-1</v>
      </c>
      <c r="D7354" s="26">
        <v>2788.5</v>
      </c>
      <c r="E7354" s="28">
        <v>8.0000000000000015E-4</v>
      </c>
      <c r="F7354" s="28">
        <v>2804.4435410604337</v>
      </c>
    </row>
    <row r="7355" spans="1:6">
      <c r="A7355" s="20">
        <v>0.61656250000000001</v>
      </c>
      <c r="B7355" s="21">
        <v>2791.5</v>
      </c>
      <c r="C7355" s="16">
        <v>-1</v>
      </c>
      <c r="D7355" s="26">
        <v>2788.5</v>
      </c>
      <c r="E7355" s="28">
        <v>8.0000000000000015E-4</v>
      </c>
      <c r="F7355" s="28">
        <v>2804.4307862275855</v>
      </c>
    </row>
    <row r="7356" spans="1:6">
      <c r="A7356" s="20">
        <v>0.6165856481481482</v>
      </c>
      <c r="B7356" s="21">
        <v>2791</v>
      </c>
      <c r="C7356" s="16">
        <v>-1</v>
      </c>
      <c r="D7356" s="26">
        <v>2788.5</v>
      </c>
      <c r="E7356" s="28">
        <v>8.0000000000000015E-4</v>
      </c>
      <c r="F7356" s="28">
        <v>2804.4180415986034</v>
      </c>
    </row>
    <row r="7357" spans="1:6">
      <c r="A7357" s="20">
        <v>0.61660879629629628</v>
      </c>
      <c r="B7357" s="21">
        <v>2791</v>
      </c>
      <c r="C7357" s="16">
        <v>-1</v>
      </c>
      <c r="D7357" s="26">
        <v>2788.5</v>
      </c>
      <c r="E7357" s="28">
        <v>8.0000000000000015E-4</v>
      </c>
      <c r="F7357" s="28">
        <v>2804.4053071653243</v>
      </c>
    </row>
    <row r="7358" spans="1:6">
      <c r="A7358" s="20">
        <v>0.61663194444444447</v>
      </c>
      <c r="B7358" s="21">
        <v>2791</v>
      </c>
      <c r="C7358" s="16">
        <v>-1</v>
      </c>
      <c r="D7358" s="26">
        <v>2788.5</v>
      </c>
      <c r="E7358" s="28">
        <v>8.0000000000000015E-4</v>
      </c>
      <c r="F7358" s="28">
        <v>2804.3925829195919</v>
      </c>
    </row>
    <row r="7359" spans="1:6">
      <c r="A7359" s="20">
        <v>0.6166666666666667</v>
      </c>
      <c r="B7359" s="21">
        <v>2792</v>
      </c>
      <c r="C7359" s="16">
        <v>-1</v>
      </c>
      <c r="D7359" s="26">
        <v>2788.5</v>
      </c>
      <c r="E7359" s="28">
        <v>8.0000000000000015E-4</v>
      </c>
      <c r="F7359" s="28">
        <v>2804.3798688532561</v>
      </c>
    </row>
    <row r="7360" spans="1:6">
      <c r="A7360" s="20">
        <v>0.61668981481481477</v>
      </c>
      <c r="B7360" s="21">
        <v>2791.5</v>
      </c>
      <c r="C7360" s="16">
        <v>-1</v>
      </c>
      <c r="D7360" s="26">
        <v>2788.5</v>
      </c>
      <c r="E7360" s="28">
        <v>8.0000000000000015E-4</v>
      </c>
      <c r="F7360" s="28">
        <v>2804.3671649581734</v>
      </c>
    </row>
    <row r="7361" spans="1:6">
      <c r="A7361" s="20">
        <v>0.61670138888888892</v>
      </c>
      <c r="B7361" s="21">
        <v>2791.5</v>
      </c>
      <c r="C7361" s="16">
        <v>-1</v>
      </c>
      <c r="D7361" s="26">
        <v>2788.5</v>
      </c>
      <c r="E7361" s="28">
        <v>8.0000000000000015E-4</v>
      </c>
      <c r="F7361" s="28">
        <v>2804.3544712262069</v>
      </c>
    </row>
    <row r="7362" spans="1:6">
      <c r="A7362" s="20">
        <v>0.616724537037037</v>
      </c>
      <c r="B7362" s="21">
        <v>2791.5</v>
      </c>
      <c r="C7362" s="16">
        <v>-1</v>
      </c>
      <c r="D7362" s="26">
        <v>2788.5</v>
      </c>
      <c r="E7362" s="28">
        <v>8.0000000000000015E-4</v>
      </c>
      <c r="F7362" s="28">
        <v>2804.3417876492258</v>
      </c>
    </row>
    <row r="7363" spans="1:6">
      <c r="A7363" s="20">
        <v>0.61674768518518519</v>
      </c>
      <c r="B7363" s="21">
        <v>2791.5</v>
      </c>
      <c r="C7363" s="16">
        <v>-1</v>
      </c>
      <c r="D7363" s="26">
        <v>2788.5</v>
      </c>
      <c r="E7363" s="28">
        <v>8.0000000000000015E-4</v>
      </c>
      <c r="F7363" s="28">
        <v>2804.3291142191065</v>
      </c>
    </row>
    <row r="7364" spans="1:6">
      <c r="A7364" s="20">
        <v>0.61675925925925923</v>
      </c>
      <c r="B7364" s="21">
        <v>2791.5</v>
      </c>
      <c r="C7364" s="16">
        <v>-1</v>
      </c>
      <c r="D7364" s="26">
        <v>2788.5</v>
      </c>
      <c r="E7364" s="28">
        <v>8.0000000000000015E-4</v>
      </c>
      <c r="F7364" s="28">
        <v>2804.3164509277312</v>
      </c>
    </row>
    <row r="7365" spans="1:6">
      <c r="A7365" s="20">
        <v>0.61678240740740742</v>
      </c>
      <c r="B7365" s="21">
        <v>2791.5</v>
      </c>
      <c r="C7365" s="16">
        <v>-1</v>
      </c>
      <c r="D7365" s="26">
        <v>2788.5</v>
      </c>
      <c r="E7365" s="28">
        <v>8.0000000000000015E-4</v>
      </c>
      <c r="F7365" s="28">
        <v>2804.3037977669892</v>
      </c>
    </row>
    <row r="7366" spans="1:6">
      <c r="A7366" s="20">
        <v>0.61684027777777772</v>
      </c>
      <c r="B7366" s="21">
        <v>2792</v>
      </c>
      <c r="C7366" s="16">
        <v>-1</v>
      </c>
      <c r="D7366" s="26">
        <v>2788.5</v>
      </c>
      <c r="E7366" s="28">
        <v>8.0000000000000015E-4</v>
      </c>
      <c r="F7366" s="28">
        <v>2804.2911547287754</v>
      </c>
    </row>
    <row r="7367" spans="1:6">
      <c r="A7367" s="20">
        <v>0.61687499999999995</v>
      </c>
      <c r="B7367" s="21">
        <v>2791.5</v>
      </c>
      <c r="C7367" s="16">
        <v>-1</v>
      </c>
      <c r="D7367" s="26">
        <v>2788.5</v>
      </c>
      <c r="E7367" s="28">
        <v>8.0000000000000015E-4</v>
      </c>
      <c r="F7367" s="28">
        <v>2804.2785218049926</v>
      </c>
    </row>
    <row r="7368" spans="1:6">
      <c r="A7368" s="20">
        <v>0.61690972222222218</v>
      </c>
      <c r="B7368" s="21">
        <v>2792</v>
      </c>
      <c r="C7368" s="16">
        <v>-1</v>
      </c>
      <c r="D7368" s="26">
        <v>2788.5</v>
      </c>
      <c r="E7368" s="28">
        <v>8.0000000000000015E-4</v>
      </c>
      <c r="F7368" s="28">
        <v>2804.2658989875486</v>
      </c>
    </row>
    <row r="7369" spans="1:6">
      <c r="A7369" s="20">
        <v>0.61693287037037037</v>
      </c>
      <c r="B7369" s="21">
        <v>2792</v>
      </c>
      <c r="C7369" s="16">
        <v>-1</v>
      </c>
      <c r="D7369" s="26">
        <v>2788.5</v>
      </c>
      <c r="E7369" s="28">
        <v>8.0000000000000015E-4</v>
      </c>
      <c r="F7369" s="28">
        <v>2804.2532862683584</v>
      </c>
    </row>
    <row r="7370" spans="1:6">
      <c r="A7370" s="20">
        <v>0.61695601851851856</v>
      </c>
      <c r="B7370" s="21">
        <v>2792</v>
      </c>
      <c r="C7370" s="16">
        <v>-1</v>
      </c>
      <c r="D7370" s="26">
        <v>2788.5</v>
      </c>
      <c r="E7370" s="28">
        <v>8.0000000000000015E-4</v>
      </c>
      <c r="F7370" s="28">
        <v>2804.2406836393438</v>
      </c>
    </row>
    <row r="7371" spans="1:6">
      <c r="A7371" s="20">
        <v>0.61697916666666663</v>
      </c>
      <c r="B7371" s="21">
        <v>2791.5</v>
      </c>
      <c r="C7371" s="16">
        <v>-1</v>
      </c>
      <c r="D7371" s="26">
        <v>2788.5</v>
      </c>
      <c r="E7371" s="28">
        <v>8.0000000000000015E-4</v>
      </c>
      <c r="F7371" s="28">
        <v>2804.2280910924324</v>
      </c>
    </row>
    <row r="7372" spans="1:6">
      <c r="A7372" s="20">
        <v>0.61701388888888886</v>
      </c>
      <c r="B7372" s="21">
        <v>2791.5</v>
      </c>
      <c r="C7372" s="16">
        <v>-1</v>
      </c>
      <c r="D7372" s="26">
        <v>2788.5</v>
      </c>
      <c r="E7372" s="28">
        <v>8.0000000000000015E-4</v>
      </c>
      <c r="F7372" s="28">
        <v>2804.2155086195585</v>
      </c>
    </row>
    <row r="7373" spans="1:6">
      <c r="A7373" s="20">
        <v>0.61702546296296301</v>
      </c>
      <c r="B7373" s="21">
        <v>2792.5</v>
      </c>
      <c r="C7373" s="16">
        <v>-1</v>
      </c>
      <c r="D7373" s="26">
        <v>2788.5</v>
      </c>
      <c r="E7373" s="28">
        <v>8.0000000000000015E-4</v>
      </c>
      <c r="F7373" s="28">
        <v>2804.2029362126627</v>
      </c>
    </row>
    <row r="7374" spans="1:6">
      <c r="A7374" s="20">
        <v>0.61707175925925928</v>
      </c>
      <c r="B7374" s="21">
        <v>2793</v>
      </c>
      <c r="C7374" s="16">
        <v>-1</v>
      </c>
      <c r="D7374" s="26">
        <v>2788.5</v>
      </c>
      <c r="E7374" s="28">
        <v>8.0000000000000015E-4</v>
      </c>
      <c r="F7374" s="28">
        <v>2804.1903738636925</v>
      </c>
    </row>
    <row r="7375" spans="1:6">
      <c r="A7375" s="20">
        <v>0.61710648148148151</v>
      </c>
      <c r="B7375" s="21">
        <v>2793</v>
      </c>
      <c r="C7375" s="16">
        <v>-1</v>
      </c>
      <c r="D7375" s="26">
        <v>2788.5</v>
      </c>
      <c r="E7375" s="28">
        <v>8.0000000000000015E-4</v>
      </c>
      <c r="F7375" s="28">
        <v>2804.1778215646013</v>
      </c>
    </row>
    <row r="7376" spans="1:6">
      <c r="A7376" s="20">
        <v>0.61712962962962958</v>
      </c>
      <c r="B7376" s="21">
        <v>2794</v>
      </c>
      <c r="C7376" s="16">
        <v>-1</v>
      </c>
      <c r="D7376" s="26">
        <v>2788.5</v>
      </c>
      <c r="E7376" s="28">
        <v>8.0000000000000015E-4</v>
      </c>
      <c r="F7376" s="28">
        <v>2804.1652793073495</v>
      </c>
    </row>
    <row r="7377" spans="1:6">
      <c r="A7377" s="20">
        <v>0.61715277777777777</v>
      </c>
      <c r="B7377" s="21">
        <v>2794</v>
      </c>
      <c r="C7377" s="16">
        <v>-1</v>
      </c>
      <c r="D7377" s="26">
        <v>2788.5</v>
      </c>
      <c r="E7377" s="28">
        <v>8.0000000000000015E-4</v>
      </c>
      <c r="F7377" s="28">
        <v>2804.1527470839037</v>
      </c>
    </row>
    <row r="7378" spans="1:6">
      <c r="A7378" s="20">
        <v>0.61717592592592596</v>
      </c>
      <c r="B7378" s="21">
        <v>2794</v>
      </c>
      <c r="C7378" s="16">
        <v>-1</v>
      </c>
      <c r="D7378" s="26">
        <v>2788.5</v>
      </c>
      <c r="E7378" s="28">
        <v>8.0000000000000015E-4</v>
      </c>
      <c r="F7378" s="28">
        <v>2804.1402248862364</v>
      </c>
    </row>
    <row r="7379" spans="1:6">
      <c r="A7379" s="20">
        <v>0.61719907407407404</v>
      </c>
      <c r="B7379" s="21">
        <v>2794</v>
      </c>
      <c r="C7379" s="16">
        <v>-1</v>
      </c>
      <c r="D7379" s="26">
        <v>2788.5</v>
      </c>
      <c r="E7379" s="28">
        <v>8.0000000000000015E-4</v>
      </c>
      <c r="F7379" s="28">
        <v>2804.1277127063272</v>
      </c>
    </row>
    <row r="7380" spans="1:6">
      <c r="A7380" s="20">
        <v>0.61722222222222223</v>
      </c>
      <c r="B7380" s="21">
        <v>2794</v>
      </c>
      <c r="C7380" s="16">
        <v>-1</v>
      </c>
      <c r="D7380" s="26">
        <v>2788.5</v>
      </c>
      <c r="E7380" s="28">
        <v>8.0000000000000015E-4</v>
      </c>
      <c r="F7380" s="28">
        <v>2804.1152105361621</v>
      </c>
    </row>
    <row r="7381" spans="1:6">
      <c r="A7381" s="20">
        <v>0.61724537037037042</v>
      </c>
      <c r="B7381" s="21">
        <v>2793.5</v>
      </c>
      <c r="C7381" s="16">
        <v>-1</v>
      </c>
      <c r="D7381" s="26">
        <v>2788.5</v>
      </c>
      <c r="E7381" s="28">
        <v>8.0000000000000015E-4</v>
      </c>
      <c r="F7381" s="28">
        <v>2804.1027183677334</v>
      </c>
    </row>
    <row r="7382" spans="1:6">
      <c r="A7382" s="20">
        <v>0.61728009259259264</v>
      </c>
      <c r="B7382" s="21">
        <v>2793.5</v>
      </c>
      <c r="C7382" s="16">
        <v>-1</v>
      </c>
      <c r="D7382" s="26">
        <v>2788.5</v>
      </c>
      <c r="E7382" s="28">
        <v>8.0000000000000015E-4</v>
      </c>
      <c r="F7382" s="28">
        <v>2804.0902361930393</v>
      </c>
    </row>
    <row r="7383" spans="1:6">
      <c r="A7383" s="20">
        <v>0.61734953703703699</v>
      </c>
      <c r="B7383" s="21">
        <v>2793</v>
      </c>
      <c r="C7383" s="16">
        <v>-1</v>
      </c>
      <c r="D7383" s="26">
        <v>2788.5</v>
      </c>
      <c r="E7383" s="28">
        <v>8.0000000000000015E-4</v>
      </c>
      <c r="F7383" s="28">
        <v>2804.0777640040851</v>
      </c>
    </row>
    <row r="7384" spans="1:6">
      <c r="A7384" s="20">
        <v>0.61736111111111114</v>
      </c>
      <c r="B7384" s="21">
        <v>2794</v>
      </c>
      <c r="C7384" s="16">
        <v>-1</v>
      </c>
      <c r="D7384" s="26">
        <v>2788.5</v>
      </c>
      <c r="E7384" s="28">
        <v>8.0000000000000015E-4</v>
      </c>
      <c r="F7384" s="28">
        <v>2804.0653017928817</v>
      </c>
    </row>
    <row r="7385" spans="1:6">
      <c r="A7385" s="20">
        <v>0.61739583333333337</v>
      </c>
      <c r="B7385" s="21">
        <v>2794</v>
      </c>
      <c r="C7385" s="16">
        <v>-1</v>
      </c>
      <c r="D7385" s="26">
        <v>2788.5</v>
      </c>
      <c r="E7385" s="28">
        <v>8.0000000000000015E-4</v>
      </c>
      <c r="F7385" s="28">
        <v>2804.0528495514473</v>
      </c>
    </row>
    <row r="7386" spans="1:6">
      <c r="A7386" s="20">
        <v>0.61741898148148144</v>
      </c>
      <c r="B7386" s="21">
        <v>2794</v>
      </c>
      <c r="C7386" s="16">
        <v>-1</v>
      </c>
      <c r="D7386" s="26">
        <v>2788.5</v>
      </c>
      <c r="E7386" s="28">
        <v>8.0000000000000015E-4</v>
      </c>
      <c r="F7386" s="28">
        <v>2804.0404072718061</v>
      </c>
    </row>
    <row r="7387" spans="1:6">
      <c r="A7387" s="20">
        <v>0.61745370370370367</v>
      </c>
      <c r="B7387" s="21">
        <v>2794</v>
      </c>
      <c r="C7387" s="16">
        <v>-1</v>
      </c>
      <c r="D7387" s="26">
        <v>2788.5</v>
      </c>
      <c r="E7387" s="28">
        <v>8.0000000000000015E-4</v>
      </c>
      <c r="F7387" s="28">
        <v>2804.0279749459887</v>
      </c>
    </row>
    <row r="7388" spans="1:6">
      <c r="A7388" s="20">
        <v>0.61747685185185186</v>
      </c>
      <c r="B7388" s="21">
        <v>2794</v>
      </c>
      <c r="C7388" s="16">
        <v>-1</v>
      </c>
      <c r="D7388" s="26">
        <v>2788.5</v>
      </c>
      <c r="E7388" s="28">
        <v>8.0000000000000015E-4</v>
      </c>
      <c r="F7388" s="28">
        <v>2804.0155525660321</v>
      </c>
    </row>
    <row r="7389" spans="1:6">
      <c r="A7389" s="20">
        <v>0.61753472222222228</v>
      </c>
      <c r="B7389" s="21">
        <v>2793.5</v>
      </c>
      <c r="C7389" s="16">
        <v>-1</v>
      </c>
      <c r="D7389" s="26">
        <v>2788.5</v>
      </c>
      <c r="E7389" s="28">
        <v>8.0000000000000015E-4</v>
      </c>
      <c r="F7389" s="28">
        <v>2804.0031401239794</v>
      </c>
    </row>
    <row r="7390" spans="1:6">
      <c r="A7390" s="20">
        <v>0.61756944444444439</v>
      </c>
      <c r="B7390" s="21">
        <v>2794</v>
      </c>
      <c r="C7390" s="16">
        <v>-1</v>
      </c>
      <c r="D7390" s="26">
        <v>2788.5</v>
      </c>
      <c r="E7390" s="28">
        <v>8.0000000000000015E-4</v>
      </c>
      <c r="F7390" s="28">
        <v>2803.9907376118804</v>
      </c>
    </row>
    <row r="7391" spans="1:6">
      <c r="A7391" s="20">
        <v>0.61759259259259258</v>
      </c>
      <c r="B7391" s="21">
        <v>2794</v>
      </c>
      <c r="C7391" s="16">
        <v>-1</v>
      </c>
      <c r="D7391" s="26">
        <v>2788.5</v>
      </c>
      <c r="E7391" s="28">
        <v>8.0000000000000015E-4</v>
      </c>
      <c r="F7391" s="28">
        <v>2803.978345021791</v>
      </c>
    </row>
    <row r="7392" spans="1:6">
      <c r="A7392" s="20">
        <v>0.61761574074074077</v>
      </c>
      <c r="B7392" s="21">
        <v>2794.5</v>
      </c>
      <c r="C7392" s="16">
        <v>-1</v>
      </c>
      <c r="D7392" s="26">
        <v>2788.5</v>
      </c>
      <c r="E7392" s="28">
        <v>8.0000000000000015E-4</v>
      </c>
      <c r="F7392" s="28">
        <v>2803.9659623457737</v>
      </c>
    </row>
    <row r="7393" spans="1:6">
      <c r="A7393" s="20">
        <v>0.61762731481481481</v>
      </c>
      <c r="B7393" s="21">
        <v>2795</v>
      </c>
      <c r="C7393" s="16">
        <v>-1</v>
      </c>
      <c r="D7393" s="26">
        <v>2788.5</v>
      </c>
      <c r="E7393" s="28">
        <v>8.0000000000000015E-4</v>
      </c>
      <c r="F7393" s="28">
        <v>2803.9535895758972</v>
      </c>
    </row>
    <row r="7394" spans="1:6">
      <c r="A7394" s="20">
        <v>0.617650462962963</v>
      </c>
      <c r="B7394" s="21">
        <v>2794.5</v>
      </c>
      <c r="C7394" s="16">
        <v>-1</v>
      </c>
      <c r="D7394" s="26">
        <v>2788.5</v>
      </c>
      <c r="E7394" s="28">
        <v>8.0000000000000015E-4</v>
      </c>
      <c r="F7394" s="28">
        <v>2803.9412267042367</v>
      </c>
    </row>
    <row r="7395" spans="1:6">
      <c r="A7395" s="20">
        <v>0.61768518518518523</v>
      </c>
      <c r="B7395" s="21">
        <v>2793.5</v>
      </c>
      <c r="C7395" s="16">
        <v>-1</v>
      </c>
      <c r="D7395" s="26">
        <v>2788.5</v>
      </c>
      <c r="E7395" s="28">
        <v>8.0000000000000015E-4</v>
      </c>
      <c r="F7395" s="28">
        <v>2803.9288737228735</v>
      </c>
    </row>
    <row r="7396" spans="1:6">
      <c r="A7396" s="20">
        <v>0.61769675925925926</v>
      </c>
      <c r="B7396" s="21">
        <v>2793.5</v>
      </c>
      <c r="C7396" s="16">
        <v>-1</v>
      </c>
      <c r="D7396" s="26">
        <v>2788.5</v>
      </c>
      <c r="E7396" s="28">
        <v>8.0000000000000015E-4</v>
      </c>
      <c r="F7396" s="28">
        <v>2803.9165306238951</v>
      </c>
    </row>
    <row r="7397" spans="1:6">
      <c r="A7397" s="20">
        <v>0.61774305555555553</v>
      </c>
      <c r="B7397" s="21">
        <v>2793.5</v>
      </c>
      <c r="C7397" s="16">
        <v>-1</v>
      </c>
      <c r="D7397" s="26">
        <v>2788.5</v>
      </c>
      <c r="E7397" s="28">
        <v>8.0000000000000015E-4</v>
      </c>
      <c r="F7397" s="28">
        <v>2803.9041973993963</v>
      </c>
    </row>
    <row r="7398" spans="1:6">
      <c r="A7398" s="20">
        <v>0.61775462962962968</v>
      </c>
      <c r="B7398" s="21">
        <v>2793.5</v>
      </c>
      <c r="C7398" s="16">
        <v>-1</v>
      </c>
      <c r="D7398" s="26">
        <v>2788.5</v>
      </c>
      <c r="E7398" s="28">
        <v>8.0000000000000015E-4</v>
      </c>
      <c r="F7398" s="28">
        <v>2803.8918740414765</v>
      </c>
    </row>
    <row r="7399" spans="1:6">
      <c r="A7399" s="20">
        <v>0.61777777777777776</v>
      </c>
      <c r="B7399" s="21">
        <v>2793</v>
      </c>
      <c r="C7399" s="16">
        <v>-1</v>
      </c>
      <c r="D7399" s="26">
        <v>2788.5</v>
      </c>
      <c r="E7399" s="28">
        <v>8.0000000000000015E-4</v>
      </c>
      <c r="F7399" s="28">
        <v>2803.8795605422433</v>
      </c>
    </row>
    <row r="7400" spans="1:6">
      <c r="A7400" s="20">
        <v>0.61781249999999999</v>
      </c>
      <c r="B7400" s="21">
        <v>2792.5</v>
      </c>
      <c r="C7400" s="16">
        <v>-1</v>
      </c>
      <c r="D7400" s="26">
        <v>2788.5</v>
      </c>
      <c r="E7400" s="28">
        <v>8.0000000000000015E-4</v>
      </c>
      <c r="F7400" s="28">
        <v>2803.8672568938096</v>
      </c>
    </row>
    <row r="7401" spans="1:6">
      <c r="A7401" s="20">
        <v>0.61783564814814818</v>
      </c>
      <c r="B7401" s="21">
        <v>2792.5</v>
      </c>
      <c r="C7401" s="16">
        <v>-1</v>
      </c>
      <c r="D7401" s="26">
        <v>2788.5</v>
      </c>
      <c r="E7401" s="28">
        <v>8.0000000000000015E-4</v>
      </c>
      <c r="F7401" s="28">
        <v>2803.8549630882944</v>
      </c>
    </row>
    <row r="7402" spans="1:6">
      <c r="A7402" s="20">
        <v>0.61789351851851848</v>
      </c>
      <c r="B7402" s="21">
        <v>2792.5</v>
      </c>
      <c r="C7402" s="16">
        <v>-1</v>
      </c>
      <c r="D7402" s="26">
        <v>2788.5</v>
      </c>
      <c r="E7402" s="28">
        <v>8.0000000000000015E-4</v>
      </c>
      <c r="F7402" s="28">
        <v>2803.842679117824</v>
      </c>
    </row>
    <row r="7403" spans="1:6">
      <c r="A7403" s="20">
        <v>0.61790509259259263</v>
      </c>
      <c r="B7403" s="21">
        <v>2792.5</v>
      </c>
      <c r="C7403" s="16">
        <v>-1</v>
      </c>
      <c r="D7403" s="26">
        <v>2788.5</v>
      </c>
      <c r="E7403" s="28">
        <v>8.0000000000000015E-4</v>
      </c>
      <c r="F7403" s="28">
        <v>2803.8304049745298</v>
      </c>
    </row>
    <row r="7404" spans="1:6">
      <c r="A7404" s="20">
        <v>0.61796296296296294</v>
      </c>
      <c r="B7404" s="21">
        <v>2792</v>
      </c>
      <c r="C7404" s="16">
        <v>-1</v>
      </c>
      <c r="D7404" s="26">
        <v>2788.5</v>
      </c>
      <c r="E7404" s="28">
        <v>8.0000000000000015E-4</v>
      </c>
      <c r="F7404" s="28">
        <v>2803.81814065055</v>
      </c>
    </row>
    <row r="7405" spans="1:6">
      <c r="A7405" s="20">
        <v>0.61797453703703709</v>
      </c>
      <c r="B7405" s="21">
        <v>2791.5</v>
      </c>
      <c r="C7405" s="16">
        <v>-1</v>
      </c>
      <c r="D7405" s="26">
        <v>2788.5</v>
      </c>
      <c r="E7405" s="28">
        <v>8.0000000000000015E-4</v>
      </c>
      <c r="F7405" s="28">
        <v>2803.8058861380296</v>
      </c>
    </row>
    <row r="7406" spans="1:6">
      <c r="A7406" s="20">
        <v>0.61800925925925931</v>
      </c>
      <c r="B7406" s="21">
        <v>2792</v>
      </c>
      <c r="C7406" s="16">
        <v>-1</v>
      </c>
      <c r="D7406" s="26">
        <v>2788.5</v>
      </c>
      <c r="E7406" s="28">
        <v>8.0000000000000015E-4</v>
      </c>
      <c r="F7406" s="28">
        <v>2803.7936414291194</v>
      </c>
    </row>
    <row r="7407" spans="1:6">
      <c r="A7407" s="20">
        <v>0.61805555555555558</v>
      </c>
      <c r="B7407" s="21">
        <v>2791.5</v>
      </c>
      <c r="C7407" s="16">
        <v>-1</v>
      </c>
      <c r="D7407" s="26">
        <v>2788.5</v>
      </c>
      <c r="E7407" s="28">
        <v>8.0000000000000015E-4</v>
      </c>
      <c r="F7407" s="28">
        <v>2803.781406515976</v>
      </c>
    </row>
    <row r="7408" spans="1:6">
      <c r="A7408" s="20">
        <v>0.61807870370370366</v>
      </c>
      <c r="B7408" s="21">
        <v>2792</v>
      </c>
      <c r="C7408" s="16">
        <v>-1</v>
      </c>
      <c r="D7408" s="26">
        <v>2788.5</v>
      </c>
      <c r="E7408" s="28">
        <v>8.0000000000000015E-4</v>
      </c>
      <c r="F7408" s="28">
        <v>2803.7691813907632</v>
      </c>
    </row>
    <row r="7409" spans="1:6">
      <c r="A7409" s="20">
        <v>0.61810185185185185</v>
      </c>
      <c r="B7409" s="21">
        <v>2792</v>
      </c>
      <c r="C7409" s="16">
        <v>-1</v>
      </c>
      <c r="D7409" s="26">
        <v>2788.5</v>
      </c>
      <c r="E7409" s="28">
        <v>8.0000000000000015E-4</v>
      </c>
      <c r="F7409" s="28">
        <v>2803.7569660456506</v>
      </c>
    </row>
    <row r="7410" spans="1:6">
      <c r="A7410" s="20">
        <v>0.61811342592592589</v>
      </c>
      <c r="B7410" s="21">
        <v>2792.5</v>
      </c>
      <c r="C7410" s="16">
        <v>-1</v>
      </c>
      <c r="D7410" s="26">
        <v>2788.5</v>
      </c>
      <c r="E7410" s="28">
        <v>8.0000000000000015E-4</v>
      </c>
      <c r="F7410" s="28">
        <v>2803.7447604728141</v>
      </c>
    </row>
    <row r="7411" spans="1:6">
      <c r="A7411" s="20">
        <v>0.61814814814814811</v>
      </c>
      <c r="B7411" s="21">
        <v>2791.5</v>
      </c>
      <c r="C7411" s="16">
        <v>-1</v>
      </c>
      <c r="D7411" s="26">
        <v>2788.5</v>
      </c>
      <c r="E7411" s="28">
        <v>8.0000000000000015E-4</v>
      </c>
      <c r="F7411" s="28">
        <v>2803.7325646644358</v>
      </c>
    </row>
    <row r="7412" spans="1:6">
      <c r="A7412" s="20">
        <v>0.61818287037037034</v>
      </c>
      <c r="B7412" s="21">
        <v>2792</v>
      </c>
      <c r="C7412" s="16">
        <v>-1</v>
      </c>
      <c r="D7412" s="26">
        <v>2788.5</v>
      </c>
      <c r="E7412" s="28">
        <v>8.0000000000000015E-4</v>
      </c>
      <c r="F7412" s="28">
        <v>2803.7203786127043</v>
      </c>
    </row>
    <row r="7413" spans="1:6">
      <c r="A7413" s="20">
        <v>0.61821759259259257</v>
      </c>
      <c r="B7413" s="21">
        <v>2792.5</v>
      </c>
      <c r="C7413" s="16">
        <v>-1</v>
      </c>
      <c r="D7413" s="26">
        <v>2788.5</v>
      </c>
      <c r="E7413" s="28">
        <v>8.0000000000000015E-4</v>
      </c>
      <c r="F7413" s="28">
        <v>2803.7082023098142</v>
      </c>
    </row>
    <row r="7414" spans="1:6">
      <c r="A7414" s="20">
        <v>0.61826388888888884</v>
      </c>
      <c r="B7414" s="21">
        <v>2792</v>
      </c>
      <c r="C7414" s="16">
        <v>-1</v>
      </c>
      <c r="D7414" s="26">
        <v>2788.5</v>
      </c>
      <c r="E7414" s="28">
        <v>8.0000000000000015E-4</v>
      </c>
      <c r="F7414" s="28">
        <v>2803.6960357479661</v>
      </c>
    </row>
    <row r="7415" spans="1:6">
      <c r="A7415" s="20">
        <v>0.61827546296296299</v>
      </c>
      <c r="B7415" s="21">
        <v>2792</v>
      </c>
      <c r="C7415" s="16">
        <v>-1</v>
      </c>
      <c r="D7415" s="26">
        <v>2788.5</v>
      </c>
      <c r="E7415" s="28">
        <v>8.0000000000000015E-4</v>
      </c>
      <c r="F7415" s="28">
        <v>2803.6838789193675</v>
      </c>
    </row>
    <row r="7416" spans="1:6">
      <c r="A7416" s="20">
        <v>0.61833333333333329</v>
      </c>
      <c r="B7416" s="21">
        <v>2792</v>
      </c>
      <c r="C7416" s="16">
        <v>-1</v>
      </c>
      <c r="D7416" s="26">
        <v>2788.5</v>
      </c>
      <c r="E7416" s="28">
        <v>8.0000000000000015E-4</v>
      </c>
      <c r="F7416" s="28">
        <v>2803.6717318162318</v>
      </c>
    </row>
    <row r="7417" spans="1:6">
      <c r="A7417" s="20">
        <v>0.61837962962962967</v>
      </c>
      <c r="B7417" s="21">
        <v>2791.5</v>
      </c>
      <c r="C7417" s="16">
        <v>-1</v>
      </c>
      <c r="D7417" s="26">
        <v>2788.5</v>
      </c>
      <c r="E7417" s="28">
        <v>8.0000000000000015E-4</v>
      </c>
      <c r="F7417" s="28">
        <v>2803.6595944307787</v>
      </c>
    </row>
    <row r="7418" spans="1:6">
      <c r="A7418" s="20">
        <v>0.61840277777777775</v>
      </c>
      <c r="B7418" s="21">
        <v>2791.5</v>
      </c>
      <c r="C7418" s="16">
        <v>-1</v>
      </c>
      <c r="D7418" s="26">
        <v>2788.5</v>
      </c>
      <c r="E7418" s="28">
        <v>8.0000000000000015E-4</v>
      </c>
      <c r="F7418" s="28">
        <v>2803.6474667552343</v>
      </c>
    </row>
    <row r="7419" spans="1:6">
      <c r="A7419" s="20">
        <v>0.61842592592592593</v>
      </c>
      <c r="B7419" s="21">
        <v>2791.5</v>
      </c>
      <c r="C7419" s="16">
        <v>-1</v>
      </c>
      <c r="D7419" s="26">
        <v>2788.5</v>
      </c>
      <c r="E7419" s="28">
        <v>8.0000000000000015E-4</v>
      </c>
      <c r="F7419" s="28">
        <v>2803.6353487818301</v>
      </c>
    </row>
    <row r="7420" spans="1:6">
      <c r="A7420" s="20">
        <v>0.61844907407407412</v>
      </c>
      <c r="B7420" s="21">
        <v>2791.5</v>
      </c>
      <c r="C7420" s="16">
        <v>-1</v>
      </c>
      <c r="D7420" s="26">
        <v>2788.5</v>
      </c>
      <c r="E7420" s="28">
        <v>8.0000000000000015E-4</v>
      </c>
      <c r="F7420" s="28">
        <v>2803.6232405028045</v>
      </c>
    </row>
    <row r="7421" spans="1:6">
      <c r="A7421" s="20">
        <v>0.61854166666666666</v>
      </c>
      <c r="B7421" s="21">
        <v>2791</v>
      </c>
      <c r="C7421" s="16">
        <v>-1</v>
      </c>
      <c r="D7421" s="26">
        <v>2788.5</v>
      </c>
      <c r="E7421" s="28">
        <v>8.0000000000000015E-4</v>
      </c>
      <c r="F7421" s="28">
        <v>2803.6111419104022</v>
      </c>
    </row>
    <row r="7422" spans="1:6">
      <c r="A7422" s="20">
        <v>0.61856481481481485</v>
      </c>
      <c r="B7422" s="21">
        <v>2790</v>
      </c>
      <c r="C7422" s="16">
        <v>-1</v>
      </c>
      <c r="D7422" s="26">
        <v>2788.5</v>
      </c>
      <c r="E7422" s="28">
        <v>8.0000000000000015E-4</v>
      </c>
      <c r="F7422" s="28">
        <v>2803.599052996874</v>
      </c>
    </row>
    <row r="7423" spans="1:6">
      <c r="A7423" s="20">
        <v>0.61857638888888888</v>
      </c>
      <c r="B7423" s="21">
        <v>2791</v>
      </c>
      <c r="C7423" s="16">
        <v>-1</v>
      </c>
      <c r="D7423" s="26">
        <v>2788.5</v>
      </c>
      <c r="E7423" s="28">
        <v>8.0000000000000015E-4</v>
      </c>
      <c r="F7423" s="28">
        <v>2803.5869737544763</v>
      </c>
    </row>
    <row r="7424" spans="1:6">
      <c r="A7424" s="20">
        <v>0.61859953703703707</v>
      </c>
      <c r="B7424" s="21">
        <v>2791</v>
      </c>
      <c r="C7424" s="16">
        <v>-1</v>
      </c>
      <c r="D7424" s="26">
        <v>2788.5</v>
      </c>
      <c r="E7424" s="28">
        <v>8.0000000000000015E-4</v>
      </c>
      <c r="F7424" s="28">
        <v>2803.5749041754725</v>
      </c>
    </row>
    <row r="7425" spans="1:6">
      <c r="A7425" s="20">
        <v>0.61862268518518515</v>
      </c>
      <c r="B7425" s="21">
        <v>2791</v>
      </c>
      <c r="C7425" s="16">
        <v>-1</v>
      </c>
      <c r="D7425" s="26">
        <v>2788.5</v>
      </c>
      <c r="E7425" s="28">
        <v>8.0000000000000015E-4</v>
      </c>
      <c r="F7425" s="28">
        <v>2803.562844252132</v>
      </c>
    </row>
    <row r="7426" spans="1:6">
      <c r="A7426" s="20">
        <v>0.61864583333333334</v>
      </c>
      <c r="B7426" s="21">
        <v>2791</v>
      </c>
      <c r="C7426" s="16">
        <v>-1</v>
      </c>
      <c r="D7426" s="26">
        <v>2788.5</v>
      </c>
      <c r="E7426" s="28">
        <v>8.0000000000000015E-4</v>
      </c>
      <c r="F7426" s="28">
        <v>2803.5507939767303</v>
      </c>
    </row>
    <row r="7427" spans="1:6">
      <c r="A7427" s="20">
        <v>0.61870370370370376</v>
      </c>
      <c r="B7427" s="21">
        <v>2791</v>
      </c>
      <c r="C7427" s="16">
        <v>-1</v>
      </c>
      <c r="D7427" s="26">
        <v>2788.5</v>
      </c>
      <c r="E7427" s="28">
        <v>8.0000000000000015E-4</v>
      </c>
      <c r="F7427" s="28">
        <v>2803.5387533415492</v>
      </c>
    </row>
    <row r="7428" spans="1:6">
      <c r="A7428" s="20">
        <v>0.61872685185185183</v>
      </c>
      <c r="B7428" s="21">
        <v>2791</v>
      </c>
      <c r="C7428" s="16">
        <v>-1</v>
      </c>
      <c r="D7428" s="26">
        <v>2788.5</v>
      </c>
      <c r="E7428" s="28">
        <v>8.0000000000000015E-4</v>
      </c>
      <c r="F7428" s="28">
        <v>2803.526722338876</v>
      </c>
    </row>
    <row r="7429" spans="1:6">
      <c r="A7429" s="20">
        <v>0.61875000000000002</v>
      </c>
      <c r="B7429" s="21">
        <v>2790</v>
      </c>
      <c r="C7429" s="16">
        <v>-1</v>
      </c>
      <c r="D7429" s="26">
        <v>2788.5</v>
      </c>
      <c r="E7429" s="28">
        <v>8.0000000000000015E-4</v>
      </c>
      <c r="F7429" s="28">
        <v>2803.514700961005</v>
      </c>
    </row>
    <row r="7430" spans="1:6">
      <c r="A7430" s="20">
        <v>0.61876157407407406</v>
      </c>
      <c r="B7430" s="21">
        <v>2790.5</v>
      </c>
      <c r="C7430" s="16">
        <v>-1</v>
      </c>
      <c r="D7430" s="26">
        <v>2788.5</v>
      </c>
      <c r="E7430" s="28">
        <v>8.0000000000000015E-4</v>
      </c>
      <c r="F7430" s="28">
        <v>2803.5026892002361</v>
      </c>
    </row>
    <row r="7431" spans="1:6">
      <c r="A7431" s="20">
        <v>0.61879629629629629</v>
      </c>
      <c r="B7431" s="21">
        <v>2790.5</v>
      </c>
      <c r="C7431" s="16">
        <v>-1</v>
      </c>
      <c r="D7431" s="26">
        <v>2788.5</v>
      </c>
      <c r="E7431" s="28">
        <v>8.0000000000000015E-4</v>
      </c>
      <c r="F7431" s="28">
        <v>2803.4906870488758</v>
      </c>
    </row>
    <row r="7432" spans="1:6">
      <c r="A7432" s="20">
        <v>0.61880787037037033</v>
      </c>
      <c r="B7432" s="21">
        <v>2790</v>
      </c>
      <c r="C7432" s="16">
        <v>-1</v>
      </c>
      <c r="D7432" s="26">
        <v>2788.5</v>
      </c>
      <c r="E7432" s="28">
        <v>8.0000000000000015E-4</v>
      </c>
      <c r="F7432" s="28">
        <v>2803.4786944992366</v>
      </c>
    </row>
    <row r="7433" spans="1:6">
      <c r="A7433" s="20">
        <v>0.61884259259259256</v>
      </c>
      <c r="B7433" s="21">
        <v>2790.5</v>
      </c>
      <c r="C7433" s="16">
        <v>-1</v>
      </c>
      <c r="D7433" s="26">
        <v>2788.5</v>
      </c>
      <c r="E7433" s="28">
        <v>8.0000000000000015E-4</v>
      </c>
      <c r="F7433" s="28">
        <v>2803.4667115436373</v>
      </c>
    </row>
    <row r="7434" spans="1:6">
      <c r="A7434" s="20">
        <v>0.61886574074074074</v>
      </c>
      <c r="B7434" s="21">
        <v>2790</v>
      </c>
      <c r="C7434" s="16">
        <v>-1</v>
      </c>
      <c r="D7434" s="26">
        <v>2788.5</v>
      </c>
      <c r="E7434" s="28">
        <v>8.0000000000000015E-4</v>
      </c>
      <c r="F7434" s="28">
        <v>2803.4547381744023</v>
      </c>
    </row>
    <row r="7435" spans="1:6">
      <c r="A7435" s="20">
        <v>0.61888888888888893</v>
      </c>
      <c r="B7435" s="21">
        <v>2790</v>
      </c>
      <c r="C7435" s="16">
        <v>-1</v>
      </c>
      <c r="D7435" s="26">
        <v>2788.5</v>
      </c>
      <c r="E7435" s="28">
        <v>8.0000000000000015E-4</v>
      </c>
      <c r="F7435" s="28">
        <v>2803.4427743838628</v>
      </c>
    </row>
    <row r="7436" spans="1:6">
      <c r="A7436" s="20">
        <v>0.61891203703703701</v>
      </c>
      <c r="B7436" s="21">
        <v>2790</v>
      </c>
      <c r="C7436" s="16">
        <v>-1</v>
      </c>
      <c r="D7436" s="26">
        <v>2788.5</v>
      </c>
      <c r="E7436" s="28">
        <v>8.0000000000000015E-4</v>
      </c>
      <c r="F7436" s="28">
        <v>2803.4308201643557</v>
      </c>
    </row>
    <row r="7437" spans="1:6">
      <c r="A7437" s="20">
        <v>0.6189351851851852</v>
      </c>
      <c r="B7437" s="21">
        <v>2790.5</v>
      </c>
      <c r="C7437" s="16">
        <v>-1</v>
      </c>
      <c r="D7437" s="26">
        <v>2788.5</v>
      </c>
      <c r="E7437" s="28">
        <v>8.0000000000000015E-4</v>
      </c>
      <c r="F7437" s="28">
        <v>2803.4188755082241</v>
      </c>
    </row>
    <row r="7438" spans="1:6">
      <c r="A7438" s="20">
        <v>0.61895833333333339</v>
      </c>
      <c r="B7438" s="21">
        <v>2790</v>
      </c>
      <c r="C7438" s="16">
        <v>-1</v>
      </c>
      <c r="D7438" s="26">
        <v>2788.5</v>
      </c>
      <c r="E7438" s="28">
        <v>8.0000000000000015E-4</v>
      </c>
      <c r="F7438" s="28">
        <v>2803.4069404078177</v>
      </c>
    </row>
    <row r="7439" spans="1:6">
      <c r="A7439" s="20">
        <v>0.61898148148148147</v>
      </c>
      <c r="B7439" s="21">
        <v>2790</v>
      </c>
      <c r="C7439" s="16">
        <v>-1</v>
      </c>
      <c r="D7439" s="26">
        <v>2788.5</v>
      </c>
      <c r="E7439" s="28">
        <v>8.0000000000000015E-4</v>
      </c>
      <c r="F7439" s="28">
        <v>2803.3950148554914</v>
      </c>
    </row>
    <row r="7440" spans="1:6">
      <c r="A7440" s="20">
        <v>0.61900462962962965</v>
      </c>
      <c r="B7440" s="21">
        <v>2790.5</v>
      </c>
      <c r="C7440" s="16">
        <v>-1</v>
      </c>
      <c r="D7440" s="26">
        <v>2788.5</v>
      </c>
      <c r="E7440" s="28">
        <v>8.0000000000000015E-4</v>
      </c>
      <c r="F7440" s="28">
        <v>2803.3830988436071</v>
      </c>
    </row>
    <row r="7441" spans="1:6">
      <c r="A7441" s="20">
        <v>0.61901620370370369</v>
      </c>
      <c r="B7441" s="21">
        <v>2790.5</v>
      </c>
      <c r="C7441" s="16">
        <v>-1</v>
      </c>
      <c r="D7441" s="26">
        <v>2788.5</v>
      </c>
      <c r="E7441" s="28">
        <v>8.0000000000000015E-4</v>
      </c>
      <c r="F7441" s="28">
        <v>2803.3711923645324</v>
      </c>
    </row>
    <row r="7442" spans="1:6">
      <c r="A7442" s="20">
        <v>0.61905092592592592</v>
      </c>
      <c r="B7442" s="21">
        <v>2790.5</v>
      </c>
      <c r="C7442" s="16">
        <v>-1</v>
      </c>
      <c r="D7442" s="26">
        <v>2788.5</v>
      </c>
      <c r="E7442" s="28">
        <v>8.0000000000000015E-4</v>
      </c>
      <c r="F7442" s="28">
        <v>2803.3592954106407</v>
      </c>
    </row>
    <row r="7443" spans="1:6">
      <c r="A7443" s="20">
        <v>0.61907407407407411</v>
      </c>
      <c r="B7443" s="21">
        <v>2790</v>
      </c>
      <c r="C7443" s="16">
        <v>-1</v>
      </c>
      <c r="D7443" s="26">
        <v>2788.5</v>
      </c>
      <c r="E7443" s="28">
        <v>8.0000000000000015E-4</v>
      </c>
      <c r="F7443" s="28">
        <v>2803.3474079743123</v>
      </c>
    </row>
    <row r="7444" spans="1:6">
      <c r="A7444" s="20">
        <v>0.61908564814814815</v>
      </c>
      <c r="B7444" s="21">
        <v>2790</v>
      </c>
      <c r="C7444" s="16">
        <v>-1</v>
      </c>
      <c r="D7444" s="26">
        <v>2788.5</v>
      </c>
      <c r="E7444" s="28">
        <v>8.0000000000000015E-4</v>
      </c>
      <c r="F7444" s="28">
        <v>2803.3355300479329</v>
      </c>
    </row>
    <row r="7445" spans="1:6">
      <c r="A7445" s="20">
        <v>0.61914351851851857</v>
      </c>
      <c r="B7445" s="21">
        <v>2789.5</v>
      </c>
      <c r="C7445" s="16">
        <v>-1</v>
      </c>
      <c r="D7445" s="26">
        <v>2788.5</v>
      </c>
      <c r="E7445" s="28">
        <v>8.0000000000000015E-4</v>
      </c>
      <c r="F7445" s="28">
        <v>2803.3236616238946</v>
      </c>
    </row>
    <row r="7446" spans="1:6">
      <c r="A7446" s="20">
        <v>0.61921296296296291</v>
      </c>
      <c r="B7446" s="21">
        <v>2790</v>
      </c>
      <c r="C7446" s="16">
        <v>-1</v>
      </c>
      <c r="D7446" s="26">
        <v>2788.5</v>
      </c>
      <c r="E7446" s="28">
        <v>8.0000000000000015E-4</v>
      </c>
      <c r="F7446" s="28">
        <v>2803.3118026945954</v>
      </c>
    </row>
    <row r="7447" spans="1:6">
      <c r="A7447" s="20">
        <v>0.61925925925925929</v>
      </c>
      <c r="B7447" s="21">
        <v>2790.5</v>
      </c>
      <c r="C7447" s="16">
        <v>-1</v>
      </c>
      <c r="D7447" s="26">
        <v>2788.5</v>
      </c>
      <c r="E7447" s="28">
        <v>8.0000000000000015E-4</v>
      </c>
      <c r="F7447" s="28">
        <v>2803.2999532524395</v>
      </c>
    </row>
    <row r="7448" spans="1:6">
      <c r="A7448" s="20">
        <v>0.61928240740740736</v>
      </c>
      <c r="B7448" s="21">
        <v>2790.5</v>
      </c>
      <c r="C7448" s="16">
        <v>-1</v>
      </c>
      <c r="D7448" s="26">
        <v>2788.5</v>
      </c>
      <c r="E7448" s="28">
        <v>8.0000000000000015E-4</v>
      </c>
      <c r="F7448" s="28">
        <v>2803.2881132898374</v>
      </c>
    </row>
    <row r="7449" spans="1:6">
      <c r="A7449" s="20">
        <v>0.61930555555555555</v>
      </c>
      <c r="B7449" s="21">
        <v>2790</v>
      </c>
      <c r="C7449" s="16">
        <v>-1</v>
      </c>
      <c r="D7449" s="26">
        <v>2788.5</v>
      </c>
      <c r="E7449" s="28">
        <v>8.0000000000000015E-4</v>
      </c>
      <c r="F7449" s="28">
        <v>2803.2762827992055</v>
      </c>
    </row>
    <row r="7450" spans="1:6">
      <c r="A7450" s="20">
        <v>0.61932870370370374</v>
      </c>
      <c r="B7450" s="21">
        <v>2790</v>
      </c>
      <c r="C7450" s="16">
        <v>-1</v>
      </c>
      <c r="D7450" s="26">
        <v>2788.5</v>
      </c>
      <c r="E7450" s="28">
        <v>8.0000000000000015E-4</v>
      </c>
      <c r="F7450" s="28">
        <v>2803.2644617729661</v>
      </c>
    </row>
    <row r="7451" spans="1:6">
      <c r="A7451" s="20">
        <v>0.61934027777777778</v>
      </c>
      <c r="B7451" s="21">
        <v>2790.5</v>
      </c>
      <c r="C7451" s="16">
        <v>-1</v>
      </c>
      <c r="D7451" s="26">
        <v>2788.5</v>
      </c>
      <c r="E7451" s="28">
        <v>8.0000000000000015E-4</v>
      </c>
      <c r="F7451" s="28">
        <v>2803.2526502035475</v>
      </c>
    </row>
    <row r="7452" spans="1:6">
      <c r="A7452" s="20">
        <v>0.61937500000000001</v>
      </c>
      <c r="B7452" s="21">
        <v>2790.5</v>
      </c>
      <c r="C7452" s="16">
        <v>-1</v>
      </c>
      <c r="D7452" s="26">
        <v>2788.5</v>
      </c>
      <c r="E7452" s="28">
        <v>8.0000000000000015E-4</v>
      </c>
      <c r="F7452" s="28">
        <v>2803.2408480833847</v>
      </c>
    </row>
    <row r="7453" spans="1:6">
      <c r="A7453" s="20">
        <v>0.6193981481481482</v>
      </c>
      <c r="B7453" s="21">
        <v>2790.5</v>
      </c>
      <c r="C7453" s="16">
        <v>-1</v>
      </c>
      <c r="D7453" s="26">
        <v>2788.5</v>
      </c>
      <c r="E7453" s="28">
        <v>8.0000000000000015E-4</v>
      </c>
      <c r="F7453" s="28">
        <v>2803.2290554049177</v>
      </c>
    </row>
    <row r="7454" spans="1:6">
      <c r="A7454" s="20">
        <v>0.61943287037037043</v>
      </c>
      <c r="B7454" s="21">
        <v>2790.5</v>
      </c>
      <c r="C7454" s="16">
        <v>-1</v>
      </c>
      <c r="D7454" s="26">
        <v>2788.5</v>
      </c>
      <c r="E7454" s="28">
        <v>8.0000000000000015E-4</v>
      </c>
      <c r="F7454" s="28">
        <v>2803.2172721605939</v>
      </c>
    </row>
    <row r="7455" spans="1:6">
      <c r="A7455" s="20">
        <v>0.61949074074074073</v>
      </c>
      <c r="B7455" s="21">
        <v>2790.5</v>
      </c>
      <c r="C7455" s="16">
        <v>-1</v>
      </c>
      <c r="D7455" s="26">
        <v>2788.5</v>
      </c>
      <c r="E7455" s="28">
        <v>8.0000000000000015E-4</v>
      </c>
      <c r="F7455" s="28">
        <v>2803.2054983428652</v>
      </c>
    </row>
    <row r="7456" spans="1:6">
      <c r="A7456" s="20">
        <v>0.61951388888888892</v>
      </c>
      <c r="B7456" s="21">
        <v>2790.5</v>
      </c>
      <c r="C7456" s="16">
        <v>-1</v>
      </c>
      <c r="D7456" s="26">
        <v>2788.5</v>
      </c>
      <c r="E7456" s="28">
        <v>8.0000000000000015E-4</v>
      </c>
      <c r="F7456" s="28">
        <v>2803.1937339441911</v>
      </c>
    </row>
    <row r="7457" spans="1:6">
      <c r="A7457" s="20">
        <v>0.619537037037037</v>
      </c>
      <c r="B7457" s="21">
        <v>2790.5</v>
      </c>
      <c r="C7457" s="16">
        <v>-1</v>
      </c>
      <c r="D7457" s="26">
        <v>2788.5</v>
      </c>
      <c r="E7457" s="28">
        <v>8.0000000000000015E-4</v>
      </c>
      <c r="F7457" s="28">
        <v>2803.1819789570359</v>
      </c>
    </row>
    <row r="7458" spans="1:6">
      <c r="A7458" s="20">
        <v>0.61954861111111115</v>
      </c>
      <c r="B7458" s="21">
        <v>2790.5</v>
      </c>
      <c r="C7458" s="16">
        <v>-1</v>
      </c>
      <c r="D7458" s="26">
        <v>2788.5</v>
      </c>
      <c r="E7458" s="28">
        <v>8.0000000000000015E-4</v>
      </c>
      <c r="F7458" s="28">
        <v>2803.1702333738704</v>
      </c>
    </row>
    <row r="7459" spans="1:6">
      <c r="A7459" s="20">
        <v>0.61957175925925922</v>
      </c>
      <c r="B7459" s="21">
        <v>2790.5</v>
      </c>
      <c r="C7459" s="16">
        <v>-1</v>
      </c>
      <c r="D7459" s="26">
        <v>2788.5</v>
      </c>
      <c r="E7459" s="28">
        <v>8.0000000000000015E-4</v>
      </c>
      <c r="F7459" s="28">
        <v>2803.1584971871712</v>
      </c>
    </row>
    <row r="7460" spans="1:6">
      <c r="A7460" s="20">
        <v>0.61959490740740741</v>
      </c>
      <c r="B7460" s="21">
        <v>2790.5</v>
      </c>
      <c r="C7460" s="16">
        <v>-1</v>
      </c>
      <c r="D7460" s="26">
        <v>2788.5</v>
      </c>
      <c r="E7460" s="28">
        <v>8.0000000000000015E-4</v>
      </c>
      <c r="F7460" s="28">
        <v>2803.1467703894214</v>
      </c>
    </row>
    <row r="7461" spans="1:6">
      <c r="A7461" s="20">
        <v>0.61962962962962964</v>
      </c>
      <c r="B7461" s="21">
        <v>2790.5</v>
      </c>
      <c r="C7461" s="16">
        <v>-1</v>
      </c>
      <c r="D7461" s="26">
        <v>2788.5</v>
      </c>
      <c r="E7461" s="28">
        <v>8.0000000000000015E-4</v>
      </c>
      <c r="F7461" s="28">
        <v>2803.1350529731099</v>
      </c>
    </row>
    <row r="7462" spans="1:6">
      <c r="A7462" s="20">
        <v>0.61964120370370368</v>
      </c>
      <c r="B7462" s="21">
        <v>2790.5</v>
      </c>
      <c r="C7462" s="16">
        <v>-1</v>
      </c>
      <c r="D7462" s="26">
        <v>2788.5</v>
      </c>
      <c r="E7462" s="28">
        <v>8.0000000000000015E-4</v>
      </c>
      <c r="F7462" s="28">
        <v>2803.1233449307315</v>
      </c>
    </row>
    <row r="7463" spans="1:6">
      <c r="A7463" s="20">
        <v>0.61972222222222217</v>
      </c>
      <c r="B7463" s="21">
        <v>2790.5</v>
      </c>
      <c r="C7463" s="16">
        <v>-1</v>
      </c>
      <c r="D7463" s="26">
        <v>2788.5</v>
      </c>
      <c r="E7463" s="28">
        <v>8.0000000000000015E-4</v>
      </c>
      <c r="F7463" s="28">
        <v>2803.111646254787</v>
      </c>
    </row>
    <row r="7464" spans="1:6">
      <c r="A7464" s="20">
        <v>0.61974537037037036</v>
      </c>
      <c r="B7464" s="21">
        <v>2790.5</v>
      </c>
      <c r="C7464" s="16">
        <v>-1</v>
      </c>
      <c r="D7464" s="26">
        <v>2788.5</v>
      </c>
      <c r="E7464" s="28">
        <v>8.0000000000000015E-4</v>
      </c>
      <c r="F7464" s="28">
        <v>2803.0999569377832</v>
      </c>
    </row>
    <row r="7465" spans="1:6">
      <c r="A7465" s="20">
        <v>0.6197569444444444</v>
      </c>
      <c r="B7465" s="21">
        <v>2790.5</v>
      </c>
      <c r="C7465" s="16">
        <v>-1</v>
      </c>
      <c r="D7465" s="26">
        <v>2788.5</v>
      </c>
      <c r="E7465" s="28">
        <v>8.0000000000000015E-4</v>
      </c>
      <c r="F7465" s="28">
        <v>2803.088276972233</v>
      </c>
    </row>
    <row r="7466" spans="1:6">
      <c r="A7466" s="20">
        <v>0.61979166666666663</v>
      </c>
      <c r="B7466" s="21">
        <v>2791</v>
      </c>
      <c r="C7466" s="16">
        <v>-1</v>
      </c>
      <c r="D7466" s="26">
        <v>2788.5</v>
      </c>
      <c r="E7466" s="28">
        <v>8.0000000000000015E-4</v>
      </c>
      <c r="F7466" s="28">
        <v>2803.0766063506553</v>
      </c>
    </row>
    <row r="7467" spans="1:6">
      <c r="A7467" s="20">
        <v>0.61982638888888886</v>
      </c>
      <c r="B7467" s="21">
        <v>2790.5</v>
      </c>
      <c r="C7467" s="16">
        <v>-1</v>
      </c>
      <c r="D7467" s="26">
        <v>2788.5</v>
      </c>
      <c r="E7467" s="28">
        <v>8.0000000000000015E-4</v>
      </c>
      <c r="F7467" s="28">
        <v>2803.0649450655746</v>
      </c>
    </row>
    <row r="7468" spans="1:6">
      <c r="A7468" s="20">
        <v>0.61984953703703705</v>
      </c>
      <c r="B7468" s="21">
        <v>2790.5</v>
      </c>
      <c r="C7468" s="16">
        <v>-1</v>
      </c>
      <c r="D7468" s="26">
        <v>2788.5</v>
      </c>
      <c r="E7468" s="28">
        <v>8.0000000000000015E-4</v>
      </c>
      <c r="F7468" s="28">
        <v>2803.0532931095222</v>
      </c>
    </row>
    <row r="7469" spans="1:6">
      <c r="A7469" s="20">
        <v>0.61986111111111108</v>
      </c>
      <c r="B7469" s="21">
        <v>2791</v>
      </c>
      <c r="C7469" s="16">
        <v>-1</v>
      </c>
      <c r="D7469" s="26">
        <v>2788.5</v>
      </c>
      <c r="E7469" s="28">
        <v>8.0000000000000015E-4</v>
      </c>
      <c r="F7469" s="28">
        <v>2803.0416504750347</v>
      </c>
    </row>
    <row r="7470" spans="1:6">
      <c r="A7470" s="20">
        <v>0.61989583333333331</v>
      </c>
      <c r="B7470" s="21">
        <v>2790.5</v>
      </c>
      <c r="C7470" s="16">
        <v>-1</v>
      </c>
      <c r="D7470" s="26">
        <v>2788.5</v>
      </c>
      <c r="E7470" s="28">
        <v>8.0000000000000015E-4</v>
      </c>
      <c r="F7470" s="28">
        <v>2803.0300171546546</v>
      </c>
    </row>
    <row r="7471" spans="1:6">
      <c r="A7471" s="20">
        <v>0.61993055555555554</v>
      </c>
      <c r="B7471" s="21">
        <v>2790.5</v>
      </c>
      <c r="C7471" s="16">
        <v>-1</v>
      </c>
      <c r="D7471" s="26">
        <v>2788.5</v>
      </c>
      <c r="E7471" s="28">
        <v>8.0000000000000015E-4</v>
      </c>
      <c r="F7471" s="28">
        <v>2803.018393140931</v>
      </c>
    </row>
    <row r="7472" spans="1:6">
      <c r="A7472" s="20">
        <v>0.61996527777777777</v>
      </c>
      <c r="B7472" s="21">
        <v>2790.5</v>
      </c>
      <c r="C7472" s="16">
        <v>-1</v>
      </c>
      <c r="D7472" s="26">
        <v>2788.5</v>
      </c>
      <c r="E7472" s="28">
        <v>8.0000000000000015E-4</v>
      </c>
      <c r="F7472" s="28">
        <v>2803.0067784264184</v>
      </c>
    </row>
    <row r="7473" spans="1:6">
      <c r="A7473" s="20">
        <v>0.61998842592592596</v>
      </c>
      <c r="B7473" s="21">
        <v>2790.5</v>
      </c>
      <c r="C7473" s="16">
        <v>-1</v>
      </c>
      <c r="D7473" s="26">
        <v>2788.5</v>
      </c>
      <c r="E7473" s="28">
        <v>8.0000000000000015E-4</v>
      </c>
      <c r="F7473" s="28">
        <v>2802.9951730036773</v>
      </c>
    </row>
    <row r="7474" spans="1:6">
      <c r="A7474" s="20">
        <v>0.62001157407407403</v>
      </c>
      <c r="B7474" s="21">
        <v>2790.5</v>
      </c>
      <c r="C7474" s="16">
        <v>-1</v>
      </c>
      <c r="D7474" s="26">
        <v>2788.5</v>
      </c>
      <c r="E7474" s="28">
        <v>8.0000000000000015E-4</v>
      </c>
      <c r="F7474" s="28">
        <v>2802.9835768652742</v>
      </c>
    </row>
    <row r="7475" spans="1:6">
      <c r="A7475" s="20">
        <v>0.62002314814814818</v>
      </c>
      <c r="B7475" s="21">
        <v>2790.5</v>
      </c>
      <c r="C7475" s="16">
        <v>-1</v>
      </c>
      <c r="D7475" s="26">
        <v>2788.5</v>
      </c>
      <c r="E7475" s="28">
        <v>8.0000000000000015E-4</v>
      </c>
      <c r="F7475" s="28">
        <v>2802.9719900037821</v>
      </c>
    </row>
    <row r="7476" spans="1:6">
      <c r="A7476" s="20">
        <v>0.62005787037037041</v>
      </c>
      <c r="B7476" s="21">
        <v>2790.5</v>
      </c>
      <c r="C7476" s="16">
        <v>-1</v>
      </c>
      <c r="D7476" s="26">
        <v>2788.5</v>
      </c>
      <c r="E7476" s="28">
        <v>8.0000000000000015E-4</v>
      </c>
      <c r="F7476" s="28">
        <v>2802.9604124117791</v>
      </c>
    </row>
    <row r="7477" spans="1:6">
      <c r="A7477" s="20">
        <v>0.62006944444444445</v>
      </c>
      <c r="B7477" s="21">
        <v>2790.5</v>
      </c>
      <c r="C7477" s="16">
        <v>-1</v>
      </c>
      <c r="D7477" s="26">
        <v>2788.5</v>
      </c>
      <c r="E7477" s="28">
        <v>8.0000000000000015E-4</v>
      </c>
      <c r="F7477" s="28">
        <v>2802.9488440818495</v>
      </c>
    </row>
    <row r="7478" spans="1:6">
      <c r="A7478" s="20">
        <v>0.62015046296296295</v>
      </c>
      <c r="B7478" s="21">
        <v>2790.5</v>
      </c>
      <c r="C7478" s="16">
        <v>-1</v>
      </c>
      <c r="D7478" s="26">
        <v>2788.5</v>
      </c>
      <c r="E7478" s="28">
        <v>8.0000000000000015E-4</v>
      </c>
      <c r="F7478" s="28">
        <v>2802.9372850065843</v>
      </c>
    </row>
    <row r="7479" spans="1:6">
      <c r="A7479" s="20">
        <v>0.62017361111111113</v>
      </c>
      <c r="B7479" s="21">
        <v>2790.5</v>
      </c>
      <c r="C7479" s="16">
        <v>-1</v>
      </c>
      <c r="D7479" s="26">
        <v>2788.5</v>
      </c>
      <c r="E7479" s="28">
        <v>8.0000000000000015E-4</v>
      </c>
      <c r="F7479" s="28">
        <v>2802.9257351785791</v>
      </c>
    </row>
    <row r="7480" spans="1:6">
      <c r="A7480" s="20">
        <v>0.62019675925925921</v>
      </c>
      <c r="B7480" s="21">
        <v>2790</v>
      </c>
      <c r="C7480" s="16">
        <v>-1</v>
      </c>
      <c r="D7480" s="26">
        <v>2788.5</v>
      </c>
      <c r="E7480" s="28">
        <v>8.0000000000000015E-4</v>
      </c>
      <c r="F7480" s="28">
        <v>2802.9141945904362</v>
      </c>
    </row>
    <row r="7481" spans="1:6">
      <c r="A7481" s="20">
        <v>0.62023148148148144</v>
      </c>
      <c r="B7481" s="21">
        <v>2790</v>
      </c>
      <c r="C7481" s="16">
        <v>-1</v>
      </c>
      <c r="D7481" s="26">
        <v>2788.5</v>
      </c>
      <c r="E7481" s="28">
        <v>8.0000000000000015E-4</v>
      </c>
      <c r="F7481" s="28">
        <v>2802.9026632347636</v>
      </c>
    </row>
    <row r="7482" spans="1:6">
      <c r="A7482" s="20">
        <v>0.62024305555555559</v>
      </c>
      <c r="B7482" s="21">
        <v>2790</v>
      </c>
      <c r="C7482" s="16">
        <v>-1</v>
      </c>
      <c r="D7482" s="26">
        <v>2788.5</v>
      </c>
      <c r="E7482" s="28">
        <v>8.0000000000000015E-4</v>
      </c>
      <c r="F7482" s="28">
        <v>2802.8911411041759</v>
      </c>
    </row>
    <row r="7483" spans="1:6">
      <c r="A7483" s="20">
        <v>0.62027777777777782</v>
      </c>
      <c r="B7483" s="21">
        <v>2790.5</v>
      </c>
      <c r="C7483" s="16">
        <v>-1</v>
      </c>
      <c r="D7483" s="26">
        <v>2788.5</v>
      </c>
      <c r="E7483" s="28">
        <v>8.0000000000000015E-4</v>
      </c>
      <c r="F7483" s="28">
        <v>2802.8796281912923</v>
      </c>
    </row>
    <row r="7484" spans="1:6">
      <c r="A7484" s="20">
        <v>0.62032407407407408</v>
      </c>
      <c r="B7484" s="21">
        <v>2790</v>
      </c>
      <c r="C7484" s="16">
        <v>-1</v>
      </c>
      <c r="D7484" s="26">
        <v>2788.5</v>
      </c>
      <c r="E7484" s="28">
        <v>8.0000000000000015E-4</v>
      </c>
      <c r="F7484" s="28">
        <v>2802.8681244887393</v>
      </c>
    </row>
    <row r="7485" spans="1:6">
      <c r="A7485" s="20">
        <v>0.62035879629629631</v>
      </c>
      <c r="B7485" s="21">
        <v>2790</v>
      </c>
      <c r="C7485" s="16">
        <v>-1</v>
      </c>
      <c r="D7485" s="26">
        <v>2788.5</v>
      </c>
      <c r="E7485" s="28">
        <v>8.0000000000000015E-4</v>
      </c>
      <c r="F7485" s="28">
        <v>2802.8566299891481</v>
      </c>
    </row>
    <row r="7486" spans="1:6">
      <c r="A7486" s="20">
        <v>0.62037037037037035</v>
      </c>
      <c r="B7486" s="21">
        <v>2790</v>
      </c>
      <c r="C7486" s="16">
        <v>-1</v>
      </c>
      <c r="D7486" s="26">
        <v>2788.5</v>
      </c>
      <c r="E7486" s="28">
        <v>8.0000000000000015E-4</v>
      </c>
      <c r="F7486" s="28">
        <v>2802.8451446851568</v>
      </c>
    </row>
    <row r="7487" spans="1:6">
      <c r="A7487" s="20">
        <v>0.62039351851851854</v>
      </c>
      <c r="B7487" s="21">
        <v>2790</v>
      </c>
      <c r="C7487" s="16">
        <v>-1</v>
      </c>
      <c r="D7487" s="26">
        <v>2788.5</v>
      </c>
      <c r="E7487" s="28">
        <v>8.0000000000000015E-4</v>
      </c>
      <c r="F7487" s="28">
        <v>2802.8336685694085</v>
      </c>
    </row>
    <row r="7488" spans="1:6">
      <c r="A7488" s="20">
        <v>0.62042824074074077</v>
      </c>
      <c r="B7488" s="21">
        <v>2790</v>
      </c>
      <c r="C7488" s="16">
        <v>-1</v>
      </c>
      <c r="D7488" s="26">
        <v>2788.5</v>
      </c>
      <c r="E7488" s="28">
        <v>8.0000000000000015E-4</v>
      </c>
      <c r="F7488" s="28">
        <v>2802.822201634553</v>
      </c>
    </row>
    <row r="7489" spans="1:6">
      <c r="A7489" s="20">
        <v>0.62043981481481481</v>
      </c>
      <c r="B7489" s="21">
        <v>2790.5</v>
      </c>
      <c r="C7489" s="16">
        <v>-1</v>
      </c>
      <c r="D7489" s="26">
        <v>2788.5</v>
      </c>
      <c r="E7489" s="28">
        <v>8.0000000000000015E-4</v>
      </c>
      <c r="F7489" s="28">
        <v>2802.8107438732454</v>
      </c>
    </row>
    <row r="7490" spans="1:6">
      <c r="A7490" s="20">
        <v>0.62047453703703703</v>
      </c>
      <c r="B7490" s="21">
        <v>2790</v>
      </c>
      <c r="C7490" s="16">
        <v>-1</v>
      </c>
      <c r="D7490" s="26">
        <v>2788.5</v>
      </c>
      <c r="E7490" s="28">
        <v>8.0000000000000015E-4</v>
      </c>
      <c r="F7490" s="28">
        <v>2802.7992952781469</v>
      </c>
    </row>
    <row r="7491" spans="1:6">
      <c r="A7491" s="20">
        <v>0.6205208333333333</v>
      </c>
      <c r="B7491" s="21">
        <v>2790.5</v>
      </c>
      <c r="C7491" s="16">
        <v>-1</v>
      </c>
      <c r="D7491" s="26">
        <v>2788.5</v>
      </c>
      <c r="E7491" s="28">
        <v>8.0000000000000015E-4</v>
      </c>
      <c r="F7491" s="28">
        <v>2802.7878558419243</v>
      </c>
    </row>
    <row r="7492" spans="1:6">
      <c r="A7492" s="20">
        <v>0.62055555555555553</v>
      </c>
      <c r="B7492" s="21">
        <v>2790</v>
      </c>
      <c r="C7492" s="16">
        <v>-1</v>
      </c>
      <c r="D7492" s="26">
        <v>2788.5</v>
      </c>
      <c r="E7492" s="28">
        <v>8.0000000000000015E-4</v>
      </c>
      <c r="F7492" s="28">
        <v>2802.7764255572506</v>
      </c>
    </row>
    <row r="7493" spans="1:6">
      <c r="A7493" s="20">
        <v>0.62056712962962968</v>
      </c>
      <c r="B7493" s="21">
        <v>2790</v>
      </c>
      <c r="C7493" s="16">
        <v>-1</v>
      </c>
      <c r="D7493" s="26">
        <v>2788.5</v>
      </c>
      <c r="E7493" s="28">
        <v>8.0000000000000015E-4</v>
      </c>
      <c r="F7493" s="28">
        <v>2802.7650044168049</v>
      </c>
    </row>
    <row r="7494" spans="1:6">
      <c r="A7494" s="20">
        <v>0.6206018518518519</v>
      </c>
      <c r="B7494" s="21">
        <v>2790</v>
      </c>
      <c r="C7494" s="16">
        <v>-1</v>
      </c>
      <c r="D7494" s="26">
        <v>2788.5</v>
      </c>
      <c r="E7494" s="28">
        <v>8.0000000000000015E-4</v>
      </c>
      <c r="F7494" s="28">
        <v>2802.7535924132717</v>
      </c>
    </row>
    <row r="7495" spans="1:6">
      <c r="A7495" s="20">
        <v>0.62062499999999998</v>
      </c>
      <c r="B7495" s="21">
        <v>2790</v>
      </c>
      <c r="C7495" s="16">
        <v>-1</v>
      </c>
      <c r="D7495" s="26">
        <v>2788.5</v>
      </c>
      <c r="E7495" s="28">
        <v>8.0000000000000015E-4</v>
      </c>
      <c r="F7495" s="28">
        <v>2802.7421895393409</v>
      </c>
    </row>
    <row r="7496" spans="1:6">
      <c r="A7496" s="20">
        <v>0.62064814814814817</v>
      </c>
      <c r="B7496" s="21">
        <v>2790</v>
      </c>
      <c r="C7496" s="16">
        <v>-1</v>
      </c>
      <c r="D7496" s="26">
        <v>2788.5</v>
      </c>
      <c r="E7496" s="28">
        <v>8.0000000000000015E-4</v>
      </c>
      <c r="F7496" s="28">
        <v>2802.7307957877092</v>
      </c>
    </row>
    <row r="7497" spans="1:6">
      <c r="A7497" s="20">
        <v>0.62065972222222221</v>
      </c>
      <c r="B7497" s="21">
        <v>2790</v>
      </c>
      <c r="C7497" s="16">
        <v>-1</v>
      </c>
      <c r="D7497" s="26">
        <v>2788.5</v>
      </c>
      <c r="E7497" s="28">
        <v>8.0000000000000015E-4</v>
      </c>
      <c r="F7497" s="28">
        <v>2802.7194111510789</v>
      </c>
    </row>
    <row r="7498" spans="1:6">
      <c r="A7498" s="20">
        <v>0.62071759259259263</v>
      </c>
      <c r="B7498" s="21">
        <v>2790.5</v>
      </c>
      <c r="C7498" s="16">
        <v>-1</v>
      </c>
      <c r="D7498" s="26">
        <v>2788.5</v>
      </c>
      <c r="E7498" s="28">
        <v>8.0000000000000015E-4</v>
      </c>
      <c r="F7498" s="28">
        <v>2802.7080356221581</v>
      </c>
    </row>
    <row r="7499" spans="1:6">
      <c r="A7499" s="20">
        <v>0.6207407407407407</v>
      </c>
      <c r="B7499" s="21">
        <v>2790</v>
      </c>
      <c r="C7499" s="16">
        <v>-1</v>
      </c>
      <c r="D7499" s="26">
        <v>2788.5</v>
      </c>
      <c r="E7499" s="28">
        <v>8.0000000000000015E-4</v>
      </c>
      <c r="F7499" s="28">
        <v>2802.6966691936605</v>
      </c>
    </row>
    <row r="7500" spans="1:6">
      <c r="A7500" s="20">
        <v>0.62081018518518516</v>
      </c>
      <c r="B7500" s="21">
        <v>2790.5</v>
      </c>
      <c r="C7500" s="16">
        <v>-1</v>
      </c>
      <c r="D7500" s="26">
        <v>2788.5</v>
      </c>
      <c r="E7500" s="28">
        <v>8.0000000000000015E-4</v>
      </c>
      <c r="F7500" s="28">
        <v>2802.6853118583053</v>
      </c>
    </row>
    <row r="7501" spans="1:6">
      <c r="A7501" s="20">
        <v>0.62083333333333335</v>
      </c>
      <c r="B7501" s="21">
        <v>2790.5</v>
      </c>
      <c r="C7501" s="16">
        <v>-1</v>
      </c>
      <c r="D7501" s="26">
        <v>2788.5</v>
      </c>
      <c r="E7501" s="28">
        <v>8.0000000000000015E-4</v>
      </c>
      <c r="F7501" s="28">
        <v>2802.6739636088187</v>
      </c>
    </row>
    <row r="7502" spans="1:6">
      <c r="A7502" s="20">
        <v>0.62085648148148154</v>
      </c>
      <c r="B7502" s="21">
        <v>2790.5</v>
      </c>
      <c r="C7502" s="16">
        <v>-1</v>
      </c>
      <c r="D7502" s="26">
        <v>2788.5</v>
      </c>
      <c r="E7502" s="28">
        <v>8.0000000000000015E-4</v>
      </c>
      <c r="F7502" s="28">
        <v>2802.6626244379318</v>
      </c>
    </row>
    <row r="7503" spans="1:6">
      <c r="A7503" s="20">
        <v>0.62089120370370365</v>
      </c>
      <c r="B7503" s="21">
        <v>2790.5</v>
      </c>
      <c r="C7503" s="16">
        <v>-1</v>
      </c>
      <c r="D7503" s="26">
        <v>2788.5</v>
      </c>
      <c r="E7503" s="28">
        <v>8.0000000000000015E-4</v>
      </c>
      <c r="F7503" s="28">
        <v>2802.6512943383814</v>
      </c>
    </row>
    <row r="7504" spans="1:6">
      <c r="A7504" s="20">
        <v>0.6209027777777778</v>
      </c>
      <c r="B7504" s="21">
        <v>2790.5</v>
      </c>
      <c r="C7504" s="16">
        <v>-1</v>
      </c>
      <c r="D7504" s="26">
        <v>2788.5</v>
      </c>
      <c r="E7504" s="28">
        <v>8.0000000000000015E-4</v>
      </c>
      <c r="F7504" s="28">
        <v>2802.6399733029107</v>
      </c>
    </row>
    <row r="7505" spans="1:6">
      <c r="A7505" s="20">
        <v>0.62096064814814811</v>
      </c>
      <c r="B7505" s="21">
        <v>2790</v>
      </c>
      <c r="C7505" s="16">
        <v>-1</v>
      </c>
      <c r="D7505" s="26">
        <v>2788.5</v>
      </c>
      <c r="E7505" s="28">
        <v>8.0000000000000015E-4</v>
      </c>
      <c r="F7505" s="28">
        <v>2802.6286613242683</v>
      </c>
    </row>
    <row r="7506" spans="1:6">
      <c r="A7506" s="20">
        <v>0.62100694444444449</v>
      </c>
      <c r="B7506" s="21">
        <v>2790</v>
      </c>
      <c r="C7506" s="16">
        <v>-1</v>
      </c>
      <c r="D7506" s="26">
        <v>2788.5</v>
      </c>
      <c r="E7506" s="28">
        <v>8.0000000000000015E-4</v>
      </c>
      <c r="F7506" s="28">
        <v>2802.6173583952086</v>
      </c>
    </row>
    <row r="7507" spans="1:6">
      <c r="A7507" s="20">
        <v>0.62101851851851853</v>
      </c>
      <c r="B7507" s="21">
        <v>2790.5</v>
      </c>
      <c r="C7507" s="16">
        <v>-1</v>
      </c>
      <c r="D7507" s="26">
        <v>2788.5</v>
      </c>
      <c r="E7507" s="28">
        <v>8.0000000000000015E-4</v>
      </c>
      <c r="F7507" s="28">
        <v>2802.6060645084926</v>
      </c>
    </row>
    <row r="7508" spans="1:6">
      <c r="A7508" s="20">
        <v>0.62105324074074075</v>
      </c>
      <c r="B7508" s="21">
        <v>2790.5</v>
      </c>
      <c r="C7508" s="16">
        <v>-1</v>
      </c>
      <c r="D7508" s="26">
        <v>2788.5</v>
      </c>
      <c r="E7508" s="28">
        <v>8.0000000000000015E-4</v>
      </c>
      <c r="F7508" s="28">
        <v>2802.5947796568857</v>
      </c>
    </row>
    <row r="7509" spans="1:6">
      <c r="A7509" s="20">
        <v>0.62111111111111106</v>
      </c>
      <c r="B7509" s="21">
        <v>2790.5</v>
      </c>
      <c r="C7509" s="16">
        <v>-1</v>
      </c>
      <c r="D7509" s="26">
        <v>2788.5</v>
      </c>
      <c r="E7509" s="28">
        <v>8.0000000000000015E-4</v>
      </c>
      <c r="F7509" s="28">
        <v>2802.5835038331602</v>
      </c>
    </row>
    <row r="7510" spans="1:6">
      <c r="A7510" s="20">
        <v>0.62113425925925925</v>
      </c>
      <c r="B7510" s="21">
        <v>2790</v>
      </c>
      <c r="C7510" s="16">
        <v>-1</v>
      </c>
      <c r="D7510" s="26">
        <v>2788.5</v>
      </c>
      <c r="E7510" s="28">
        <v>8.0000000000000015E-4</v>
      </c>
      <c r="F7510" s="28">
        <v>2802.5722370300937</v>
      </c>
    </row>
    <row r="7511" spans="1:6">
      <c r="A7511" s="20">
        <v>0.62115740740740744</v>
      </c>
      <c r="B7511" s="21">
        <v>2790.5</v>
      </c>
      <c r="C7511" s="16">
        <v>-1</v>
      </c>
      <c r="D7511" s="26">
        <v>2788.5</v>
      </c>
      <c r="E7511" s="28">
        <v>8.0000000000000015E-4</v>
      </c>
      <c r="F7511" s="28">
        <v>2802.5609792404698</v>
      </c>
    </row>
    <row r="7512" spans="1:6">
      <c r="A7512" s="20">
        <v>0.6212037037037037</v>
      </c>
      <c r="B7512" s="21">
        <v>2790</v>
      </c>
      <c r="C7512" s="16">
        <v>-1</v>
      </c>
      <c r="D7512" s="26">
        <v>2788.5</v>
      </c>
      <c r="E7512" s="28">
        <v>8.0000000000000015E-4</v>
      </c>
      <c r="F7512" s="28">
        <v>2802.5497304570772</v>
      </c>
    </row>
    <row r="7513" spans="1:6">
      <c r="A7513" s="20">
        <v>0.62121527777777774</v>
      </c>
      <c r="B7513" s="21">
        <v>2790.5</v>
      </c>
      <c r="C7513" s="16">
        <v>-1</v>
      </c>
      <c r="D7513" s="26">
        <v>2788.5</v>
      </c>
      <c r="E7513" s="28">
        <v>8.0000000000000015E-4</v>
      </c>
      <c r="F7513" s="28">
        <v>2802.5384906727118</v>
      </c>
    </row>
    <row r="7514" spans="1:6">
      <c r="A7514" s="20">
        <v>0.62126157407407412</v>
      </c>
      <c r="B7514" s="21">
        <v>2791</v>
      </c>
      <c r="C7514" s="16">
        <v>-1</v>
      </c>
      <c r="D7514" s="26">
        <v>2788.5</v>
      </c>
      <c r="E7514" s="28">
        <v>8.0000000000000015E-4</v>
      </c>
      <c r="F7514" s="28">
        <v>2802.5272598801735</v>
      </c>
    </row>
    <row r="7515" spans="1:6">
      <c r="A7515" s="20">
        <v>0.6212847222222222</v>
      </c>
      <c r="B7515" s="21">
        <v>2791</v>
      </c>
      <c r="C7515" s="16">
        <v>-1</v>
      </c>
      <c r="D7515" s="26">
        <v>2788.5</v>
      </c>
      <c r="E7515" s="28">
        <v>8.0000000000000015E-4</v>
      </c>
      <c r="F7515" s="28">
        <v>2802.5160380722691</v>
      </c>
    </row>
    <row r="7516" spans="1:6">
      <c r="A7516" s="20">
        <v>0.62130787037037039</v>
      </c>
      <c r="B7516" s="21">
        <v>2791</v>
      </c>
      <c r="C7516" s="16">
        <v>-1</v>
      </c>
      <c r="D7516" s="26">
        <v>2788.5</v>
      </c>
      <c r="E7516" s="28">
        <v>8.0000000000000015E-4</v>
      </c>
      <c r="F7516" s="28">
        <v>2802.5048252418114</v>
      </c>
    </row>
    <row r="7517" spans="1:6">
      <c r="A7517" s="20">
        <v>0.62136574074074069</v>
      </c>
      <c r="B7517" s="21">
        <v>2791</v>
      </c>
      <c r="C7517" s="16">
        <v>-1</v>
      </c>
      <c r="D7517" s="26">
        <v>2788.5</v>
      </c>
      <c r="E7517" s="28">
        <v>8.0000000000000015E-4</v>
      </c>
      <c r="F7517" s="28">
        <v>2802.4936213816181</v>
      </c>
    </row>
    <row r="7518" spans="1:6">
      <c r="A7518" s="20">
        <v>0.62140046296296292</v>
      </c>
      <c r="B7518" s="21">
        <v>2791.5</v>
      </c>
      <c r="C7518" s="16">
        <v>-1</v>
      </c>
      <c r="D7518" s="26">
        <v>2788.5</v>
      </c>
      <c r="E7518" s="28">
        <v>8.0000000000000015E-4</v>
      </c>
      <c r="F7518" s="28">
        <v>2802.4824264845129</v>
      </c>
    </row>
    <row r="7519" spans="1:6">
      <c r="A7519" s="20">
        <v>0.62142361111111111</v>
      </c>
      <c r="B7519" s="21">
        <v>2790.5</v>
      </c>
      <c r="C7519" s="16">
        <v>-1</v>
      </c>
      <c r="D7519" s="26">
        <v>2788.5</v>
      </c>
      <c r="E7519" s="28">
        <v>8.0000000000000015E-4</v>
      </c>
      <c r="F7519" s="28">
        <v>2802.4712405433252</v>
      </c>
    </row>
    <row r="7520" spans="1:6">
      <c r="A7520" s="20">
        <v>0.62143518518518515</v>
      </c>
      <c r="B7520" s="21">
        <v>2790</v>
      </c>
      <c r="C7520" s="16">
        <v>-1</v>
      </c>
      <c r="D7520" s="26">
        <v>2788.5</v>
      </c>
      <c r="E7520" s="28">
        <v>8.0000000000000015E-4</v>
      </c>
      <c r="F7520" s="28">
        <v>2802.4600635508905</v>
      </c>
    </row>
    <row r="7521" spans="1:6">
      <c r="A7521" s="20">
        <v>0.62148148148148152</v>
      </c>
      <c r="B7521" s="21">
        <v>2790</v>
      </c>
      <c r="C7521" s="16">
        <v>-1</v>
      </c>
      <c r="D7521" s="26">
        <v>2788.5</v>
      </c>
      <c r="E7521" s="28">
        <v>8.0000000000000015E-4</v>
      </c>
      <c r="F7521" s="28">
        <v>2802.4488955000497</v>
      </c>
    </row>
    <row r="7522" spans="1:6">
      <c r="A7522" s="20">
        <v>0.6215046296296296</v>
      </c>
      <c r="B7522" s="21">
        <v>2790</v>
      </c>
      <c r="C7522" s="16">
        <v>-1</v>
      </c>
      <c r="D7522" s="26">
        <v>2788.5</v>
      </c>
      <c r="E7522" s="28">
        <v>8.0000000000000015E-4</v>
      </c>
      <c r="F7522" s="28">
        <v>2802.4377363836497</v>
      </c>
    </row>
    <row r="7523" spans="1:6">
      <c r="A7523" s="20">
        <v>0.62152777777777779</v>
      </c>
      <c r="B7523" s="21">
        <v>2789.5</v>
      </c>
      <c r="C7523" s="16">
        <v>-1</v>
      </c>
      <c r="D7523" s="26">
        <v>2788.5</v>
      </c>
      <c r="E7523" s="28">
        <v>8.0000000000000015E-4</v>
      </c>
      <c r="F7523" s="28">
        <v>2802.4265861945428</v>
      </c>
    </row>
    <row r="7524" spans="1:6">
      <c r="A7524" s="20">
        <v>0.62153935185185183</v>
      </c>
      <c r="B7524" s="21">
        <v>2789.5</v>
      </c>
      <c r="C7524" s="16">
        <v>-1</v>
      </c>
      <c r="D7524" s="26">
        <v>2788.5</v>
      </c>
      <c r="E7524" s="28">
        <v>8.0000000000000015E-4</v>
      </c>
      <c r="F7524" s="28">
        <v>2802.4154449255871</v>
      </c>
    </row>
    <row r="7525" spans="1:6">
      <c r="A7525" s="20">
        <v>0.62156250000000002</v>
      </c>
      <c r="B7525" s="21">
        <v>2788.5</v>
      </c>
      <c r="C7525" s="16">
        <v>-1</v>
      </c>
      <c r="D7525" s="26">
        <v>2788.5</v>
      </c>
      <c r="E7525" s="28">
        <v>8.0000000000000015E-4</v>
      </c>
      <c r="F7525" s="28">
        <v>2802.4043125696467</v>
      </c>
    </row>
    <row r="7526" spans="1:6">
      <c r="A7526" s="20">
        <v>0.62159722222222225</v>
      </c>
      <c r="B7526" s="21">
        <v>2788</v>
      </c>
      <c r="C7526" s="16">
        <v>-1</v>
      </c>
      <c r="D7526" s="26">
        <v>2788</v>
      </c>
      <c r="E7526" s="28">
        <v>9.0000000000000019E-4</v>
      </c>
      <c r="F7526" s="28">
        <v>2802.3913486883339</v>
      </c>
    </row>
    <row r="7527" spans="1:6">
      <c r="A7527" s="20">
        <v>0.62162037037037032</v>
      </c>
      <c r="B7527" s="21">
        <v>2788</v>
      </c>
      <c r="C7527" s="16">
        <v>-1</v>
      </c>
      <c r="D7527" s="26">
        <v>2788</v>
      </c>
      <c r="E7527" s="28">
        <v>9.0000000000000019E-4</v>
      </c>
      <c r="F7527" s="28">
        <v>2802.3783964745144</v>
      </c>
    </row>
    <row r="7528" spans="1:6">
      <c r="A7528" s="20">
        <v>0.62164351851851851</v>
      </c>
      <c r="B7528" s="21">
        <v>2787</v>
      </c>
      <c r="C7528" s="16">
        <v>-1</v>
      </c>
      <c r="D7528" s="26">
        <v>2787</v>
      </c>
      <c r="E7528" s="28">
        <v>1.0000000000000002E-3</v>
      </c>
      <c r="F7528" s="28">
        <v>2802.3630180780397</v>
      </c>
    </row>
    <row r="7529" spans="1:6">
      <c r="A7529" s="20">
        <v>0.6216666666666667</v>
      </c>
      <c r="B7529" s="21">
        <v>2787</v>
      </c>
      <c r="C7529" s="16">
        <v>-1</v>
      </c>
      <c r="D7529" s="26">
        <v>2787</v>
      </c>
      <c r="E7529" s="28">
        <v>1.0000000000000002E-3</v>
      </c>
      <c r="F7529" s="28">
        <v>2802.3476550599617</v>
      </c>
    </row>
    <row r="7530" spans="1:6">
      <c r="A7530" s="20">
        <v>0.62168981481481478</v>
      </c>
      <c r="B7530" s="21">
        <v>2787</v>
      </c>
      <c r="C7530" s="16">
        <v>-1</v>
      </c>
      <c r="D7530" s="26">
        <v>2787</v>
      </c>
      <c r="E7530" s="28">
        <v>1.0000000000000002E-3</v>
      </c>
      <c r="F7530" s="28">
        <v>2802.3323074049017</v>
      </c>
    </row>
    <row r="7531" spans="1:6">
      <c r="A7531" s="20">
        <v>0.62171296296296297</v>
      </c>
      <c r="B7531" s="21">
        <v>2787</v>
      </c>
      <c r="C7531" s="16">
        <v>-1</v>
      </c>
      <c r="D7531" s="26">
        <v>2787</v>
      </c>
      <c r="E7531" s="28">
        <v>1.0000000000000002E-3</v>
      </c>
      <c r="F7531" s="28">
        <v>2802.3169750974967</v>
      </c>
    </row>
    <row r="7532" spans="1:6">
      <c r="A7532" s="20">
        <v>0.62173611111111116</v>
      </c>
      <c r="B7532" s="21">
        <v>2787</v>
      </c>
      <c r="C7532" s="16">
        <v>-1</v>
      </c>
      <c r="D7532" s="26">
        <v>2787</v>
      </c>
      <c r="E7532" s="28">
        <v>1.0000000000000002E-3</v>
      </c>
      <c r="F7532" s="28">
        <v>2802.3016581223992</v>
      </c>
    </row>
    <row r="7533" spans="1:6">
      <c r="A7533" s="20">
        <v>0.62177083333333338</v>
      </c>
      <c r="B7533" s="21">
        <v>2787</v>
      </c>
      <c r="C7533" s="16">
        <v>-1</v>
      </c>
      <c r="D7533" s="26">
        <v>2787</v>
      </c>
      <c r="E7533" s="28">
        <v>1.0000000000000002E-3</v>
      </c>
      <c r="F7533" s="28">
        <v>2802.2863564642767</v>
      </c>
    </row>
    <row r="7534" spans="1:6">
      <c r="A7534" s="20">
        <v>0.6218055555555555</v>
      </c>
      <c r="B7534" s="21">
        <v>2785.5</v>
      </c>
      <c r="C7534" s="16">
        <v>-1</v>
      </c>
      <c r="D7534" s="26">
        <v>2785.5</v>
      </c>
      <c r="E7534" s="28">
        <v>1.1000000000000003E-3</v>
      </c>
      <c r="F7534" s="28">
        <v>2802.267891472166</v>
      </c>
    </row>
    <row r="7535" spans="1:6">
      <c r="A7535" s="20">
        <v>0.62182870370370369</v>
      </c>
      <c r="B7535" s="21">
        <v>2786</v>
      </c>
      <c r="C7535" s="16">
        <v>-1</v>
      </c>
      <c r="D7535" s="26">
        <v>2785.5</v>
      </c>
      <c r="E7535" s="28">
        <v>1.1000000000000003E-3</v>
      </c>
      <c r="F7535" s="28">
        <v>2802.2494467915467</v>
      </c>
    </row>
    <row r="7536" spans="1:6">
      <c r="A7536" s="20">
        <v>0.62184027777777773</v>
      </c>
      <c r="B7536" s="21">
        <v>2786.5</v>
      </c>
      <c r="C7536" s="16">
        <v>-1</v>
      </c>
      <c r="D7536" s="26">
        <v>2785.5</v>
      </c>
      <c r="E7536" s="28">
        <v>1.1000000000000003E-3</v>
      </c>
      <c r="F7536" s="28">
        <v>2802.2310224000762</v>
      </c>
    </row>
    <row r="7537" spans="1:6">
      <c r="A7537" s="20">
        <v>0.62186342592592592</v>
      </c>
      <c r="B7537" s="21">
        <v>2786.5</v>
      </c>
      <c r="C7537" s="16">
        <v>-1</v>
      </c>
      <c r="D7537" s="26">
        <v>2785.5</v>
      </c>
      <c r="E7537" s="28">
        <v>1.1000000000000003E-3</v>
      </c>
      <c r="F7537" s="28">
        <v>2802.2126182754359</v>
      </c>
    </row>
    <row r="7538" spans="1:6">
      <c r="A7538" s="20">
        <v>0.62187499999999996</v>
      </c>
      <c r="B7538" s="21">
        <v>2786.5</v>
      </c>
      <c r="C7538" s="16">
        <v>-1</v>
      </c>
      <c r="D7538" s="26">
        <v>2785.5</v>
      </c>
      <c r="E7538" s="28">
        <v>1.1000000000000003E-3</v>
      </c>
      <c r="F7538" s="28">
        <v>2802.1942343953328</v>
      </c>
    </row>
    <row r="7539" spans="1:6">
      <c r="A7539" s="20">
        <v>0.62193287037037037</v>
      </c>
      <c r="B7539" s="21">
        <v>2786</v>
      </c>
      <c r="C7539" s="16">
        <v>-1</v>
      </c>
      <c r="D7539" s="26">
        <v>2785.5</v>
      </c>
      <c r="E7539" s="28">
        <v>1.1000000000000003E-3</v>
      </c>
      <c r="F7539" s="28">
        <v>2802.1758707374979</v>
      </c>
    </row>
    <row r="7540" spans="1:6">
      <c r="A7540" s="20">
        <v>0.6219675925925926</v>
      </c>
      <c r="B7540" s="21">
        <v>2786</v>
      </c>
      <c r="C7540" s="16">
        <v>-1</v>
      </c>
      <c r="D7540" s="26">
        <v>2785.5</v>
      </c>
      <c r="E7540" s="28">
        <v>1.1000000000000003E-3</v>
      </c>
      <c r="F7540" s="28">
        <v>2802.1575272796867</v>
      </c>
    </row>
    <row r="7541" spans="1:6">
      <c r="A7541" s="20">
        <v>0.62197916666666664</v>
      </c>
      <c r="B7541" s="21">
        <v>2786</v>
      </c>
      <c r="C7541" s="16">
        <v>-1</v>
      </c>
      <c r="D7541" s="26">
        <v>2785.5</v>
      </c>
      <c r="E7541" s="28">
        <v>1.1000000000000003E-3</v>
      </c>
      <c r="F7541" s="28">
        <v>2802.139203999679</v>
      </c>
    </row>
    <row r="7542" spans="1:6">
      <c r="A7542" s="20">
        <v>0.62201388888888887</v>
      </c>
      <c r="B7542" s="21">
        <v>2785</v>
      </c>
      <c r="C7542" s="16">
        <v>-1</v>
      </c>
      <c r="D7542" s="26">
        <v>2785</v>
      </c>
      <c r="E7542" s="28">
        <v>1.2000000000000003E-3</v>
      </c>
      <c r="F7542" s="28">
        <v>2802.1186369548795</v>
      </c>
    </row>
    <row r="7543" spans="1:6">
      <c r="A7543" s="20">
        <v>0.62203703703703705</v>
      </c>
      <c r="B7543" s="21">
        <v>2785.5</v>
      </c>
      <c r="C7543" s="16">
        <v>-1</v>
      </c>
      <c r="D7543" s="26">
        <v>2785</v>
      </c>
      <c r="E7543" s="28">
        <v>1.2000000000000003E-3</v>
      </c>
      <c r="F7543" s="28">
        <v>2802.0980945905335</v>
      </c>
    </row>
    <row r="7544" spans="1:6">
      <c r="A7544" s="20">
        <v>0.62206018518518513</v>
      </c>
      <c r="B7544" s="21">
        <v>2785</v>
      </c>
      <c r="C7544" s="16">
        <v>-1</v>
      </c>
      <c r="D7544" s="26">
        <v>2785</v>
      </c>
      <c r="E7544" s="28">
        <v>1.2000000000000003E-3</v>
      </c>
      <c r="F7544" s="28">
        <v>2802.077576877025</v>
      </c>
    </row>
    <row r="7545" spans="1:6">
      <c r="A7545" s="20">
        <v>0.62208333333333332</v>
      </c>
      <c r="B7545" s="21">
        <v>2785.5</v>
      </c>
      <c r="C7545" s="16">
        <v>-1</v>
      </c>
      <c r="D7545" s="26">
        <v>2785</v>
      </c>
      <c r="E7545" s="28">
        <v>1.2000000000000003E-3</v>
      </c>
      <c r="F7545" s="28">
        <v>2802.0570837847727</v>
      </c>
    </row>
    <row r="7546" spans="1:6">
      <c r="A7546" s="20">
        <v>0.62210648148148151</v>
      </c>
      <c r="B7546" s="21">
        <v>2785</v>
      </c>
      <c r="C7546" s="16">
        <v>-1</v>
      </c>
      <c r="D7546" s="26">
        <v>2785</v>
      </c>
      <c r="E7546" s="28">
        <v>1.2000000000000003E-3</v>
      </c>
      <c r="F7546" s="28">
        <v>2802.0366152842307</v>
      </c>
    </row>
    <row r="7547" spans="1:6">
      <c r="A7547" s="20">
        <v>0.62212962962962959</v>
      </c>
      <c r="B7547" s="21">
        <v>2784</v>
      </c>
      <c r="C7547" s="16">
        <v>-1</v>
      </c>
      <c r="D7547" s="26">
        <v>2784</v>
      </c>
      <c r="E7547" s="28">
        <v>1.3000000000000004E-3</v>
      </c>
      <c r="F7547" s="28">
        <v>2802.0131676843612</v>
      </c>
    </row>
    <row r="7548" spans="1:6">
      <c r="A7548" s="20">
        <v>0.62215277777777778</v>
      </c>
      <c r="B7548" s="21">
        <v>2783.5</v>
      </c>
      <c r="C7548" s="16">
        <v>-1</v>
      </c>
      <c r="D7548" s="26">
        <v>2783.5</v>
      </c>
      <c r="E7548" s="28">
        <v>1.4000000000000004E-3</v>
      </c>
      <c r="F7548" s="28">
        <v>2801.9872492496029</v>
      </c>
    </row>
    <row r="7549" spans="1:6">
      <c r="A7549" s="20">
        <v>0.62216435185185182</v>
      </c>
      <c r="B7549" s="21">
        <v>2783.5</v>
      </c>
      <c r="C7549" s="16">
        <v>-1</v>
      </c>
      <c r="D7549" s="26">
        <v>2783.5</v>
      </c>
      <c r="E7549" s="28">
        <v>1.4000000000000004E-3</v>
      </c>
      <c r="F7549" s="28">
        <v>2801.9613671006537</v>
      </c>
    </row>
    <row r="7550" spans="1:6">
      <c r="A7550" s="20">
        <v>0.62221064814814819</v>
      </c>
      <c r="B7550" s="21">
        <v>2783</v>
      </c>
      <c r="C7550" s="16">
        <v>-1</v>
      </c>
      <c r="D7550" s="26">
        <v>2783</v>
      </c>
      <c r="E7550" s="28">
        <v>1.5000000000000005E-3</v>
      </c>
      <c r="F7550" s="28">
        <v>2801.9329250500027</v>
      </c>
    </row>
    <row r="7551" spans="1:6">
      <c r="A7551" s="20">
        <v>0.62222222222222223</v>
      </c>
      <c r="B7551" s="21">
        <v>2783</v>
      </c>
      <c r="C7551" s="16">
        <v>-1</v>
      </c>
      <c r="D7551" s="26">
        <v>2783</v>
      </c>
      <c r="E7551" s="28">
        <v>1.5000000000000005E-3</v>
      </c>
      <c r="F7551" s="28">
        <v>2801.9045256624277</v>
      </c>
    </row>
    <row r="7552" spans="1:6">
      <c r="A7552" s="20">
        <v>0.62224537037037042</v>
      </c>
      <c r="B7552" s="21">
        <v>2783.5</v>
      </c>
      <c r="C7552" s="16">
        <v>-1</v>
      </c>
      <c r="D7552" s="26">
        <v>2783</v>
      </c>
      <c r="E7552" s="28">
        <v>1.5000000000000005E-3</v>
      </c>
      <c r="F7552" s="28">
        <v>2801.8761688739341</v>
      </c>
    </row>
    <row r="7553" spans="1:6">
      <c r="A7553" s="20">
        <v>0.62225694444444446</v>
      </c>
      <c r="B7553" s="21">
        <v>2783.5</v>
      </c>
      <c r="C7553" s="16">
        <v>-1</v>
      </c>
      <c r="D7553" s="26">
        <v>2783</v>
      </c>
      <c r="E7553" s="28">
        <v>1.5000000000000005E-3</v>
      </c>
      <c r="F7553" s="28">
        <v>2801.8478546206234</v>
      </c>
    </row>
    <row r="7554" spans="1:6">
      <c r="A7554" s="20">
        <v>0.62228009259259254</v>
      </c>
      <c r="B7554" s="21">
        <v>2783</v>
      </c>
      <c r="C7554" s="16">
        <v>-1</v>
      </c>
      <c r="D7554" s="26">
        <v>2783</v>
      </c>
      <c r="E7554" s="28">
        <v>1.5000000000000005E-3</v>
      </c>
      <c r="F7554" s="28">
        <v>2801.8195828386924</v>
      </c>
    </row>
    <row r="7555" spans="1:6">
      <c r="A7555" s="20">
        <v>0.62230324074074073</v>
      </c>
      <c r="B7555" s="21">
        <v>2783</v>
      </c>
      <c r="C7555" s="16">
        <v>-1</v>
      </c>
      <c r="D7555" s="26">
        <v>2783</v>
      </c>
      <c r="E7555" s="28">
        <v>1.5000000000000005E-3</v>
      </c>
      <c r="F7555" s="28">
        <v>2801.7913534644345</v>
      </c>
    </row>
    <row r="7556" spans="1:6">
      <c r="A7556" s="20">
        <v>0.62233796296296295</v>
      </c>
      <c r="B7556" s="21">
        <v>2784</v>
      </c>
      <c r="C7556" s="16">
        <v>-1</v>
      </c>
      <c r="D7556" s="26">
        <v>2783</v>
      </c>
      <c r="E7556" s="28">
        <v>1.5000000000000005E-3</v>
      </c>
      <c r="F7556" s="28">
        <v>2801.763166434238</v>
      </c>
    </row>
    <row r="7557" spans="1:6">
      <c r="A7557" s="20">
        <v>0.62238425925925922</v>
      </c>
      <c r="B7557" s="21">
        <v>2783.5</v>
      </c>
      <c r="C7557" s="16">
        <v>-1</v>
      </c>
      <c r="D7557" s="26">
        <v>2783</v>
      </c>
      <c r="E7557" s="28">
        <v>1.5000000000000005E-3</v>
      </c>
      <c r="F7557" s="28">
        <v>2801.7350216845866</v>
      </c>
    </row>
    <row r="7558" spans="1:6">
      <c r="A7558" s="20">
        <v>0.62241898148148145</v>
      </c>
      <c r="B7558" s="21">
        <v>2783.5</v>
      </c>
      <c r="C7558" s="16">
        <v>-1</v>
      </c>
      <c r="D7558" s="26">
        <v>2783</v>
      </c>
      <c r="E7558" s="28">
        <v>1.5000000000000005E-3</v>
      </c>
      <c r="F7558" s="28">
        <v>2801.7069191520595</v>
      </c>
    </row>
    <row r="7559" spans="1:6">
      <c r="A7559" s="20">
        <v>0.62244212962962964</v>
      </c>
      <c r="B7559" s="21">
        <v>2784</v>
      </c>
      <c r="C7559" s="16">
        <v>-1</v>
      </c>
      <c r="D7559" s="26">
        <v>2783</v>
      </c>
      <c r="E7559" s="28">
        <v>1.5000000000000005E-3</v>
      </c>
      <c r="F7559" s="28">
        <v>2801.6788587733313</v>
      </c>
    </row>
    <row r="7560" spans="1:6">
      <c r="A7560" s="20">
        <v>0.62247685185185186</v>
      </c>
      <c r="B7560" s="21">
        <v>2784</v>
      </c>
      <c r="C7560" s="16">
        <v>-1</v>
      </c>
      <c r="D7560" s="26">
        <v>2783</v>
      </c>
      <c r="E7560" s="28">
        <v>1.5000000000000005E-3</v>
      </c>
      <c r="F7560" s="28">
        <v>2801.6508404851711</v>
      </c>
    </row>
    <row r="7561" spans="1:6">
      <c r="A7561" s="20">
        <v>0.62250000000000005</v>
      </c>
      <c r="B7561" s="21">
        <v>2783.5</v>
      </c>
      <c r="C7561" s="16">
        <v>-1</v>
      </c>
      <c r="D7561" s="26">
        <v>2783</v>
      </c>
      <c r="E7561" s="28">
        <v>1.5000000000000005E-3</v>
      </c>
      <c r="F7561" s="28">
        <v>2801.6228642244432</v>
      </c>
    </row>
    <row r="7562" spans="1:6">
      <c r="A7562" s="20">
        <v>0.62252314814814813</v>
      </c>
      <c r="B7562" s="21">
        <v>2783.5</v>
      </c>
      <c r="C7562" s="16">
        <v>-1</v>
      </c>
      <c r="D7562" s="26">
        <v>2783</v>
      </c>
      <c r="E7562" s="28">
        <v>1.5000000000000005E-3</v>
      </c>
      <c r="F7562" s="28">
        <v>2801.5949299281065</v>
      </c>
    </row>
    <row r="7563" spans="1:6">
      <c r="A7563" s="20">
        <v>0.62253472222222217</v>
      </c>
      <c r="B7563" s="21">
        <v>2783.5</v>
      </c>
      <c r="C7563" s="16">
        <v>-1</v>
      </c>
      <c r="D7563" s="26">
        <v>2783</v>
      </c>
      <c r="E7563" s="28">
        <v>1.5000000000000005E-3</v>
      </c>
      <c r="F7563" s="28">
        <v>2801.5670375332143</v>
      </c>
    </row>
    <row r="7564" spans="1:6">
      <c r="A7564" s="20">
        <v>0.6225694444444444</v>
      </c>
      <c r="B7564" s="21">
        <v>2783.5</v>
      </c>
      <c r="C7564" s="16">
        <v>-1</v>
      </c>
      <c r="D7564" s="26">
        <v>2783</v>
      </c>
      <c r="E7564" s="28">
        <v>1.5000000000000005E-3</v>
      </c>
      <c r="F7564" s="28">
        <v>2801.5391869769146</v>
      </c>
    </row>
    <row r="7565" spans="1:6">
      <c r="A7565" s="20">
        <v>0.62260416666666663</v>
      </c>
      <c r="B7565" s="21">
        <v>2783.5</v>
      </c>
      <c r="C7565" s="16">
        <v>-1</v>
      </c>
      <c r="D7565" s="26">
        <v>2783</v>
      </c>
      <c r="E7565" s="28">
        <v>1.5000000000000005E-3</v>
      </c>
      <c r="F7565" s="28">
        <v>2801.5113781964492</v>
      </c>
    </row>
    <row r="7566" spans="1:6">
      <c r="A7566" s="20">
        <v>0.62261574074074078</v>
      </c>
      <c r="B7566" s="21">
        <v>2784</v>
      </c>
      <c r="C7566" s="16">
        <v>-1</v>
      </c>
      <c r="D7566" s="26">
        <v>2783</v>
      </c>
      <c r="E7566" s="28">
        <v>1.5000000000000005E-3</v>
      </c>
      <c r="F7566" s="28">
        <v>2801.4836111291547</v>
      </c>
    </row>
    <row r="7567" spans="1:6">
      <c r="A7567" s="20">
        <v>0.62263888888888885</v>
      </c>
      <c r="B7567" s="21">
        <v>2783.5</v>
      </c>
      <c r="C7567" s="16">
        <v>-1</v>
      </c>
      <c r="D7567" s="26">
        <v>2783</v>
      </c>
      <c r="E7567" s="28">
        <v>1.5000000000000005E-3</v>
      </c>
      <c r="F7567" s="28">
        <v>2801.4558857124612</v>
      </c>
    </row>
    <row r="7568" spans="1:6">
      <c r="A7568" s="20">
        <v>0.62266203703703704</v>
      </c>
      <c r="B7568" s="21">
        <v>2783.5</v>
      </c>
      <c r="C7568" s="16">
        <v>-1</v>
      </c>
      <c r="D7568" s="26">
        <v>2783</v>
      </c>
      <c r="E7568" s="28">
        <v>1.5000000000000005E-3</v>
      </c>
      <c r="F7568" s="28">
        <v>2801.4282018838926</v>
      </c>
    </row>
    <row r="7569" spans="1:6">
      <c r="A7569" s="20">
        <v>0.62268518518518523</v>
      </c>
      <c r="B7569" s="21">
        <v>2783.5</v>
      </c>
      <c r="C7569" s="16">
        <v>-1</v>
      </c>
      <c r="D7569" s="26">
        <v>2783</v>
      </c>
      <c r="E7569" s="28">
        <v>1.5000000000000005E-3</v>
      </c>
      <c r="F7569" s="28">
        <v>2801.4005595810668</v>
      </c>
    </row>
    <row r="7570" spans="1:6">
      <c r="A7570" s="20">
        <v>0.62269675925925927</v>
      </c>
      <c r="B7570" s="21">
        <v>2783</v>
      </c>
      <c r="C7570" s="16">
        <v>-1</v>
      </c>
      <c r="D7570" s="26">
        <v>2783</v>
      </c>
      <c r="E7570" s="28">
        <v>1.5000000000000005E-3</v>
      </c>
      <c r="F7570" s="28">
        <v>2801.3729587416951</v>
      </c>
    </row>
    <row r="7571" spans="1:6">
      <c r="A7571" s="20">
        <v>0.62271990740740746</v>
      </c>
      <c r="B7571" s="21">
        <v>2783.5</v>
      </c>
      <c r="C7571" s="16">
        <v>-1</v>
      </c>
      <c r="D7571" s="26">
        <v>2783</v>
      </c>
      <c r="E7571" s="28">
        <v>1.5000000000000005E-3</v>
      </c>
      <c r="F7571" s="28">
        <v>2801.3453993035828</v>
      </c>
    </row>
    <row r="7572" spans="1:6">
      <c r="A7572" s="20">
        <v>0.62275462962962957</v>
      </c>
      <c r="B7572" s="21">
        <v>2783</v>
      </c>
      <c r="C7572" s="16">
        <v>-1</v>
      </c>
      <c r="D7572" s="26">
        <v>2783</v>
      </c>
      <c r="E7572" s="28">
        <v>1.5000000000000005E-3</v>
      </c>
      <c r="F7572" s="28">
        <v>2801.3178812046276</v>
      </c>
    </row>
    <row r="7573" spans="1:6">
      <c r="A7573" s="20">
        <v>0.62277777777777776</v>
      </c>
      <c r="B7573" s="21">
        <v>2783</v>
      </c>
      <c r="C7573" s="16">
        <v>-1</v>
      </c>
      <c r="D7573" s="26">
        <v>2783</v>
      </c>
      <c r="E7573" s="28">
        <v>1.5000000000000005E-3</v>
      </c>
      <c r="F7573" s="28">
        <v>2801.2904043828207</v>
      </c>
    </row>
    <row r="7574" spans="1:6">
      <c r="A7574" s="20">
        <v>0.62280092592592595</v>
      </c>
      <c r="B7574" s="21">
        <v>2783.5</v>
      </c>
      <c r="C7574" s="16">
        <v>-1</v>
      </c>
      <c r="D7574" s="26">
        <v>2783</v>
      </c>
      <c r="E7574" s="28">
        <v>1.5000000000000005E-3</v>
      </c>
      <c r="F7574" s="28">
        <v>2801.2629687762465</v>
      </c>
    </row>
    <row r="7575" spans="1:6">
      <c r="A7575" s="20">
        <v>0.62281249999999999</v>
      </c>
      <c r="B7575" s="21">
        <v>2783.5</v>
      </c>
      <c r="C7575" s="16">
        <v>-1</v>
      </c>
      <c r="D7575" s="26">
        <v>2783</v>
      </c>
      <c r="E7575" s="28">
        <v>1.5000000000000005E-3</v>
      </c>
      <c r="F7575" s="28">
        <v>2801.2355743230819</v>
      </c>
    </row>
    <row r="7576" spans="1:6">
      <c r="A7576" s="20">
        <v>0.62284722222222222</v>
      </c>
      <c r="B7576" s="21">
        <v>2783.5</v>
      </c>
      <c r="C7576" s="16">
        <v>-1</v>
      </c>
      <c r="D7576" s="26">
        <v>2783</v>
      </c>
      <c r="E7576" s="28">
        <v>1.5000000000000005E-3</v>
      </c>
      <c r="F7576" s="28">
        <v>2801.2082209615974</v>
      </c>
    </row>
    <row r="7577" spans="1:6">
      <c r="A7577" s="20">
        <v>0.62287037037037041</v>
      </c>
      <c r="B7577" s="21">
        <v>2784</v>
      </c>
      <c r="C7577" s="16">
        <v>-1</v>
      </c>
      <c r="D7577" s="26">
        <v>2783</v>
      </c>
      <c r="E7577" s="28">
        <v>1.5000000000000005E-3</v>
      </c>
      <c r="F7577" s="28">
        <v>2801.180908630155</v>
      </c>
    </row>
    <row r="7578" spans="1:6">
      <c r="A7578" s="20">
        <v>0.62289351851851849</v>
      </c>
      <c r="B7578" s="21">
        <v>2783.5</v>
      </c>
      <c r="C7578" s="16">
        <v>-1</v>
      </c>
      <c r="D7578" s="26">
        <v>2783</v>
      </c>
      <c r="E7578" s="28">
        <v>1.5000000000000005E-3</v>
      </c>
      <c r="F7578" s="28">
        <v>2801.1536372672099</v>
      </c>
    </row>
    <row r="7579" spans="1:6">
      <c r="A7579" s="20">
        <v>0.62291666666666667</v>
      </c>
      <c r="B7579" s="21">
        <v>2785</v>
      </c>
      <c r="C7579" s="16">
        <v>-1</v>
      </c>
      <c r="D7579" s="26">
        <v>2783</v>
      </c>
      <c r="E7579" s="28">
        <v>1.5000000000000005E-3</v>
      </c>
      <c r="F7579" s="28">
        <v>2801.1264068113092</v>
      </c>
    </row>
    <row r="7580" spans="1:6">
      <c r="A7580" s="20">
        <v>0.62293981481481486</v>
      </c>
      <c r="B7580" s="21">
        <v>2785.5</v>
      </c>
      <c r="C7580" s="16">
        <v>-1</v>
      </c>
      <c r="D7580" s="26">
        <v>2783</v>
      </c>
      <c r="E7580" s="28">
        <v>1.5000000000000005E-3</v>
      </c>
      <c r="F7580" s="28">
        <v>2801.0992172010924</v>
      </c>
    </row>
    <row r="7581" spans="1:6">
      <c r="A7581" s="20">
        <v>0.62297453703703709</v>
      </c>
      <c r="B7581" s="21">
        <v>2785</v>
      </c>
      <c r="C7581" s="16">
        <v>-1</v>
      </c>
      <c r="D7581" s="26">
        <v>2783</v>
      </c>
      <c r="E7581" s="28">
        <v>1.5000000000000005E-3</v>
      </c>
      <c r="F7581" s="28">
        <v>2801.0720683752907</v>
      </c>
    </row>
    <row r="7582" spans="1:6">
      <c r="A7582" s="20">
        <v>0.62298611111111113</v>
      </c>
      <c r="B7582" s="21">
        <v>2785</v>
      </c>
      <c r="C7582" s="16">
        <v>-1</v>
      </c>
      <c r="D7582" s="26">
        <v>2783</v>
      </c>
      <c r="E7582" s="28">
        <v>1.5000000000000005E-3</v>
      </c>
      <c r="F7582" s="28">
        <v>2801.0449602727276</v>
      </c>
    </row>
    <row r="7583" spans="1:6">
      <c r="A7583" s="20">
        <v>0.62300925925925921</v>
      </c>
      <c r="B7583" s="21">
        <v>2785</v>
      </c>
      <c r="C7583" s="16">
        <v>-1</v>
      </c>
      <c r="D7583" s="26">
        <v>2783</v>
      </c>
      <c r="E7583" s="28">
        <v>1.5000000000000005E-3</v>
      </c>
      <c r="F7583" s="28">
        <v>2801.0178928323185</v>
      </c>
    </row>
    <row r="7584" spans="1:6">
      <c r="A7584" s="20">
        <v>0.62304398148148143</v>
      </c>
      <c r="B7584" s="21">
        <v>2784.5</v>
      </c>
      <c r="C7584" s="16">
        <v>-1</v>
      </c>
      <c r="D7584" s="26">
        <v>2783</v>
      </c>
      <c r="E7584" s="28">
        <v>1.5000000000000005E-3</v>
      </c>
      <c r="F7584" s="28">
        <v>2800.9908659930702</v>
      </c>
    </row>
    <row r="7585" spans="1:6">
      <c r="A7585" s="20">
        <v>0.62307870370370366</v>
      </c>
      <c r="B7585" s="21">
        <v>2784.5</v>
      </c>
      <c r="C7585" s="16">
        <v>-1</v>
      </c>
      <c r="D7585" s="26">
        <v>2783</v>
      </c>
      <c r="E7585" s="28">
        <v>1.5000000000000005E-3</v>
      </c>
      <c r="F7585" s="28">
        <v>2800.9638796940808</v>
      </c>
    </row>
    <row r="7586" spans="1:6">
      <c r="A7586" s="20">
        <v>0.62310185185185185</v>
      </c>
      <c r="B7586" s="21">
        <v>2784.5</v>
      </c>
      <c r="C7586" s="16">
        <v>-1</v>
      </c>
      <c r="D7586" s="26">
        <v>2783</v>
      </c>
      <c r="E7586" s="28">
        <v>1.5000000000000005E-3</v>
      </c>
      <c r="F7586" s="28">
        <v>2800.9369338745396</v>
      </c>
    </row>
    <row r="7587" spans="1:6">
      <c r="A7587" s="20">
        <v>0.62312500000000004</v>
      </c>
      <c r="B7587" s="21">
        <v>2784.5</v>
      </c>
      <c r="C7587" s="16">
        <v>-1</v>
      </c>
      <c r="D7587" s="26">
        <v>2783</v>
      </c>
      <c r="E7587" s="28">
        <v>1.5000000000000005E-3</v>
      </c>
      <c r="F7587" s="28">
        <v>2800.9100284737278</v>
      </c>
    </row>
    <row r="7588" spans="1:6">
      <c r="A7588" s="20">
        <v>0.62313657407407408</v>
      </c>
      <c r="B7588" s="21">
        <v>2784.5</v>
      </c>
      <c r="C7588" s="16">
        <v>-1</v>
      </c>
      <c r="D7588" s="26">
        <v>2783</v>
      </c>
      <c r="E7588" s="28">
        <v>1.5000000000000005E-3</v>
      </c>
      <c r="F7588" s="28">
        <v>2800.8831634310172</v>
      </c>
    </row>
    <row r="7589" spans="1:6">
      <c r="A7589" s="20">
        <v>0.62317129629629631</v>
      </c>
      <c r="B7589" s="21">
        <v>2784.5</v>
      </c>
      <c r="C7589" s="16">
        <v>-1</v>
      </c>
      <c r="D7589" s="26">
        <v>2783</v>
      </c>
      <c r="E7589" s="28">
        <v>1.5000000000000005E-3</v>
      </c>
      <c r="F7589" s="28">
        <v>2800.8563386858709</v>
      </c>
    </row>
    <row r="7590" spans="1:6">
      <c r="A7590" s="20">
        <v>0.62318287037037035</v>
      </c>
      <c r="B7590" s="21">
        <v>2784.5</v>
      </c>
      <c r="C7590" s="16">
        <v>-1</v>
      </c>
      <c r="D7590" s="26">
        <v>2783</v>
      </c>
      <c r="E7590" s="28">
        <v>1.5000000000000005E-3</v>
      </c>
      <c r="F7590" s="28">
        <v>2800.8295541778421</v>
      </c>
    </row>
    <row r="7591" spans="1:6">
      <c r="A7591" s="20">
        <v>0.62321759259259257</v>
      </c>
      <c r="B7591" s="21">
        <v>2785</v>
      </c>
      <c r="C7591" s="16">
        <v>-1</v>
      </c>
      <c r="D7591" s="26">
        <v>2783</v>
      </c>
      <c r="E7591" s="28">
        <v>1.5000000000000005E-3</v>
      </c>
      <c r="F7591" s="28">
        <v>2800.8028098465752</v>
      </c>
    </row>
    <row r="7592" spans="1:6">
      <c r="A7592" s="20">
        <v>0.62322916666666661</v>
      </c>
      <c r="B7592" s="21">
        <v>2784.5</v>
      </c>
      <c r="C7592" s="16">
        <v>-1</v>
      </c>
      <c r="D7592" s="26">
        <v>2783</v>
      </c>
      <c r="E7592" s="28">
        <v>1.5000000000000005E-3</v>
      </c>
      <c r="F7592" s="28">
        <v>2800.7761056318054</v>
      </c>
    </row>
    <row r="7593" spans="1:6">
      <c r="A7593" s="20">
        <v>0.62326388888888884</v>
      </c>
      <c r="B7593" s="21">
        <v>2784.5</v>
      </c>
      <c r="C7593" s="16">
        <v>-1</v>
      </c>
      <c r="D7593" s="26">
        <v>2783</v>
      </c>
      <c r="E7593" s="28">
        <v>1.5000000000000005E-3</v>
      </c>
      <c r="F7593" s="28">
        <v>2800.7494414733578</v>
      </c>
    </row>
    <row r="7594" spans="1:6">
      <c r="A7594" s="20">
        <v>0.62327546296296299</v>
      </c>
      <c r="B7594" s="21">
        <v>2785</v>
      </c>
      <c r="C7594" s="16">
        <v>-1</v>
      </c>
      <c r="D7594" s="26">
        <v>2783</v>
      </c>
      <c r="E7594" s="28">
        <v>1.5000000000000005E-3</v>
      </c>
      <c r="F7594" s="28">
        <v>2800.722817311148</v>
      </c>
    </row>
    <row r="7595" spans="1:6">
      <c r="A7595" s="20">
        <v>0.62334490740740744</v>
      </c>
      <c r="B7595" s="21">
        <v>2785.5</v>
      </c>
      <c r="C7595" s="16">
        <v>-1</v>
      </c>
      <c r="D7595" s="26">
        <v>2783</v>
      </c>
      <c r="E7595" s="28">
        <v>1.5000000000000005E-3</v>
      </c>
      <c r="F7595" s="28">
        <v>2800.6962330851811</v>
      </c>
    </row>
    <row r="7596" spans="1:6">
      <c r="A7596" s="20">
        <v>0.62335648148148148</v>
      </c>
      <c r="B7596" s="21">
        <v>2785.5</v>
      </c>
      <c r="C7596" s="16">
        <v>-1</v>
      </c>
      <c r="D7596" s="26">
        <v>2783</v>
      </c>
      <c r="E7596" s="28">
        <v>1.5000000000000005E-3</v>
      </c>
      <c r="F7596" s="28">
        <v>2800.6696887355533</v>
      </c>
    </row>
    <row r="7597" spans="1:6">
      <c r="A7597" s="20">
        <v>0.62337962962962967</v>
      </c>
      <c r="B7597" s="21">
        <v>2785.5</v>
      </c>
      <c r="C7597" s="16">
        <v>-1</v>
      </c>
      <c r="D7597" s="26">
        <v>2783</v>
      </c>
      <c r="E7597" s="28">
        <v>1.5000000000000005E-3</v>
      </c>
      <c r="F7597" s="28">
        <v>2800.6431842024499</v>
      </c>
    </row>
    <row r="7598" spans="1:6">
      <c r="A7598" s="20">
        <v>0.62340277777777775</v>
      </c>
      <c r="B7598" s="21">
        <v>2785</v>
      </c>
      <c r="C7598" s="16">
        <v>-1</v>
      </c>
      <c r="D7598" s="26">
        <v>2783</v>
      </c>
      <c r="E7598" s="28">
        <v>1.5000000000000005E-3</v>
      </c>
      <c r="F7598" s="28">
        <v>2800.6167194261461</v>
      </c>
    </row>
    <row r="7599" spans="1:6">
      <c r="A7599" s="20">
        <v>0.62343749999999998</v>
      </c>
      <c r="B7599" s="21">
        <v>2785</v>
      </c>
      <c r="C7599" s="16">
        <v>-1</v>
      </c>
      <c r="D7599" s="26">
        <v>2783</v>
      </c>
      <c r="E7599" s="28">
        <v>1.5000000000000005E-3</v>
      </c>
      <c r="F7599" s="28">
        <v>2800.5902943470069</v>
      </c>
    </row>
    <row r="7600" spans="1:6">
      <c r="A7600" s="20">
        <v>0.62344907407407413</v>
      </c>
      <c r="B7600" s="21">
        <v>2785</v>
      </c>
      <c r="C7600" s="16">
        <v>-1</v>
      </c>
      <c r="D7600" s="26">
        <v>2783</v>
      </c>
      <c r="E7600" s="28">
        <v>1.5000000000000005E-3</v>
      </c>
      <c r="F7600" s="28">
        <v>2800.5639089054862</v>
      </c>
    </row>
    <row r="7601" spans="1:6">
      <c r="A7601" s="20">
        <v>0.62347222222222221</v>
      </c>
      <c r="B7601" s="21">
        <v>2785.5</v>
      </c>
      <c r="C7601" s="16">
        <v>-1</v>
      </c>
      <c r="D7601" s="26">
        <v>2783</v>
      </c>
      <c r="E7601" s="28">
        <v>1.5000000000000005E-3</v>
      </c>
      <c r="F7601" s="28">
        <v>2800.5375630421281</v>
      </c>
    </row>
    <row r="7602" spans="1:6">
      <c r="A7602" s="20">
        <v>0.62348379629629624</v>
      </c>
      <c r="B7602" s="21">
        <v>2786</v>
      </c>
      <c r="C7602" s="16">
        <v>-1</v>
      </c>
      <c r="D7602" s="26">
        <v>2783</v>
      </c>
      <c r="E7602" s="28">
        <v>1.5000000000000005E-3</v>
      </c>
      <c r="F7602" s="28">
        <v>2800.5112566975649</v>
      </c>
    </row>
    <row r="7603" spans="1:6">
      <c r="A7603" s="20">
        <v>0.62349537037037039</v>
      </c>
      <c r="B7603" s="21">
        <v>2785.5</v>
      </c>
      <c r="C7603" s="16">
        <v>-1</v>
      </c>
      <c r="D7603" s="26">
        <v>2783</v>
      </c>
      <c r="E7603" s="28">
        <v>1.5000000000000005E-3</v>
      </c>
      <c r="F7603" s="28">
        <v>2800.4849898125185</v>
      </c>
    </row>
    <row r="7604" spans="1:6">
      <c r="A7604" s="20">
        <v>0.62351851851851847</v>
      </c>
      <c r="B7604" s="21">
        <v>2785.5</v>
      </c>
      <c r="C7604" s="16">
        <v>-1</v>
      </c>
      <c r="D7604" s="26">
        <v>2783</v>
      </c>
      <c r="E7604" s="28">
        <v>1.5000000000000005E-3</v>
      </c>
      <c r="F7604" s="28">
        <v>2800.4587623277998</v>
      </c>
    </row>
    <row r="7605" spans="1:6">
      <c r="A7605" s="20">
        <v>0.62356481481481485</v>
      </c>
      <c r="B7605" s="21">
        <v>2786</v>
      </c>
      <c r="C7605" s="16">
        <v>-1</v>
      </c>
      <c r="D7605" s="26">
        <v>2783</v>
      </c>
      <c r="E7605" s="28">
        <v>1.5000000000000005E-3</v>
      </c>
      <c r="F7605" s="28">
        <v>2800.4325741843081</v>
      </c>
    </row>
    <row r="7606" spans="1:6">
      <c r="A7606" s="20">
        <v>0.62358796296296293</v>
      </c>
      <c r="B7606" s="21">
        <v>2787.5</v>
      </c>
      <c r="C7606" s="16">
        <v>-1</v>
      </c>
      <c r="D7606" s="26">
        <v>2783</v>
      </c>
      <c r="E7606" s="28">
        <v>1.5000000000000005E-3</v>
      </c>
      <c r="F7606" s="28">
        <v>2800.4064253230317</v>
      </c>
    </row>
    <row r="7607" spans="1:6">
      <c r="A7607" s="20">
        <v>0.62361111111111112</v>
      </c>
      <c r="B7607" s="21">
        <v>2787</v>
      </c>
      <c r="C7607" s="16">
        <v>-1</v>
      </c>
      <c r="D7607" s="26">
        <v>2783</v>
      </c>
      <c r="E7607" s="28">
        <v>1.5000000000000005E-3</v>
      </c>
      <c r="F7607" s="28">
        <v>2800.3803156850472</v>
      </c>
    </row>
    <row r="7608" spans="1:6">
      <c r="A7608" s="20">
        <v>0.62362268518518515</v>
      </c>
      <c r="B7608" s="21">
        <v>2787</v>
      </c>
      <c r="C7608" s="16">
        <v>-1</v>
      </c>
      <c r="D7608" s="26">
        <v>2783</v>
      </c>
      <c r="E7608" s="28">
        <v>1.5000000000000005E-3</v>
      </c>
      <c r="F7608" s="28">
        <v>2800.3542452115198</v>
      </c>
    </row>
    <row r="7609" spans="1:6">
      <c r="A7609" s="20">
        <v>0.62365740740740738</v>
      </c>
      <c r="B7609" s="21">
        <v>2787</v>
      </c>
      <c r="C7609" s="16">
        <v>-1</v>
      </c>
      <c r="D7609" s="26">
        <v>2783</v>
      </c>
      <c r="E7609" s="28">
        <v>1.5000000000000005E-3</v>
      </c>
      <c r="F7609" s="28">
        <v>2800.3282138437025</v>
      </c>
    </row>
    <row r="7610" spans="1:6">
      <c r="A7610" s="20">
        <v>0.62368055555555557</v>
      </c>
      <c r="B7610" s="21">
        <v>2787</v>
      </c>
      <c r="C7610" s="16">
        <v>-1</v>
      </c>
      <c r="D7610" s="26">
        <v>2783</v>
      </c>
      <c r="E7610" s="28">
        <v>1.5000000000000005E-3</v>
      </c>
      <c r="F7610" s="28">
        <v>2800.3022215229371</v>
      </c>
    </row>
    <row r="7611" spans="1:6">
      <c r="A7611" s="20">
        <v>0.62370370370370365</v>
      </c>
      <c r="B7611" s="21">
        <v>2787</v>
      </c>
      <c r="C7611" s="16">
        <v>-1</v>
      </c>
      <c r="D7611" s="26">
        <v>2783</v>
      </c>
      <c r="E7611" s="28">
        <v>1.5000000000000005E-3</v>
      </c>
      <c r="F7611" s="28">
        <v>2800.2762681906529</v>
      </c>
    </row>
    <row r="7612" spans="1:6">
      <c r="A7612" s="20">
        <v>0.62372685185185184</v>
      </c>
      <c r="B7612" s="21">
        <v>2787.5</v>
      </c>
      <c r="C7612" s="16">
        <v>-1</v>
      </c>
      <c r="D7612" s="26">
        <v>2783</v>
      </c>
      <c r="E7612" s="28">
        <v>1.5000000000000005E-3</v>
      </c>
      <c r="F7612" s="28">
        <v>2800.2503537883667</v>
      </c>
    </row>
    <row r="7613" spans="1:6">
      <c r="A7613" s="20">
        <v>0.62376157407407407</v>
      </c>
      <c r="B7613" s="21">
        <v>2787.5</v>
      </c>
      <c r="C7613" s="16">
        <v>-1</v>
      </c>
      <c r="D7613" s="26">
        <v>2783</v>
      </c>
      <c r="E7613" s="28">
        <v>1.5000000000000005E-3</v>
      </c>
      <c r="F7613" s="28">
        <v>2800.224478257684</v>
      </c>
    </row>
    <row r="7614" spans="1:6">
      <c r="A7614" s="20">
        <v>0.62380787037037033</v>
      </c>
      <c r="B7614" s="21">
        <v>2787.5</v>
      </c>
      <c r="C7614" s="16">
        <v>-1</v>
      </c>
      <c r="D7614" s="26">
        <v>2783</v>
      </c>
      <c r="E7614" s="28">
        <v>1.5000000000000005E-3</v>
      </c>
      <c r="F7614" s="28">
        <v>2800.1986415402976</v>
      </c>
    </row>
    <row r="7615" spans="1:6">
      <c r="A7615" s="20">
        <v>0.62381944444444448</v>
      </c>
      <c r="B7615" s="21">
        <v>2788</v>
      </c>
      <c r="C7615" s="16">
        <v>-1</v>
      </c>
      <c r="D7615" s="26">
        <v>2783</v>
      </c>
      <c r="E7615" s="28">
        <v>1.5000000000000005E-3</v>
      </c>
      <c r="F7615" s="28">
        <v>2800.1728435779869</v>
      </c>
    </row>
    <row r="7616" spans="1:6">
      <c r="A7616" s="20">
        <v>0.62384259259259256</v>
      </c>
      <c r="B7616" s="21">
        <v>2788</v>
      </c>
      <c r="C7616" s="16">
        <v>-1</v>
      </c>
      <c r="D7616" s="26">
        <v>2783</v>
      </c>
      <c r="E7616" s="28">
        <v>1.5000000000000005E-3</v>
      </c>
      <c r="F7616" s="28">
        <v>2800.1470843126199</v>
      </c>
    </row>
    <row r="7617" spans="1:6">
      <c r="A7617" s="20">
        <v>0.62387731481481479</v>
      </c>
      <c r="B7617" s="21">
        <v>2788</v>
      </c>
      <c r="C7617" s="16">
        <v>-1</v>
      </c>
      <c r="D7617" s="26">
        <v>2783</v>
      </c>
      <c r="E7617" s="28">
        <v>1.5000000000000005E-3</v>
      </c>
      <c r="F7617" s="28">
        <v>2800.1213636861507</v>
      </c>
    </row>
    <row r="7618" spans="1:6">
      <c r="A7618" s="20">
        <v>0.62390046296296298</v>
      </c>
      <c r="B7618" s="21">
        <v>2788</v>
      </c>
      <c r="C7618" s="16">
        <v>-1</v>
      </c>
      <c r="D7618" s="26">
        <v>2783</v>
      </c>
      <c r="E7618" s="28">
        <v>1.5000000000000005E-3</v>
      </c>
      <c r="F7618" s="28">
        <v>2800.0956816406215</v>
      </c>
    </row>
    <row r="7619" spans="1:6">
      <c r="A7619" s="20">
        <v>0.62392361111111116</v>
      </c>
      <c r="B7619" s="21">
        <v>2787.5</v>
      </c>
      <c r="C7619" s="16">
        <v>-1</v>
      </c>
      <c r="D7619" s="26">
        <v>2783</v>
      </c>
      <c r="E7619" s="28">
        <v>1.5000000000000005E-3</v>
      </c>
      <c r="F7619" s="28">
        <v>2800.0700381181605</v>
      </c>
    </row>
    <row r="7620" spans="1:6">
      <c r="A7620" s="20">
        <v>0.62395833333333328</v>
      </c>
      <c r="B7620" s="21">
        <v>2788</v>
      </c>
      <c r="C7620" s="16">
        <v>-1</v>
      </c>
      <c r="D7620" s="26">
        <v>2783</v>
      </c>
      <c r="E7620" s="28">
        <v>1.5000000000000005E-3</v>
      </c>
      <c r="F7620" s="28">
        <v>2800.0444330609835</v>
      </c>
    </row>
    <row r="7621" spans="1:6">
      <c r="A7621" s="20">
        <v>0.62398148148148147</v>
      </c>
      <c r="B7621" s="21">
        <v>2788</v>
      </c>
      <c r="C7621" s="16">
        <v>-1</v>
      </c>
      <c r="D7621" s="26">
        <v>2783</v>
      </c>
      <c r="E7621" s="28">
        <v>1.5000000000000005E-3</v>
      </c>
      <c r="F7621" s="28">
        <v>2800.0188664113921</v>
      </c>
    </row>
    <row r="7622" spans="1:6">
      <c r="A7622" s="20">
        <v>0.62400462962962966</v>
      </c>
      <c r="B7622" s="21">
        <v>2788.5</v>
      </c>
      <c r="C7622" s="16">
        <v>-1</v>
      </c>
      <c r="D7622" s="26">
        <v>2783</v>
      </c>
      <c r="E7622" s="28">
        <v>1.5000000000000005E-3</v>
      </c>
      <c r="F7622" s="28">
        <v>2799.9933381117748</v>
      </c>
    </row>
    <row r="7623" spans="1:6">
      <c r="A7623" s="20">
        <v>0.62402777777777774</v>
      </c>
      <c r="B7623" s="21">
        <v>2788.5</v>
      </c>
      <c r="C7623" s="16">
        <v>-1</v>
      </c>
      <c r="D7623" s="26">
        <v>2783</v>
      </c>
      <c r="E7623" s="28">
        <v>1.5000000000000005E-3</v>
      </c>
      <c r="F7623" s="28">
        <v>2799.9678481046071</v>
      </c>
    </row>
    <row r="7624" spans="1:6">
      <c r="A7624" s="20">
        <v>0.62403935185185189</v>
      </c>
      <c r="B7624" s="21">
        <v>2788.5</v>
      </c>
      <c r="C7624" s="16">
        <v>-1</v>
      </c>
      <c r="D7624" s="26">
        <v>2783</v>
      </c>
      <c r="E7624" s="28">
        <v>1.5000000000000005E-3</v>
      </c>
      <c r="F7624" s="28">
        <v>2799.9423963324502</v>
      </c>
    </row>
    <row r="7625" spans="1:6">
      <c r="A7625" s="20">
        <v>0.62407407407407411</v>
      </c>
      <c r="B7625" s="21">
        <v>2788.5</v>
      </c>
      <c r="C7625" s="16">
        <v>-1</v>
      </c>
      <c r="D7625" s="26">
        <v>2783</v>
      </c>
      <c r="E7625" s="28">
        <v>1.5000000000000005E-3</v>
      </c>
      <c r="F7625" s="28">
        <v>2799.9169827379515</v>
      </c>
    </row>
    <row r="7626" spans="1:6">
      <c r="A7626" s="20">
        <v>0.62409722222222219</v>
      </c>
      <c r="B7626" s="21">
        <v>2789</v>
      </c>
      <c r="C7626" s="16">
        <v>-1</v>
      </c>
      <c r="D7626" s="26">
        <v>2783</v>
      </c>
      <c r="E7626" s="28">
        <v>1.5000000000000005E-3</v>
      </c>
      <c r="F7626" s="28">
        <v>2799.8916072638444</v>
      </c>
    </row>
    <row r="7627" spans="1:6">
      <c r="A7627" s="20">
        <v>0.62412037037037038</v>
      </c>
      <c r="B7627" s="21">
        <v>2789</v>
      </c>
      <c r="C7627" s="16">
        <v>-1</v>
      </c>
      <c r="D7627" s="26">
        <v>2783</v>
      </c>
      <c r="E7627" s="28">
        <v>1.5000000000000005E-3</v>
      </c>
      <c r="F7627" s="28">
        <v>2799.8662698529488</v>
      </c>
    </row>
    <row r="7628" spans="1:6">
      <c r="A7628" s="20">
        <v>0.62415509259259261</v>
      </c>
      <c r="B7628" s="21">
        <v>2789</v>
      </c>
      <c r="C7628" s="16">
        <v>-1</v>
      </c>
      <c r="D7628" s="26">
        <v>2783</v>
      </c>
      <c r="E7628" s="28">
        <v>1.5000000000000005E-3</v>
      </c>
      <c r="F7628" s="28">
        <v>2799.8409704481692</v>
      </c>
    </row>
    <row r="7629" spans="1:6">
      <c r="A7629" s="20">
        <v>0.62418981481481484</v>
      </c>
      <c r="B7629" s="21">
        <v>2788.5</v>
      </c>
      <c r="C7629" s="16">
        <v>-1</v>
      </c>
      <c r="D7629" s="26">
        <v>2783</v>
      </c>
      <c r="E7629" s="28">
        <v>1.5000000000000005E-3</v>
      </c>
      <c r="F7629" s="28">
        <v>2799.8157089924971</v>
      </c>
    </row>
    <row r="7630" spans="1:6">
      <c r="A7630" s="20">
        <v>0.6242361111111111</v>
      </c>
      <c r="B7630" s="21">
        <v>2789</v>
      </c>
      <c r="C7630" s="16">
        <v>-1</v>
      </c>
      <c r="D7630" s="26">
        <v>2783</v>
      </c>
      <c r="E7630" s="28">
        <v>1.5000000000000005E-3</v>
      </c>
      <c r="F7630" s="28">
        <v>2799.7904854290082</v>
      </c>
    </row>
    <row r="7631" spans="1:6">
      <c r="A7631" s="20">
        <v>0.62427083333333333</v>
      </c>
      <c r="B7631" s="21">
        <v>2789</v>
      </c>
      <c r="C7631" s="16">
        <v>-1</v>
      </c>
      <c r="D7631" s="26">
        <v>2783</v>
      </c>
      <c r="E7631" s="28">
        <v>1.5000000000000005E-3</v>
      </c>
      <c r="F7631" s="28">
        <v>2799.7652997008645</v>
      </c>
    </row>
    <row r="7632" spans="1:6">
      <c r="A7632" s="20">
        <v>0.62429398148148152</v>
      </c>
      <c r="B7632" s="21">
        <v>2789.5</v>
      </c>
      <c r="C7632" s="16">
        <v>-1</v>
      </c>
      <c r="D7632" s="26">
        <v>2783</v>
      </c>
      <c r="E7632" s="28">
        <v>1.5000000000000005E-3</v>
      </c>
      <c r="F7632" s="28">
        <v>2799.7401517513131</v>
      </c>
    </row>
    <row r="7633" spans="1:6">
      <c r="A7633" s="20">
        <v>0.62430555555555556</v>
      </c>
      <c r="B7633" s="21">
        <v>2789.5</v>
      </c>
      <c r="C7633" s="16">
        <v>-1</v>
      </c>
      <c r="D7633" s="26">
        <v>2783</v>
      </c>
      <c r="E7633" s="28">
        <v>1.5000000000000005E-3</v>
      </c>
      <c r="F7633" s="28">
        <v>2799.7150415236861</v>
      </c>
    </row>
    <row r="7634" spans="1:6">
      <c r="A7634" s="20">
        <v>0.62435185185185182</v>
      </c>
      <c r="B7634" s="21">
        <v>2789.5</v>
      </c>
      <c r="C7634" s="16">
        <v>-1</v>
      </c>
      <c r="D7634" s="26">
        <v>2783</v>
      </c>
      <c r="E7634" s="28">
        <v>1.5000000000000005E-3</v>
      </c>
      <c r="F7634" s="28">
        <v>2799.6899689614006</v>
      </c>
    </row>
    <row r="7635" spans="1:6">
      <c r="A7635" s="20">
        <v>0.62436342592592597</v>
      </c>
      <c r="B7635" s="21">
        <v>2789.5</v>
      </c>
      <c r="C7635" s="16">
        <v>-1</v>
      </c>
      <c r="D7635" s="26">
        <v>2783</v>
      </c>
      <c r="E7635" s="28">
        <v>1.5000000000000005E-3</v>
      </c>
      <c r="F7635" s="28">
        <v>2799.6649340079584</v>
      </c>
    </row>
    <row r="7636" spans="1:6">
      <c r="A7636" s="20">
        <v>0.62442129629629628</v>
      </c>
      <c r="B7636" s="21">
        <v>2790.5</v>
      </c>
      <c r="C7636" s="16">
        <v>-1</v>
      </c>
      <c r="D7636" s="26">
        <v>2783</v>
      </c>
      <c r="E7636" s="28">
        <v>1.5000000000000005E-3</v>
      </c>
      <c r="F7636" s="28">
        <v>2799.6399366069463</v>
      </c>
    </row>
    <row r="7637" spans="1:6">
      <c r="A7637" s="20">
        <v>0.62444444444444447</v>
      </c>
      <c r="B7637" s="21">
        <v>2790.5</v>
      </c>
      <c r="C7637" s="16">
        <v>-1</v>
      </c>
      <c r="D7637" s="26">
        <v>2783</v>
      </c>
      <c r="E7637" s="28">
        <v>1.5000000000000005E-3</v>
      </c>
      <c r="F7637" s="28">
        <v>2799.6149767020361</v>
      </c>
    </row>
    <row r="7638" spans="1:6">
      <c r="A7638" s="20">
        <v>0.62446759259259255</v>
      </c>
      <c r="B7638" s="21">
        <v>2790.5</v>
      </c>
      <c r="C7638" s="16">
        <v>-1</v>
      </c>
      <c r="D7638" s="26">
        <v>2783</v>
      </c>
      <c r="E7638" s="28">
        <v>1.5000000000000005E-3</v>
      </c>
      <c r="F7638" s="28">
        <v>2799.5900542369832</v>
      </c>
    </row>
    <row r="7639" spans="1:6">
      <c r="A7639" s="20">
        <v>0.6244791666666667</v>
      </c>
      <c r="B7639" s="21">
        <v>2791</v>
      </c>
      <c r="C7639" s="16">
        <v>-1</v>
      </c>
      <c r="D7639" s="26">
        <v>2783</v>
      </c>
      <c r="E7639" s="28">
        <v>1.5000000000000005E-3</v>
      </c>
      <c r="F7639" s="28">
        <v>2799.5651691556277</v>
      </c>
    </row>
    <row r="7640" spans="1:6">
      <c r="A7640" s="20">
        <v>0.62451388888888892</v>
      </c>
      <c r="B7640" s="21">
        <v>2790.5</v>
      </c>
      <c r="C7640" s="16">
        <v>-1</v>
      </c>
      <c r="D7640" s="26">
        <v>2783</v>
      </c>
      <c r="E7640" s="28">
        <v>1.5000000000000005E-3</v>
      </c>
      <c r="F7640" s="28">
        <v>2799.5403214018943</v>
      </c>
    </row>
    <row r="7641" spans="1:6">
      <c r="A7641" s="20">
        <v>0.624537037037037</v>
      </c>
      <c r="B7641" s="21">
        <v>2790</v>
      </c>
      <c r="C7641" s="16">
        <v>-1</v>
      </c>
      <c r="D7641" s="26">
        <v>2783</v>
      </c>
      <c r="E7641" s="28">
        <v>1.5000000000000005E-3</v>
      </c>
      <c r="F7641" s="28">
        <v>2799.5155109197913</v>
      </c>
    </row>
    <row r="7642" spans="1:6">
      <c r="A7642" s="20">
        <v>0.62456018518518519</v>
      </c>
      <c r="B7642" s="21">
        <v>2789.5</v>
      </c>
      <c r="C7642" s="16">
        <v>-1</v>
      </c>
      <c r="D7642" s="26">
        <v>2783</v>
      </c>
      <c r="E7642" s="28">
        <v>1.5000000000000005E-3</v>
      </c>
      <c r="F7642" s="28">
        <v>2799.4907376534115</v>
      </c>
    </row>
    <row r="7643" spans="1:6">
      <c r="A7643" s="20">
        <v>0.62458333333333338</v>
      </c>
      <c r="B7643" s="21">
        <v>2790</v>
      </c>
      <c r="C7643" s="16">
        <v>-1</v>
      </c>
      <c r="D7643" s="26">
        <v>2783</v>
      </c>
      <c r="E7643" s="28">
        <v>1.5000000000000005E-3</v>
      </c>
      <c r="F7643" s="28">
        <v>2799.4660015469312</v>
      </c>
    </row>
    <row r="7644" spans="1:6">
      <c r="A7644" s="20">
        <v>0.62464120370370368</v>
      </c>
      <c r="B7644" s="21">
        <v>2789.5</v>
      </c>
      <c r="C7644" s="16">
        <v>-1</v>
      </c>
      <c r="D7644" s="26">
        <v>2783</v>
      </c>
      <c r="E7644" s="28">
        <v>1.5000000000000005E-3</v>
      </c>
      <c r="F7644" s="28">
        <v>2799.4413025446111</v>
      </c>
    </row>
    <row r="7645" spans="1:6">
      <c r="A7645" s="20">
        <v>0.62465277777777772</v>
      </c>
      <c r="B7645" s="21">
        <v>2790</v>
      </c>
      <c r="C7645" s="16">
        <v>-1</v>
      </c>
      <c r="D7645" s="26">
        <v>2783</v>
      </c>
      <c r="E7645" s="28">
        <v>1.5000000000000005E-3</v>
      </c>
      <c r="F7645" s="28">
        <v>2799.416640590794</v>
      </c>
    </row>
    <row r="7646" spans="1:6">
      <c r="A7646" s="20">
        <v>0.62471064814814814</v>
      </c>
      <c r="B7646" s="21">
        <v>2789.5</v>
      </c>
      <c r="C7646" s="16">
        <v>-1</v>
      </c>
      <c r="D7646" s="26">
        <v>2783</v>
      </c>
      <c r="E7646" s="28">
        <v>1.5000000000000005E-3</v>
      </c>
      <c r="F7646" s="28">
        <v>2799.3920156299077</v>
      </c>
    </row>
    <row r="7647" spans="1:6">
      <c r="A7647" s="20">
        <v>0.62476851851851856</v>
      </c>
      <c r="B7647" s="21">
        <v>2788.5</v>
      </c>
      <c r="C7647" s="16">
        <v>-1</v>
      </c>
      <c r="D7647" s="26">
        <v>2783</v>
      </c>
      <c r="E7647" s="28">
        <v>1.5000000000000005E-3</v>
      </c>
      <c r="F7647" s="28">
        <v>2799.367427606463</v>
      </c>
    </row>
    <row r="7648" spans="1:6">
      <c r="A7648" s="20">
        <v>0.62487268518518524</v>
      </c>
      <c r="B7648" s="21">
        <v>2789</v>
      </c>
      <c r="C7648" s="16">
        <v>-1</v>
      </c>
      <c r="D7648" s="26">
        <v>2783</v>
      </c>
      <c r="E7648" s="28">
        <v>1.5000000000000005E-3</v>
      </c>
      <c r="F7648" s="28">
        <v>2799.3428764650535</v>
      </c>
    </row>
    <row r="7649" spans="1:6">
      <c r="A7649" s="20">
        <v>0.62490740740740736</v>
      </c>
      <c r="B7649" s="21">
        <v>2789</v>
      </c>
      <c r="C7649" s="16">
        <v>-1</v>
      </c>
      <c r="D7649" s="26">
        <v>2783</v>
      </c>
      <c r="E7649" s="28">
        <v>1.5000000000000005E-3</v>
      </c>
      <c r="F7649" s="28">
        <v>2799.3183621503558</v>
      </c>
    </row>
    <row r="7650" spans="1:6">
      <c r="A7650" s="20">
        <v>0.62496527777777777</v>
      </c>
      <c r="B7650" s="21">
        <v>2789.5</v>
      </c>
      <c r="C7650" s="16">
        <v>-1</v>
      </c>
      <c r="D7650" s="26">
        <v>2783</v>
      </c>
      <c r="E7650" s="28">
        <v>1.5000000000000005E-3</v>
      </c>
      <c r="F7650" s="28">
        <v>2799.2938846071302</v>
      </c>
    </row>
    <row r="7651" spans="1:6">
      <c r="A7651" s="20">
        <v>0.625</v>
      </c>
      <c r="B7651" s="21">
        <v>2789.5</v>
      </c>
      <c r="C7651" s="16">
        <v>-1</v>
      </c>
      <c r="D7651" s="26">
        <v>2783</v>
      </c>
      <c r="E7651" s="28">
        <v>1.5000000000000005E-3</v>
      </c>
      <c r="F7651" s="28">
        <v>2799.2694437802193</v>
      </c>
    </row>
    <row r="7652" spans="1:6">
      <c r="A7652" s="20">
        <v>0.62501157407407404</v>
      </c>
      <c r="B7652" s="21">
        <v>2789</v>
      </c>
      <c r="C7652" s="16">
        <v>-1</v>
      </c>
      <c r="D7652" s="26">
        <v>2783</v>
      </c>
      <c r="E7652" s="28">
        <v>1.5000000000000005E-3</v>
      </c>
      <c r="F7652" s="28">
        <v>2799.2450396145491</v>
      </c>
    </row>
    <row r="7653" spans="1:6">
      <c r="A7653" s="20">
        <v>0.62504629629629627</v>
      </c>
      <c r="B7653" s="21">
        <v>2789</v>
      </c>
      <c r="C7653" s="16">
        <v>-1</v>
      </c>
      <c r="D7653" s="26">
        <v>2783</v>
      </c>
      <c r="E7653" s="28">
        <v>1.5000000000000005E-3</v>
      </c>
      <c r="F7653" s="28">
        <v>2799.2206720551271</v>
      </c>
    </row>
    <row r="7654" spans="1:6">
      <c r="A7654" s="20">
        <v>0.62505787037037042</v>
      </c>
      <c r="B7654" s="21">
        <v>2789.5</v>
      </c>
      <c r="C7654" s="16">
        <v>-1</v>
      </c>
      <c r="D7654" s="26">
        <v>2783</v>
      </c>
      <c r="E7654" s="28">
        <v>1.5000000000000005E-3</v>
      </c>
      <c r="F7654" s="28">
        <v>2799.1963410470444</v>
      </c>
    </row>
    <row r="7655" spans="1:6">
      <c r="A7655" s="20">
        <v>0.62508101851851849</v>
      </c>
      <c r="B7655" s="21">
        <v>2788.5</v>
      </c>
      <c r="C7655" s="16">
        <v>-1</v>
      </c>
      <c r="D7655" s="26">
        <v>2783</v>
      </c>
      <c r="E7655" s="28">
        <v>1.5000000000000005E-3</v>
      </c>
      <c r="F7655" s="28">
        <v>2799.1720465354738</v>
      </c>
    </row>
    <row r="7656" spans="1:6">
      <c r="A7656" s="20">
        <v>0.62511574074074072</v>
      </c>
      <c r="B7656" s="21">
        <v>2787.5</v>
      </c>
      <c r="C7656" s="16">
        <v>-1</v>
      </c>
      <c r="D7656" s="26">
        <v>2783</v>
      </c>
      <c r="E7656" s="28">
        <v>1.5000000000000005E-3</v>
      </c>
      <c r="F7656" s="28">
        <v>2799.1477884656706</v>
      </c>
    </row>
    <row r="7657" spans="1:6">
      <c r="A7657" s="20">
        <v>0.62513888888888891</v>
      </c>
      <c r="B7657" s="21">
        <v>2787.5</v>
      </c>
      <c r="C7657" s="16">
        <v>-1</v>
      </c>
      <c r="D7657" s="26">
        <v>2783</v>
      </c>
      <c r="E7657" s="28">
        <v>1.5000000000000005E-3</v>
      </c>
      <c r="F7657" s="28">
        <v>2799.1235667829719</v>
      </c>
    </row>
    <row r="7658" spans="1:6">
      <c r="A7658" s="20">
        <v>0.62516203703703699</v>
      </c>
      <c r="B7658" s="21">
        <v>2788</v>
      </c>
      <c r="C7658" s="16">
        <v>-1</v>
      </c>
      <c r="D7658" s="26">
        <v>2783</v>
      </c>
      <c r="E7658" s="28">
        <v>1.5000000000000005E-3</v>
      </c>
      <c r="F7658" s="28">
        <v>2799.0993814327976</v>
      </c>
    </row>
    <row r="7659" spans="1:6">
      <c r="A7659" s="20">
        <v>0.62518518518518518</v>
      </c>
      <c r="B7659" s="21">
        <v>2788</v>
      </c>
      <c r="C7659" s="16">
        <v>-1</v>
      </c>
      <c r="D7659" s="26">
        <v>2783</v>
      </c>
      <c r="E7659" s="28">
        <v>1.5000000000000005E-3</v>
      </c>
      <c r="F7659" s="28">
        <v>2799.0752323606484</v>
      </c>
    </row>
    <row r="7660" spans="1:6">
      <c r="A7660" s="20">
        <v>0.62519675925925922</v>
      </c>
      <c r="B7660" s="21">
        <v>2788.5</v>
      </c>
      <c r="C7660" s="16">
        <v>-1</v>
      </c>
      <c r="D7660" s="26">
        <v>2783</v>
      </c>
      <c r="E7660" s="28">
        <v>1.5000000000000005E-3</v>
      </c>
      <c r="F7660" s="28">
        <v>2799.0511195121076</v>
      </c>
    </row>
    <row r="7661" spans="1:6">
      <c r="A7661" s="20">
        <v>0.62523148148148144</v>
      </c>
      <c r="B7661" s="21">
        <v>2788</v>
      </c>
      <c r="C7661" s="16">
        <v>-1</v>
      </c>
      <c r="D7661" s="26">
        <v>2783</v>
      </c>
      <c r="E7661" s="28">
        <v>1.5000000000000005E-3</v>
      </c>
      <c r="F7661" s="28">
        <v>2799.0270428328395</v>
      </c>
    </row>
    <row r="7662" spans="1:6">
      <c r="A7662" s="20">
        <v>0.62526620370370367</v>
      </c>
      <c r="B7662" s="21">
        <v>2788</v>
      </c>
      <c r="C7662" s="16">
        <v>-1</v>
      </c>
      <c r="D7662" s="26">
        <v>2783</v>
      </c>
      <c r="E7662" s="28">
        <v>1.5000000000000005E-3</v>
      </c>
      <c r="F7662" s="28">
        <v>2799.0030022685901</v>
      </c>
    </row>
    <row r="7663" spans="1:6">
      <c r="A7663" s="20">
        <v>0.62528935185185186</v>
      </c>
      <c r="B7663" s="21">
        <v>2787</v>
      </c>
      <c r="C7663" s="16">
        <v>-1</v>
      </c>
      <c r="D7663" s="26">
        <v>2783</v>
      </c>
      <c r="E7663" s="28">
        <v>1.5000000000000005E-3</v>
      </c>
      <c r="F7663" s="28">
        <v>2798.9789977651872</v>
      </c>
    </row>
    <row r="7664" spans="1:6">
      <c r="A7664" s="20">
        <v>0.62531250000000005</v>
      </c>
      <c r="B7664" s="21">
        <v>2787.5</v>
      </c>
      <c r="C7664" s="16">
        <v>-1</v>
      </c>
      <c r="D7664" s="26">
        <v>2783</v>
      </c>
      <c r="E7664" s="28">
        <v>1.5000000000000005E-3</v>
      </c>
      <c r="F7664" s="28">
        <v>2798.9550292685394</v>
      </c>
    </row>
    <row r="7665" spans="1:6">
      <c r="A7665" s="20">
        <v>0.62533564814814813</v>
      </c>
      <c r="B7665" s="21">
        <v>2787.5</v>
      </c>
      <c r="C7665" s="16">
        <v>-1</v>
      </c>
      <c r="D7665" s="26">
        <v>2783</v>
      </c>
      <c r="E7665" s="28">
        <v>1.5000000000000005E-3</v>
      </c>
      <c r="F7665" s="28">
        <v>2798.9310967246365</v>
      </c>
    </row>
    <row r="7666" spans="1:6">
      <c r="A7666" s="20">
        <v>0.62535879629629632</v>
      </c>
      <c r="B7666" s="21">
        <v>2787.5</v>
      </c>
      <c r="C7666" s="16">
        <v>-1</v>
      </c>
      <c r="D7666" s="26">
        <v>2783</v>
      </c>
      <c r="E7666" s="28">
        <v>1.5000000000000005E-3</v>
      </c>
      <c r="F7666" s="28">
        <v>2798.9072000795495</v>
      </c>
    </row>
    <row r="7667" spans="1:6">
      <c r="A7667" s="20">
        <v>0.62537037037037035</v>
      </c>
      <c r="B7667" s="21">
        <v>2787.5</v>
      </c>
      <c r="C7667" s="16">
        <v>-1</v>
      </c>
      <c r="D7667" s="26">
        <v>2783</v>
      </c>
      <c r="E7667" s="28">
        <v>1.5000000000000005E-3</v>
      </c>
      <c r="F7667" s="28">
        <v>2798.8833392794304</v>
      </c>
    </row>
    <row r="7668" spans="1:6">
      <c r="A7668" s="20">
        <v>0.62539351851851854</v>
      </c>
      <c r="B7668" s="21">
        <v>2787.5</v>
      </c>
      <c r="C7668" s="16">
        <v>-1</v>
      </c>
      <c r="D7668" s="26">
        <v>2783</v>
      </c>
      <c r="E7668" s="28">
        <v>1.5000000000000005E-3</v>
      </c>
      <c r="F7668" s="28">
        <v>2798.8595142705112</v>
      </c>
    </row>
    <row r="7669" spans="1:6">
      <c r="A7669" s="20">
        <v>0.62541666666666662</v>
      </c>
      <c r="B7669" s="21">
        <v>2787.5</v>
      </c>
      <c r="C7669" s="16">
        <v>-1</v>
      </c>
      <c r="D7669" s="26">
        <v>2783</v>
      </c>
      <c r="E7669" s="28">
        <v>1.5000000000000005E-3</v>
      </c>
      <c r="F7669" s="28">
        <v>2798.8357249991054</v>
      </c>
    </row>
    <row r="7670" spans="1:6">
      <c r="A7670" s="20">
        <v>0.62543981481481481</v>
      </c>
      <c r="B7670" s="21">
        <v>2787.5</v>
      </c>
      <c r="C7670" s="16">
        <v>-1</v>
      </c>
      <c r="D7670" s="26">
        <v>2783</v>
      </c>
      <c r="E7670" s="28">
        <v>1.5000000000000005E-3</v>
      </c>
      <c r="F7670" s="28">
        <v>2798.8119714116069</v>
      </c>
    </row>
    <row r="7671" spans="1:6">
      <c r="A7671" s="20">
        <v>0.62547453703703704</v>
      </c>
      <c r="B7671" s="21">
        <v>2787</v>
      </c>
      <c r="C7671" s="16">
        <v>-1</v>
      </c>
      <c r="D7671" s="26">
        <v>2783</v>
      </c>
      <c r="E7671" s="28">
        <v>1.5000000000000005E-3</v>
      </c>
      <c r="F7671" s="28">
        <v>2798.7882534544897</v>
      </c>
    </row>
    <row r="7672" spans="1:6">
      <c r="A7672" s="20">
        <v>0.62553240740740745</v>
      </c>
      <c r="B7672" s="21">
        <v>2787</v>
      </c>
      <c r="C7672" s="16">
        <v>-1</v>
      </c>
      <c r="D7672" s="26">
        <v>2783</v>
      </c>
      <c r="E7672" s="28">
        <v>1.5000000000000005E-3</v>
      </c>
      <c r="F7672" s="28">
        <v>2798.7645710743082</v>
      </c>
    </row>
    <row r="7673" spans="1:6">
      <c r="A7673" s="20">
        <v>0.62555555555555553</v>
      </c>
      <c r="B7673" s="21">
        <v>2787</v>
      </c>
      <c r="C7673" s="16">
        <v>-1</v>
      </c>
      <c r="D7673" s="26">
        <v>2783</v>
      </c>
      <c r="E7673" s="28">
        <v>1.5000000000000005E-3</v>
      </c>
      <c r="F7673" s="28">
        <v>2798.7409242176968</v>
      </c>
    </row>
    <row r="7674" spans="1:6">
      <c r="A7674" s="20">
        <v>0.62556712962962968</v>
      </c>
      <c r="B7674" s="21">
        <v>2787</v>
      </c>
      <c r="C7674" s="16">
        <v>-1</v>
      </c>
      <c r="D7674" s="26">
        <v>2783</v>
      </c>
      <c r="E7674" s="28">
        <v>1.5000000000000005E-3</v>
      </c>
      <c r="F7674" s="28">
        <v>2798.7173128313702</v>
      </c>
    </row>
    <row r="7675" spans="1:6">
      <c r="A7675" s="20">
        <v>0.6256018518518518</v>
      </c>
      <c r="B7675" s="21">
        <v>2787</v>
      </c>
      <c r="C7675" s="16">
        <v>-1</v>
      </c>
      <c r="D7675" s="26">
        <v>2783</v>
      </c>
      <c r="E7675" s="28">
        <v>1.5000000000000005E-3</v>
      </c>
      <c r="F7675" s="28">
        <v>2798.6937368621234</v>
      </c>
    </row>
    <row r="7676" spans="1:6">
      <c r="A7676" s="20">
        <v>0.62561342592592595</v>
      </c>
      <c r="B7676" s="21">
        <v>2787</v>
      </c>
      <c r="C7676" s="16">
        <v>-1</v>
      </c>
      <c r="D7676" s="26">
        <v>2783</v>
      </c>
      <c r="E7676" s="28">
        <v>1.5000000000000005E-3</v>
      </c>
      <c r="F7676" s="28">
        <v>2798.6701962568304</v>
      </c>
    </row>
    <row r="7677" spans="1:6">
      <c r="A7677" s="20">
        <v>0.62564814814814818</v>
      </c>
      <c r="B7677" s="21">
        <v>2787</v>
      </c>
      <c r="C7677" s="16">
        <v>-1</v>
      </c>
      <c r="D7677" s="26">
        <v>2783</v>
      </c>
      <c r="E7677" s="28">
        <v>1.5000000000000005E-3</v>
      </c>
      <c r="F7677" s="28">
        <v>2798.6466909624451</v>
      </c>
    </row>
    <row r="7678" spans="1:6">
      <c r="A7678" s="20">
        <v>0.62567129629629625</v>
      </c>
      <c r="B7678" s="21">
        <v>2787</v>
      </c>
      <c r="C7678" s="16">
        <v>-1</v>
      </c>
      <c r="D7678" s="26">
        <v>2783</v>
      </c>
      <c r="E7678" s="28">
        <v>1.5000000000000005E-3</v>
      </c>
      <c r="F7678" s="28">
        <v>2798.6232209260015</v>
      </c>
    </row>
    <row r="7679" spans="1:6">
      <c r="A7679" s="20">
        <v>0.62569444444444444</v>
      </c>
      <c r="B7679" s="21">
        <v>2787.5</v>
      </c>
      <c r="C7679" s="16">
        <v>-1</v>
      </c>
      <c r="D7679" s="26">
        <v>2783</v>
      </c>
      <c r="E7679" s="28">
        <v>1.5000000000000005E-3</v>
      </c>
      <c r="F7679" s="28">
        <v>2798.5997860946127</v>
      </c>
    </row>
    <row r="7680" spans="1:6">
      <c r="A7680" s="20">
        <v>0.62579861111111112</v>
      </c>
      <c r="B7680" s="21">
        <v>2787</v>
      </c>
      <c r="C7680" s="16">
        <v>-1</v>
      </c>
      <c r="D7680" s="26">
        <v>2783</v>
      </c>
      <c r="E7680" s="28">
        <v>1.5000000000000005E-3</v>
      </c>
      <c r="F7680" s="28">
        <v>2798.5763864154706</v>
      </c>
    </row>
    <row r="7681" spans="1:6">
      <c r="A7681" s="20">
        <v>0.62581018518518516</v>
      </c>
      <c r="B7681" s="21">
        <v>2788</v>
      </c>
      <c r="C7681" s="16">
        <v>-1</v>
      </c>
      <c r="D7681" s="26">
        <v>2783</v>
      </c>
      <c r="E7681" s="28">
        <v>1.5000000000000005E-3</v>
      </c>
      <c r="F7681" s="28">
        <v>2798.5530218358472</v>
      </c>
    </row>
    <row r="7682" spans="1:6">
      <c r="A7682" s="20">
        <v>0.62586805555555558</v>
      </c>
      <c r="B7682" s="21">
        <v>2788.5</v>
      </c>
      <c r="C7682" s="16">
        <v>-1</v>
      </c>
      <c r="D7682" s="26">
        <v>2783</v>
      </c>
      <c r="E7682" s="28">
        <v>1.5000000000000005E-3</v>
      </c>
      <c r="F7682" s="28">
        <v>2798.5296923030933</v>
      </c>
    </row>
    <row r="7683" spans="1:6">
      <c r="A7683" s="20">
        <v>0.62589120370370366</v>
      </c>
      <c r="B7683" s="21">
        <v>2789</v>
      </c>
      <c r="C7683" s="16">
        <v>-1</v>
      </c>
      <c r="D7683" s="26">
        <v>2783</v>
      </c>
      <c r="E7683" s="28">
        <v>1.5000000000000005E-3</v>
      </c>
      <c r="F7683" s="28">
        <v>2798.5063977646387</v>
      </c>
    </row>
    <row r="7684" spans="1:6">
      <c r="A7684" s="20">
        <v>0.62591435185185185</v>
      </c>
      <c r="B7684" s="21">
        <v>2789.5</v>
      </c>
      <c r="C7684" s="16">
        <v>-1</v>
      </c>
      <c r="D7684" s="26">
        <v>2783</v>
      </c>
      <c r="E7684" s="28">
        <v>1.5000000000000005E-3</v>
      </c>
      <c r="F7684" s="28">
        <v>2798.4831381679919</v>
      </c>
    </row>
    <row r="7685" spans="1:6">
      <c r="A7685" s="20">
        <v>0.62592592592592589</v>
      </c>
      <c r="B7685" s="21">
        <v>2789.5</v>
      </c>
      <c r="C7685" s="16">
        <v>-1</v>
      </c>
      <c r="D7685" s="26">
        <v>2783</v>
      </c>
      <c r="E7685" s="28">
        <v>1.5000000000000005E-3</v>
      </c>
      <c r="F7685" s="28">
        <v>2798.4599134607397</v>
      </c>
    </row>
    <row r="7686" spans="1:6">
      <c r="A7686" s="20">
        <v>0.62597222222222226</v>
      </c>
      <c r="B7686" s="21">
        <v>2790</v>
      </c>
      <c r="C7686" s="16">
        <v>-1</v>
      </c>
      <c r="D7686" s="26">
        <v>2783</v>
      </c>
      <c r="E7686" s="28">
        <v>1.5000000000000005E-3</v>
      </c>
      <c r="F7686" s="28">
        <v>2798.4367235905488</v>
      </c>
    </row>
    <row r="7687" spans="1:6">
      <c r="A7687" s="20">
        <v>0.62601851851851853</v>
      </c>
      <c r="B7687" s="21">
        <v>2789.5</v>
      </c>
      <c r="C7687" s="16">
        <v>-1</v>
      </c>
      <c r="D7687" s="26">
        <v>2783</v>
      </c>
      <c r="E7687" s="28">
        <v>1.5000000000000005E-3</v>
      </c>
      <c r="F7687" s="28">
        <v>2798.4135685051629</v>
      </c>
    </row>
    <row r="7688" spans="1:6">
      <c r="A7688" s="20">
        <v>0.62603009259259257</v>
      </c>
      <c r="B7688" s="21">
        <v>2790</v>
      </c>
      <c r="C7688" s="16">
        <v>-1</v>
      </c>
      <c r="D7688" s="26">
        <v>2783</v>
      </c>
      <c r="E7688" s="28">
        <v>1.5000000000000005E-3</v>
      </c>
      <c r="F7688" s="28">
        <v>2798.390448152405</v>
      </c>
    </row>
    <row r="7689" spans="1:6">
      <c r="A7689" s="20">
        <v>0.62607638888888884</v>
      </c>
      <c r="B7689" s="21">
        <v>2790</v>
      </c>
      <c r="C7689" s="16">
        <v>-1</v>
      </c>
      <c r="D7689" s="26">
        <v>2783</v>
      </c>
      <c r="E7689" s="28">
        <v>1.5000000000000005E-3</v>
      </c>
      <c r="F7689" s="28">
        <v>2798.3673624801763</v>
      </c>
    </row>
    <row r="7690" spans="1:6">
      <c r="A7690" s="20">
        <v>0.62613425925925925</v>
      </c>
      <c r="B7690" s="21">
        <v>2790.5</v>
      </c>
      <c r="C7690" s="16">
        <v>-1</v>
      </c>
      <c r="D7690" s="26">
        <v>2783</v>
      </c>
      <c r="E7690" s="28">
        <v>1.5000000000000005E-3</v>
      </c>
      <c r="F7690" s="28">
        <v>2798.3443114364559</v>
      </c>
    </row>
    <row r="7691" spans="1:6">
      <c r="A7691" s="20">
        <v>0.62615740740740744</v>
      </c>
      <c r="B7691" s="21">
        <v>2790.5</v>
      </c>
      <c r="C7691" s="16">
        <v>-1</v>
      </c>
      <c r="D7691" s="26">
        <v>2783</v>
      </c>
      <c r="E7691" s="28">
        <v>1.5000000000000005E-3</v>
      </c>
      <c r="F7691" s="28">
        <v>2798.3212949693011</v>
      </c>
    </row>
    <row r="7692" spans="1:6">
      <c r="A7692" s="20">
        <v>0.62618055555555552</v>
      </c>
      <c r="B7692" s="21">
        <v>2791</v>
      </c>
      <c r="C7692" s="16">
        <v>-1</v>
      </c>
      <c r="D7692" s="26">
        <v>2783</v>
      </c>
      <c r="E7692" s="28">
        <v>1.5000000000000005E-3</v>
      </c>
      <c r="F7692" s="28">
        <v>2798.2983130268472</v>
      </c>
    </row>
    <row r="7693" spans="1:6">
      <c r="A7693" s="20">
        <v>0.62619212962962967</v>
      </c>
      <c r="B7693" s="21">
        <v>2791.5</v>
      </c>
      <c r="C7693" s="16">
        <v>-1</v>
      </c>
      <c r="D7693" s="26">
        <v>2783</v>
      </c>
      <c r="E7693" s="28">
        <v>1.5000000000000005E-3</v>
      </c>
      <c r="F7693" s="28">
        <v>2798.2753655573069</v>
      </c>
    </row>
    <row r="7694" spans="1:6">
      <c r="A7694" s="20">
        <v>0.62621527777777775</v>
      </c>
      <c r="B7694" s="21">
        <v>2791</v>
      </c>
      <c r="C7694" s="16">
        <v>-1</v>
      </c>
      <c r="D7694" s="26">
        <v>2783</v>
      </c>
      <c r="E7694" s="28">
        <v>1.5000000000000005E-3</v>
      </c>
      <c r="F7694" s="28">
        <v>2798.2524525089711</v>
      </c>
    </row>
    <row r="7695" spans="1:6">
      <c r="A7695" s="20">
        <v>0.62624999999999997</v>
      </c>
      <c r="B7695" s="21">
        <v>2791</v>
      </c>
      <c r="C7695" s="16">
        <v>-1</v>
      </c>
      <c r="D7695" s="26">
        <v>2783</v>
      </c>
      <c r="E7695" s="28">
        <v>1.5000000000000005E-3</v>
      </c>
      <c r="F7695" s="28">
        <v>2798.2295738302078</v>
      </c>
    </row>
    <row r="7696" spans="1:6">
      <c r="A7696" s="20">
        <v>0.62626157407407412</v>
      </c>
      <c r="B7696" s="21">
        <v>2791.5</v>
      </c>
      <c r="C7696" s="16">
        <v>-1</v>
      </c>
      <c r="D7696" s="26">
        <v>2783</v>
      </c>
      <c r="E7696" s="28">
        <v>1.5000000000000005E-3</v>
      </c>
      <c r="F7696" s="28">
        <v>2798.2067294694625</v>
      </c>
    </row>
    <row r="7697" spans="1:6">
      <c r="A7697" s="20">
        <v>0.62629629629629635</v>
      </c>
      <c r="B7697" s="21">
        <v>2791.5</v>
      </c>
      <c r="C7697" s="16">
        <v>-1</v>
      </c>
      <c r="D7697" s="26">
        <v>2783</v>
      </c>
      <c r="E7697" s="28">
        <v>1.5000000000000005E-3</v>
      </c>
      <c r="F7697" s="28">
        <v>2798.1839193752585</v>
      </c>
    </row>
    <row r="7698" spans="1:6">
      <c r="A7698" s="20">
        <v>0.62630787037037039</v>
      </c>
      <c r="B7698" s="21">
        <v>2790.5</v>
      </c>
      <c r="C7698" s="16">
        <v>-1</v>
      </c>
      <c r="D7698" s="26">
        <v>2783</v>
      </c>
      <c r="E7698" s="28">
        <v>1.5000000000000005E-3</v>
      </c>
      <c r="F7698" s="28">
        <v>2798.1611434961956</v>
      </c>
    </row>
    <row r="7699" spans="1:6">
      <c r="A7699" s="20">
        <v>0.62633101851851847</v>
      </c>
      <c r="B7699" s="21">
        <v>2790.5</v>
      </c>
      <c r="C7699" s="16">
        <v>-1</v>
      </c>
      <c r="D7699" s="26">
        <v>2783</v>
      </c>
      <c r="E7699" s="28">
        <v>1.5000000000000005E-3</v>
      </c>
      <c r="F7699" s="28">
        <v>2798.1384017809514</v>
      </c>
    </row>
    <row r="7700" spans="1:6">
      <c r="A7700" s="20">
        <v>0.62635416666666666</v>
      </c>
      <c r="B7700" s="21">
        <v>2791</v>
      </c>
      <c r="C7700" s="16">
        <v>-1</v>
      </c>
      <c r="D7700" s="26">
        <v>2783</v>
      </c>
      <c r="E7700" s="28">
        <v>1.5000000000000005E-3</v>
      </c>
      <c r="F7700" s="28">
        <v>2798.1156941782801</v>
      </c>
    </row>
    <row r="7701" spans="1:6">
      <c r="A7701" s="20">
        <v>0.6263657407407407</v>
      </c>
      <c r="B7701" s="21">
        <v>2790.5</v>
      </c>
      <c r="C7701" s="16">
        <v>-1</v>
      </c>
      <c r="D7701" s="26">
        <v>2783</v>
      </c>
      <c r="E7701" s="28">
        <v>1.5000000000000005E-3</v>
      </c>
      <c r="F7701" s="28">
        <v>2798.0930206370126</v>
      </c>
    </row>
    <row r="7702" spans="1:6">
      <c r="A7702" s="20">
        <v>0.62638888888888888</v>
      </c>
      <c r="B7702" s="21">
        <v>2790.5</v>
      </c>
      <c r="C7702" s="16">
        <v>-1</v>
      </c>
      <c r="D7702" s="26">
        <v>2783</v>
      </c>
      <c r="E7702" s="28">
        <v>1.5000000000000005E-3</v>
      </c>
      <c r="F7702" s="28">
        <v>2798.0703811060571</v>
      </c>
    </row>
    <row r="7703" spans="1:6">
      <c r="A7703" s="20">
        <v>0.62645833333333334</v>
      </c>
      <c r="B7703" s="21">
        <v>2790.5</v>
      </c>
      <c r="C7703" s="16">
        <v>-1</v>
      </c>
      <c r="D7703" s="26">
        <v>2783</v>
      </c>
      <c r="E7703" s="28">
        <v>1.5000000000000005E-3</v>
      </c>
      <c r="F7703" s="28">
        <v>2798.0477755343982</v>
      </c>
    </row>
    <row r="7704" spans="1:6">
      <c r="A7704" s="20">
        <v>0.62649305555555557</v>
      </c>
      <c r="B7704" s="21">
        <v>2790</v>
      </c>
      <c r="C7704" s="16">
        <v>-1</v>
      </c>
      <c r="D7704" s="26">
        <v>2783</v>
      </c>
      <c r="E7704" s="28">
        <v>1.5000000000000005E-3</v>
      </c>
      <c r="F7704" s="28">
        <v>2798.0252038710964</v>
      </c>
    </row>
    <row r="7705" spans="1:6">
      <c r="A7705" s="20">
        <v>0.62651620370370376</v>
      </c>
      <c r="B7705" s="21">
        <v>2790</v>
      </c>
      <c r="C7705" s="16">
        <v>-1</v>
      </c>
      <c r="D7705" s="26">
        <v>2783</v>
      </c>
      <c r="E7705" s="28">
        <v>1.5000000000000005E-3</v>
      </c>
      <c r="F7705" s="28">
        <v>2798.0026660652898</v>
      </c>
    </row>
    <row r="7706" spans="1:6">
      <c r="A7706" s="20">
        <v>0.62652777777777779</v>
      </c>
      <c r="B7706" s="21">
        <v>2790.5</v>
      </c>
      <c r="C7706" s="16">
        <v>-1</v>
      </c>
      <c r="D7706" s="26">
        <v>2783</v>
      </c>
      <c r="E7706" s="28">
        <v>1.5000000000000005E-3</v>
      </c>
      <c r="F7706" s="28">
        <v>2797.980162066192</v>
      </c>
    </row>
    <row r="7707" spans="1:6">
      <c r="A7707" s="20">
        <v>0.62656250000000002</v>
      </c>
      <c r="B7707" s="21">
        <v>2789.5</v>
      </c>
      <c r="C7707" s="16">
        <v>-1</v>
      </c>
      <c r="D7707" s="26">
        <v>2783</v>
      </c>
      <c r="E7707" s="28">
        <v>1.5000000000000005E-3</v>
      </c>
      <c r="F7707" s="28">
        <v>2797.9576918230928</v>
      </c>
    </row>
    <row r="7708" spans="1:6">
      <c r="A7708" s="20">
        <v>0.6265856481481481</v>
      </c>
      <c r="B7708" s="21">
        <v>2789</v>
      </c>
      <c r="C7708" s="16">
        <v>-1</v>
      </c>
      <c r="D7708" s="26">
        <v>2783</v>
      </c>
      <c r="E7708" s="28">
        <v>1.5000000000000005E-3</v>
      </c>
      <c r="F7708" s="28">
        <v>2797.9352552853579</v>
      </c>
    </row>
    <row r="7709" spans="1:6">
      <c r="A7709" s="20">
        <v>0.62660879629629629</v>
      </c>
      <c r="B7709" s="21">
        <v>2789</v>
      </c>
      <c r="C7709" s="16">
        <v>-1</v>
      </c>
      <c r="D7709" s="26">
        <v>2783</v>
      </c>
      <c r="E7709" s="28">
        <v>1.5000000000000005E-3</v>
      </c>
      <c r="F7709" s="28">
        <v>2797.91285240243</v>
      </c>
    </row>
    <row r="7710" spans="1:6">
      <c r="A7710" s="20">
        <v>0.62663194444444448</v>
      </c>
      <c r="B7710" s="21">
        <v>2790.5</v>
      </c>
      <c r="C7710" s="16">
        <v>-1</v>
      </c>
      <c r="D7710" s="26">
        <v>2783</v>
      </c>
      <c r="E7710" s="28">
        <v>1.5000000000000005E-3</v>
      </c>
      <c r="F7710" s="28">
        <v>2797.8904831238265</v>
      </c>
    </row>
    <row r="7711" spans="1:6">
      <c r="A7711" s="20">
        <v>0.62666666666666671</v>
      </c>
      <c r="B7711" s="21">
        <v>2790.5</v>
      </c>
      <c r="C7711" s="16">
        <v>-1</v>
      </c>
      <c r="D7711" s="26">
        <v>2783</v>
      </c>
      <c r="E7711" s="28">
        <v>1.5000000000000005E-3</v>
      </c>
      <c r="F7711" s="28">
        <v>2797.8681473991405</v>
      </c>
    </row>
    <row r="7712" spans="1:6">
      <c r="A7712" s="20">
        <v>0.62667824074074074</v>
      </c>
      <c r="B7712" s="21">
        <v>2791.5</v>
      </c>
      <c r="C7712" s="16">
        <v>-1</v>
      </c>
      <c r="D7712" s="26">
        <v>2783</v>
      </c>
      <c r="E7712" s="28">
        <v>1.5000000000000005E-3</v>
      </c>
      <c r="F7712" s="28">
        <v>2797.8458451780416</v>
      </c>
    </row>
    <row r="7713" spans="1:6">
      <c r="A7713" s="20">
        <v>0.62671296296296297</v>
      </c>
      <c r="B7713" s="21">
        <v>2791.5</v>
      </c>
      <c r="C7713" s="16">
        <v>-1</v>
      </c>
      <c r="D7713" s="26">
        <v>2783</v>
      </c>
      <c r="E7713" s="28">
        <v>1.5000000000000005E-3</v>
      </c>
      <c r="F7713" s="28">
        <v>2797.8235764102747</v>
      </c>
    </row>
    <row r="7714" spans="1:6">
      <c r="A7714" s="20">
        <v>0.62673611111111116</v>
      </c>
      <c r="B7714" s="21">
        <v>2792</v>
      </c>
      <c r="C7714" s="16">
        <v>-1</v>
      </c>
      <c r="D7714" s="26">
        <v>2783</v>
      </c>
      <c r="E7714" s="28">
        <v>1.5000000000000005E-3</v>
      </c>
      <c r="F7714" s="28">
        <v>2797.8013410456592</v>
      </c>
    </row>
    <row r="7715" spans="1:6">
      <c r="A7715" s="20">
        <v>0.62675925925925924</v>
      </c>
      <c r="B7715" s="21">
        <v>2791.5</v>
      </c>
      <c r="C7715" s="16">
        <v>-1</v>
      </c>
      <c r="D7715" s="26">
        <v>2783</v>
      </c>
      <c r="E7715" s="28">
        <v>1.5000000000000005E-3</v>
      </c>
      <c r="F7715" s="28">
        <v>2797.7791390340908</v>
      </c>
    </row>
    <row r="7716" spans="1:6">
      <c r="A7716" s="20">
        <v>0.62678240740740743</v>
      </c>
      <c r="B7716" s="21">
        <v>2791.5</v>
      </c>
      <c r="C7716" s="16">
        <v>-1</v>
      </c>
      <c r="D7716" s="26">
        <v>2783</v>
      </c>
      <c r="E7716" s="28">
        <v>1.5000000000000005E-3</v>
      </c>
      <c r="F7716" s="28">
        <v>2797.7569703255394</v>
      </c>
    </row>
    <row r="7717" spans="1:6">
      <c r="A7717" s="20">
        <v>0.62684027777777773</v>
      </c>
      <c r="B7717" s="21">
        <v>2792</v>
      </c>
      <c r="C7717" s="16">
        <v>-1</v>
      </c>
      <c r="D7717" s="26">
        <v>2783</v>
      </c>
      <c r="E7717" s="28">
        <v>1.5000000000000005E-3</v>
      </c>
      <c r="F7717" s="28">
        <v>2797.7348348700511</v>
      </c>
    </row>
    <row r="7718" spans="1:6">
      <c r="A7718" s="20">
        <v>0.62689814814814815</v>
      </c>
      <c r="B7718" s="21">
        <v>2792</v>
      </c>
      <c r="C7718" s="16">
        <v>-1</v>
      </c>
      <c r="D7718" s="26">
        <v>2783</v>
      </c>
      <c r="E7718" s="28">
        <v>1.5000000000000005E-3</v>
      </c>
      <c r="F7718" s="28">
        <v>2797.712732617746</v>
      </c>
    </row>
    <row r="7719" spans="1:6">
      <c r="A7719" s="20">
        <v>0.62692129629629634</v>
      </c>
      <c r="B7719" s="21">
        <v>2792</v>
      </c>
      <c r="C7719" s="16">
        <v>-1</v>
      </c>
      <c r="D7719" s="26">
        <v>2783</v>
      </c>
      <c r="E7719" s="28">
        <v>1.5000000000000005E-3</v>
      </c>
      <c r="F7719" s="28">
        <v>2797.6906635188193</v>
      </c>
    </row>
    <row r="7720" spans="1:6">
      <c r="A7720" s="20">
        <v>0.62695601851851857</v>
      </c>
      <c r="B7720" s="21">
        <v>2792</v>
      </c>
      <c r="C7720" s="16">
        <v>-1</v>
      </c>
      <c r="D7720" s="26">
        <v>2783</v>
      </c>
      <c r="E7720" s="28">
        <v>1.5000000000000005E-3</v>
      </c>
      <c r="F7720" s="28">
        <v>2797.6686275235411</v>
      </c>
    </row>
    <row r="7721" spans="1:6">
      <c r="A7721" s="20">
        <v>0.62697916666666664</v>
      </c>
      <c r="B7721" s="21">
        <v>2792</v>
      </c>
      <c r="C7721" s="16">
        <v>-1</v>
      </c>
      <c r="D7721" s="26">
        <v>2783</v>
      </c>
      <c r="E7721" s="28">
        <v>1.5000000000000005E-3</v>
      </c>
      <c r="F7721" s="28">
        <v>2797.6466245822558</v>
      </c>
    </row>
    <row r="7722" spans="1:6">
      <c r="A7722" s="20">
        <v>0.62703703703703706</v>
      </c>
      <c r="B7722" s="21">
        <v>2792</v>
      </c>
      <c r="C7722" s="16">
        <v>-1</v>
      </c>
      <c r="D7722" s="26">
        <v>2783</v>
      </c>
      <c r="E7722" s="28">
        <v>1.5000000000000005E-3</v>
      </c>
      <c r="F7722" s="28">
        <v>2797.6246546453822</v>
      </c>
    </row>
    <row r="7723" spans="1:6">
      <c r="A7723" s="20">
        <v>0.62706018518518514</v>
      </c>
      <c r="B7723" s="21">
        <v>2792.5</v>
      </c>
      <c r="C7723" s="16">
        <v>-1</v>
      </c>
      <c r="D7723" s="26">
        <v>2783</v>
      </c>
      <c r="E7723" s="28">
        <v>1.5000000000000005E-3</v>
      </c>
      <c r="F7723" s="28">
        <v>2797.6027176634143</v>
      </c>
    </row>
    <row r="7724" spans="1:6">
      <c r="A7724" s="20">
        <v>0.62708333333333333</v>
      </c>
      <c r="B7724" s="21">
        <v>2792.5</v>
      </c>
      <c r="C7724" s="16">
        <v>-1</v>
      </c>
      <c r="D7724" s="26">
        <v>2783</v>
      </c>
      <c r="E7724" s="28">
        <v>1.5000000000000005E-3</v>
      </c>
      <c r="F7724" s="28">
        <v>2797.5808135869192</v>
      </c>
    </row>
    <row r="7725" spans="1:6">
      <c r="A7725" s="20">
        <v>0.62710648148148151</v>
      </c>
      <c r="B7725" s="21">
        <v>2792</v>
      </c>
      <c r="C7725" s="16">
        <v>-1</v>
      </c>
      <c r="D7725" s="26">
        <v>2783</v>
      </c>
      <c r="E7725" s="28">
        <v>1.5000000000000005E-3</v>
      </c>
      <c r="F7725" s="28">
        <v>2797.5589423665388</v>
      </c>
    </row>
    <row r="7726" spans="1:6">
      <c r="A7726" s="20">
        <v>0.62711805555555555</v>
      </c>
      <c r="B7726" s="21">
        <v>2792.5</v>
      </c>
      <c r="C7726" s="16">
        <v>-1</v>
      </c>
      <c r="D7726" s="26">
        <v>2783</v>
      </c>
      <c r="E7726" s="28">
        <v>1.5000000000000005E-3</v>
      </c>
      <c r="F7726" s="28">
        <v>2797.5371039529891</v>
      </c>
    </row>
    <row r="7727" spans="1:6">
      <c r="A7727" s="20">
        <v>0.62714120370370374</v>
      </c>
      <c r="B7727" s="21">
        <v>2792.5</v>
      </c>
      <c r="C7727" s="16">
        <v>-1</v>
      </c>
      <c r="D7727" s="26">
        <v>2783</v>
      </c>
      <c r="E7727" s="28">
        <v>1.5000000000000005E-3</v>
      </c>
      <c r="F7727" s="28">
        <v>2797.5152982970594</v>
      </c>
    </row>
    <row r="7728" spans="1:6">
      <c r="A7728" s="20">
        <v>0.62717592592592597</v>
      </c>
      <c r="B7728" s="21">
        <v>2792.5</v>
      </c>
      <c r="C7728" s="16">
        <v>-1</v>
      </c>
      <c r="D7728" s="26">
        <v>2783</v>
      </c>
      <c r="E7728" s="28">
        <v>1.5000000000000005E-3</v>
      </c>
      <c r="F7728" s="28">
        <v>2797.4935253496137</v>
      </c>
    </row>
    <row r="7729" spans="1:6">
      <c r="A7729" s="20">
        <v>0.62719907407407405</v>
      </c>
      <c r="B7729" s="21">
        <v>2793</v>
      </c>
      <c r="C7729" s="16">
        <v>-1</v>
      </c>
      <c r="D7729" s="26">
        <v>2783</v>
      </c>
      <c r="E7729" s="28">
        <v>1.5000000000000005E-3</v>
      </c>
      <c r="F7729" s="28">
        <v>2797.4717850615893</v>
      </c>
    </row>
    <row r="7730" spans="1:6">
      <c r="A7730" s="20">
        <v>0.6272106481481482</v>
      </c>
      <c r="B7730" s="21">
        <v>2792.5</v>
      </c>
      <c r="C7730" s="16">
        <v>-1</v>
      </c>
      <c r="D7730" s="26">
        <v>2783</v>
      </c>
      <c r="E7730" s="28">
        <v>1.5000000000000005E-3</v>
      </c>
      <c r="F7730" s="28">
        <v>2797.4500773839968</v>
      </c>
    </row>
    <row r="7731" spans="1:6">
      <c r="A7731" s="20">
        <v>0.6272685185185185</v>
      </c>
      <c r="B7731" s="21">
        <v>2793</v>
      </c>
      <c r="C7731" s="16">
        <v>-1</v>
      </c>
      <c r="D7731" s="26">
        <v>2783</v>
      </c>
      <c r="E7731" s="28">
        <v>1.5000000000000005E-3</v>
      </c>
      <c r="F7731" s="28">
        <v>2797.4284022679208</v>
      </c>
    </row>
    <row r="7732" spans="1:6">
      <c r="A7732" s="20">
        <v>0.62736111111111115</v>
      </c>
      <c r="B7732" s="21">
        <v>2792.5</v>
      </c>
      <c r="C7732" s="16">
        <v>-1</v>
      </c>
      <c r="D7732" s="26">
        <v>2783</v>
      </c>
      <c r="E7732" s="28">
        <v>1.5000000000000005E-3</v>
      </c>
      <c r="F7732" s="28">
        <v>2797.4067596645191</v>
      </c>
    </row>
    <row r="7733" spans="1:6">
      <c r="A7733" s="20">
        <v>0.62737268518518519</v>
      </c>
      <c r="B7733" s="21">
        <v>2793</v>
      </c>
      <c r="C7733" s="16">
        <v>-1</v>
      </c>
      <c r="D7733" s="26">
        <v>2783</v>
      </c>
      <c r="E7733" s="28">
        <v>1.5000000000000005E-3</v>
      </c>
      <c r="F7733" s="28">
        <v>2797.3851495250224</v>
      </c>
    </row>
    <row r="7734" spans="1:6">
      <c r="A7734" s="20">
        <v>0.6274305555555556</v>
      </c>
      <c r="B7734" s="21">
        <v>2793</v>
      </c>
      <c r="C7734" s="16">
        <v>-1</v>
      </c>
      <c r="D7734" s="26">
        <v>2783</v>
      </c>
      <c r="E7734" s="28">
        <v>1.5000000000000005E-3</v>
      </c>
      <c r="F7734" s="28">
        <v>2797.3635718007349</v>
      </c>
    </row>
    <row r="7735" spans="1:6">
      <c r="A7735" s="20">
        <v>0.62745370370370368</v>
      </c>
      <c r="B7735" s="21">
        <v>2792.5</v>
      </c>
      <c r="C7735" s="16">
        <v>-1</v>
      </c>
      <c r="D7735" s="26">
        <v>2783</v>
      </c>
      <c r="E7735" s="28">
        <v>1.5000000000000005E-3</v>
      </c>
      <c r="F7735" s="28">
        <v>2797.3420264430338</v>
      </c>
    </row>
    <row r="7736" spans="1:6">
      <c r="A7736" s="20">
        <v>0.62747685185185187</v>
      </c>
      <c r="B7736" s="21">
        <v>2793</v>
      </c>
      <c r="C7736" s="16">
        <v>-1</v>
      </c>
      <c r="D7736" s="26">
        <v>2783</v>
      </c>
      <c r="E7736" s="28">
        <v>1.5000000000000005E-3</v>
      </c>
      <c r="F7736" s="28">
        <v>2797.3205134033692</v>
      </c>
    </row>
    <row r="7737" spans="1:6">
      <c r="A7737" s="20">
        <v>0.62749999999999995</v>
      </c>
      <c r="B7737" s="21">
        <v>2793.5</v>
      </c>
      <c r="C7737" s="16">
        <v>-1</v>
      </c>
      <c r="D7737" s="26">
        <v>2783</v>
      </c>
      <c r="E7737" s="28">
        <v>1.5000000000000005E-3</v>
      </c>
      <c r="F7737" s="28">
        <v>2797.2990326332642</v>
      </c>
    </row>
    <row r="7738" spans="1:6">
      <c r="A7738" s="20">
        <v>0.6275115740740741</v>
      </c>
      <c r="B7738" s="21">
        <v>2793.5</v>
      </c>
      <c r="C7738" s="16">
        <v>-1</v>
      </c>
      <c r="D7738" s="26">
        <v>2783</v>
      </c>
      <c r="E7738" s="28">
        <v>1.5000000000000005E-3</v>
      </c>
      <c r="F7738" s="28">
        <v>2797.2775840843142</v>
      </c>
    </row>
    <row r="7739" spans="1:6">
      <c r="A7739" s="20">
        <v>0.62753472222222217</v>
      </c>
      <c r="B7739" s="21">
        <v>2793.5</v>
      </c>
      <c r="C7739" s="16">
        <v>-1</v>
      </c>
      <c r="D7739" s="26">
        <v>2783</v>
      </c>
      <c r="E7739" s="28">
        <v>1.5000000000000005E-3</v>
      </c>
      <c r="F7739" s="28">
        <v>2797.2561677081876</v>
      </c>
    </row>
    <row r="7740" spans="1:6">
      <c r="A7740" s="20">
        <v>0.6275694444444444</v>
      </c>
      <c r="B7740" s="21">
        <v>2793.5</v>
      </c>
      <c r="C7740" s="16">
        <v>-1</v>
      </c>
      <c r="D7740" s="26">
        <v>2783</v>
      </c>
      <c r="E7740" s="28">
        <v>1.5000000000000005E-3</v>
      </c>
      <c r="F7740" s="28">
        <v>2797.2347834566253</v>
      </c>
    </row>
    <row r="7741" spans="1:6">
      <c r="A7741" s="20">
        <v>0.62761574074074078</v>
      </c>
      <c r="B7741" s="21">
        <v>2793.5</v>
      </c>
      <c r="C7741" s="16">
        <v>-1</v>
      </c>
      <c r="D7741" s="26">
        <v>2783</v>
      </c>
      <c r="E7741" s="28">
        <v>1.5000000000000005E-3</v>
      </c>
      <c r="F7741" s="28">
        <v>2797.2134312814405</v>
      </c>
    </row>
    <row r="7742" spans="1:6">
      <c r="A7742" s="20">
        <v>0.62765046296296301</v>
      </c>
      <c r="B7742" s="21">
        <v>2792.5</v>
      </c>
      <c r="C7742" s="16">
        <v>-1</v>
      </c>
      <c r="D7742" s="26">
        <v>2783</v>
      </c>
      <c r="E7742" s="28">
        <v>1.5000000000000005E-3</v>
      </c>
      <c r="F7742" s="28">
        <v>2797.1921111345182</v>
      </c>
    </row>
    <row r="7743" spans="1:6">
      <c r="A7743" s="20">
        <v>0.62768518518518523</v>
      </c>
      <c r="B7743" s="21">
        <v>2793.5</v>
      </c>
      <c r="C7743" s="16">
        <v>-1</v>
      </c>
      <c r="D7743" s="26">
        <v>2783</v>
      </c>
      <c r="E7743" s="28">
        <v>1.5000000000000005E-3</v>
      </c>
      <c r="F7743" s="28">
        <v>2797.1708229678165</v>
      </c>
    </row>
    <row r="7744" spans="1:6">
      <c r="A7744" s="20">
        <v>0.6277314814814815</v>
      </c>
      <c r="B7744" s="21">
        <v>2793</v>
      </c>
      <c r="C7744" s="16">
        <v>-1</v>
      </c>
      <c r="D7744" s="26">
        <v>2783</v>
      </c>
      <c r="E7744" s="28">
        <v>1.5000000000000005E-3</v>
      </c>
      <c r="F7744" s="28">
        <v>2797.1495667333647</v>
      </c>
    </row>
    <row r="7745" spans="1:6">
      <c r="A7745" s="20">
        <v>0.62774305555555554</v>
      </c>
      <c r="B7745" s="21">
        <v>2793</v>
      </c>
      <c r="C7745" s="16">
        <v>-1</v>
      </c>
      <c r="D7745" s="26">
        <v>2783</v>
      </c>
      <c r="E7745" s="28">
        <v>1.5000000000000005E-3</v>
      </c>
      <c r="F7745" s="28">
        <v>2797.1283423832647</v>
      </c>
    </row>
    <row r="7746" spans="1:6">
      <c r="A7746" s="20">
        <v>0.62777777777777777</v>
      </c>
      <c r="B7746" s="21">
        <v>2793</v>
      </c>
      <c r="C7746" s="16">
        <v>-1</v>
      </c>
      <c r="D7746" s="26">
        <v>2783</v>
      </c>
      <c r="E7746" s="28">
        <v>1.5000000000000005E-3</v>
      </c>
      <c r="F7746" s="28">
        <v>2797.1071498696897</v>
      </c>
    </row>
    <row r="7747" spans="1:6">
      <c r="A7747" s="20">
        <v>0.62780092592592596</v>
      </c>
      <c r="B7747" s="21">
        <v>2793</v>
      </c>
      <c r="C7747" s="16">
        <v>-1</v>
      </c>
      <c r="D7747" s="26">
        <v>2783</v>
      </c>
      <c r="E7747" s="28">
        <v>1.5000000000000005E-3</v>
      </c>
      <c r="F7747" s="28">
        <v>2797.0859891448849</v>
      </c>
    </row>
    <row r="7748" spans="1:6">
      <c r="A7748" s="20">
        <v>0.62782407407407403</v>
      </c>
      <c r="B7748" s="21">
        <v>2793</v>
      </c>
      <c r="C7748" s="16">
        <v>-1</v>
      </c>
      <c r="D7748" s="26">
        <v>2783</v>
      </c>
      <c r="E7748" s="28">
        <v>1.5000000000000005E-3</v>
      </c>
      <c r="F7748" s="28">
        <v>2797.0648601611674</v>
      </c>
    </row>
    <row r="7749" spans="1:6">
      <c r="A7749" s="20">
        <v>0.62789351851851849</v>
      </c>
      <c r="B7749" s="21">
        <v>2792.5</v>
      </c>
      <c r="C7749" s="16">
        <v>-1</v>
      </c>
      <c r="D7749" s="26">
        <v>2783</v>
      </c>
      <c r="E7749" s="28">
        <v>1.5000000000000005E-3</v>
      </c>
      <c r="F7749" s="28">
        <v>2797.0437628709255</v>
      </c>
    </row>
    <row r="7750" spans="1:6">
      <c r="A7750" s="20">
        <v>0.62791666666666668</v>
      </c>
      <c r="B7750" s="21">
        <v>2792.5</v>
      </c>
      <c r="C7750" s="16">
        <v>-1</v>
      </c>
      <c r="D7750" s="26">
        <v>2783</v>
      </c>
      <c r="E7750" s="28">
        <v>1.5000000000000005E-3</v>
      </c>
      <c r="F7750" s="28">
        <v>2797.0226972266191</v>
      </c>
    </row>
    <row r="7751" spans="1:6">
      <c r="A7751" s="20">
        <v>0.62793981481481487</v>
      </c>
      <c r="B7751" s="21">
        <v>2793</v>
      </c>
      <c r="C7751" s="16">
        <v>-1</v>
      </c>
      <c r="D7751" s="26">
        <v>2783</v>
      </c>
      <c r="E7751" s="28">
        <v>1.5000000000000005E-3</v>
      </c>
      <c r="F7751" s="28">
        <v>2797.0016631807794</v>
      </c>
    </row>
    <row r="7752" spans="1:6">
      <c r="A7752" s="20">
        <v>0.62796296296296295</v>
      </c>
      <c r="B7752" s="21">
        <v>2792.5</v>
      </c>
      <c r="C7752" s="16">
        <v>-1</v>
      </c>
      <c r="D7752" s="26">
        <v>2783</v>
      </c>
      <c r="E7752" s="28">
        <v>1.5000000000000005E-3</v>
      </c>
      <c r="F7752" s="28">
        <v>2796.9806606860084</v>
      </c>
    </row>
    <row r="7753" spans="1:6">
      <c r="A7753" s="20">
        <v>0.62797453703703698</v>
      </c>
      <c r="B7753" s="21">
        <v>2792.5</v>
      </c>
      <c r="C7753" s="16">
        <v>-1</v>
      </c>
      <c r="D7753" s="26">
        <v>2783</v>
      </c>
      <c r="E7753" s="28">
        <v>1.5000000000000005E-3</v>
      </c>
      <c r="F7753" s="28">
        <v>2796.9596896949793</v>
      </c>
    </row>
    <row r="7754" spans="1:6">
      <c r="A7754" s="20">
        <v>0.62800925925925921</v>
      </c>
      <c r="B7754" s="21">
        <v>2792.5</v>
      </c>
      <c r="C7754" s="16">
        <v>-1</v>
      </c>
      <c r="D7754" s="26">
        <v>2783</v>
      </c>
      <c r="E7754" s="28">
        <v>1.5000000000000005E-3</v>
      </c>
      <c r="F7754" s="28">
        <v>2796.9387501604369</v>
      </c>
    </row>
    <row r="7755" spans="1:6">
      <c r="A7755" s="20">
        <v>0.62805555555555559</v>
      </c>
      <c r="B7755" s="21">
        <v>2792</v>
      </c>
      <c r="C7755" s="16">
        <v>-1</v>
      </c>
      <c r="D7755" s="26">
        <v>2783</v>
      </c>
      <c r="E7755" s="28">
        <v>1.5000000000000005E-3</v>
      </c>
      <c r="F7755" s="28">
        <v>2796.9178420351964</v>
      </c>
    </row>
    <row r="7756" spans="1:6">
      <c r="A7756" s="20">
        <v>0.62807870370370367</v>
      </c>
      <c r="B7756" s="21">
        <v>2792</v>
      </c>
      <c r="C7756" s="16">
        <v>-1</v>
      </c>
      <c r="D7756" s="26">
        <v>2783</v>
      </c>
      <c r="E7756" s="28">
        <v>1.5000000000000005E-3</v>
      </c>
      <c r="F7756" s="28">
        <v>2796.8969652721435</v>
      </c>
    </row>
    <row r="7757" spans="1:6">
      <c r="A7757" s="20">
        <v>0.62811342592592589</v>
      </c>
      <c r="B7757" s="21">
        <v>2792</v>
      </c>
      <c r="C7757" s="16">
        <v>-1</v>
      </c>
      <c r="D7757" s="26">
        <v>2783</v>
      </c>
      <c r="E7757" s="28">
        <v>1.5000000000000005E-3</v>
      </c>
      <c r="F7757" s="28">
        <v>2796.876119824235</v>
      </c>
    </row>
    <row r="7758" spans="1:6">
      <c r="A7758" s="20">
        <v>0.62814814814814812</v>
      </c>
      <c r="B7758" s="21">
        <v>2792</v>
      </c>
      <c r="C7758" s="16">
        <v>-1</v>
      </c>
      <c r="D7758" s="26">
        <v>2783</v>
      </c>
      <c r="E7758" s="28">
        <v>1.5000000000000005E-3</v>
      </c>
      <c r="F7758" s="28">
        <v>2796.8553056444989</v>
      </c>
    </row>
    <row r="7759" spans="1:6">
      <c r="A7759" s="20">
        <v>0.6281944444444445</v>
      </c>
      <c r="B7759" s="21">
        <v>2791</v>
      </c>
      <c r="C7759" s="16">
        <v>-1</v>
      </c>
      <c r="D7759" s="26">
        <v>2783</v>
      </c>
      <c r="E7759" s="28">
        <v>1.5000000000000005E-3</v>
      </c>
      <c r="F7759" s="28">
        <v>2796.834522686032</v>
      </c>
    </row>
    <row r="7760" spans="1:6">
      <c r="A7760" s="20">
        <v>0.62824074074074077</v>
      </c>
      <c r="B7760" s="21">
        <v>2791</v>
      </c>
      <c r="C7760" s="16">
        <v>-1</v>
      </c>
      <c r="D7760" s="26">
        <v>2783</v>
      </c>
      <c r="E7760" s="28">
        <v>1.5000000000000005E-3</v>
      </c>
      <c r="F7760" s="28">
        <v>2796.8137709020029</v>
      </c>
    </row>
    <row r="7761" spans="1:6">
      <c r="A7761" s="20">
        <v>0.62831018518518522</v>
      </c>
      <c r="B7761" s="21">
        <v>2791.5</v>
      </c>
      <c r="C7761" s="16">
        <v>-1</v>
      </c>
      <c r="D7761" s="26">
        <v>2783</v>
      </c>
      <c r="E7761" s="28">
        <v>1.5000000000000005E-3</v>
      </c>
      <c r="F7761" s="28">
        <v>2796.7930502456497</v>
      </c>
    </row>
    <row r="7762" spans="1:6">
      <c r="A7762" s="20">
        <v>0.6283333333333333</v>
      </c>
      <c r="B7762" s="21">
        <v>2791</v>
      </c>
      <c r="C7762" s="16">
        <v>-1</v>
      </c>
      <c r="D7762" s="26">
        <v>2783</v>
      </c>
      <c r="E7762" s="28">
        <v>1.5000000000000005E-3</v>
      </c>
      <c r="F7762" s="28">
        <v>2796.7723606702812</v>
      </c>
    </row>
    <row r="7763" spans="1:6">
      <c r="A7763" s="20">
        <v>0.62837962962962968</v>
      </c>
      <c r="B7763" s="21">
        <v>2791.5</v>
      </c>
      <c r="C7763" s="16">
        <v>-1</v>
      </c>
      <c r="D7763" s="26">
        <v>2783</v>
      </c>
      <c r="E7763" s="28">
        <v>1.5000000000000005E-3</v>
      </c>
      <c r="F7763" s="28">
        <v>2796.7517021292756</v>
      </c>
    </row>
    <row r="7764" spans="1:6">
      <c r="A7764" s="20">
        <v>0.62839120370370372</v>
      </c>
      <c r="B7764" s="21">
        <v>2791</v>
      </c>
      <c r="C7764" s="16">
        <v>-1</v>
      </c>
      <c r="D7764" s="26">
        <v>2783</v>
      </c>
      <c r="E7764" s="28">
        <v>1.5000000000000005E-3</v>
      </c>
      <c r="F7764" s="28">
        <v>2796.7310745760815</v>
      </c>
    </row>
    <row r="7765" spans="1:6">
      <c r="A7765" s="20">
        <v>0.62842592592592594</v>
      </c>
      <c r="B7765" s="21">
        <v>2791</v>
      </c>
      <c r="C7765" s="16">
        <v>-1</v>
      </c>
      <c r="D7765" s="26">
        <v>2783</v>
      </c>
      <c r="E7765" s="28">
        <v>1.5000000000000005E-3</v>
      </c>
      <c r="F7765" s="28">
        <v>2796.7104779642173</v>
      </c>
    </row>
    <row r="7766" spans="1:6">
      <c r="A7766" s="20">
        <v>0.62846064814814817</v>
      </c>
      <c r="B7766" s="21">
        <v>2791</v>
      </c>
      <c r="C7766" s="16">
        <v>-1</v>
      </c>
      <c r="D7766" s="26">
        <v>2783</v>
      </c>
      <c r="E7766" s="28">
        <v>1.5000000000000005E-3</v>
      </c>
      <c r="F7766" s="28">
        <v>2796.689912247271</v>
      </c>
    </row>
    <row r="7767" spans="1:6">
      <c r="A7767" s="20">
        <v>0.6284953703703704</v>
      </c>
      <c r="B7767" s="21">
        <v>2791.5</v>
      </c>
      <c r="C7767" s="16">
        <v>-1</v>
      </c>
      <c r="D7767" s="26">
        <v>2783</v>
      </c>
      <c r="E7767" s="28">
        <v>1.5000000000000005E-3</v>
      </c>
      <c r="F7767" s="28">
        <v>2796.6693773789002</v>
      </c>
    </row>
    <row r="7768" spans="1:6">
      <c r="A7768" s="20">
        <v>0.62851851851851848</v>
      </c>
      <c r="B7768" s="21">
        <v>2791</v>
      </c>
      <c r="C7768" s="16">
        <v>-1</v>
      </c>
      <c r="D7768" s="26">
        <v>2783</v>
      </c>
      <c r="E7768" s="28">
        <v>1.5000000000000005E-3</v>
      </c>
      <c r="F7768" s="28">
        <v>2796.6488733128317</v>
      </c>
    </row>
    <row r="7769" spans="1:6">
      <c r="A7769" s="20">
        <v>0.6285532407407407</v>
      </c>
      <c r="B7769" s="21">
        <v>2791</v>
      </c>
      <c r="C7769" s="16">
        <v>-1</v>
      </c>
      <c r="D7769" s="26">
        <v>2783</v>
      </c>
      <c r="E7769" s="28">
        <v>1.5000000000000005E-3</v>
      </c>
      <c r="F7769" s="28">
        <v>2796.6284000028627</v>
      </c>
    </row>
    <row r="7770" spans="1:6">
      <c r="A7770" s="20">
        <v>0.62857638888888889</v>
      </c>
      <c r="B7770" s="21">
        <v>2793.5</v>
      </c>
      <c r="C7770" s="16">
        <v>-1</v>
      </c>
      <c r="D7770" s="26">
        <v>2783</v>
      </c>
      <c r="E7770" s="28">
        <v>1.5000000000000005E-3</v>
      </c>
      <c r="F7770" s="28">
        <v>2796.6079574028586</v>
      </c>
    </row>
    <row r="7771" spans="1:6">
      <c r="A7771" s="20">
        <v>0.62858796296296293</v>
      </c>
      <c r="B7771" s="21">
        <v>2795</v>
      </c>
      <c r="C7771" s="16">
        <v>-1</v>
      </c>
      <c r="D7771" s="26">
        <v>2783</v>
      </c>
      <c r="E7771" s="28">
        <v>1.5000000000000005E-3</v>
      </c>
      <c r="F7771" s="28">
        <v>2796.5875454667544</v>
      </c>
    </row>
    <row r="7772" spans="1:6">
      <c r="A7772" s="20">
        <v>0.62861111111111112</v>
      </c>
      <c r="B7772" s="21">
        <v>2795</v>
      </c>
      <c r="C7772" s="16">
        <v>-1</v>
      </c>
      <c r="D7772" s="26">
        <v>2783</v>
      </c>
      <c r="E7772" s="28">
        <v>1.5000000000000005E-3</v>
      </c>
      <c r="F7772" s="28">
        <v>2796.5671641485542</v>
      </c>
    </row>
    <row r="7773" spans="1:6">
      <c r="A7773" s="20">
        <v>0.62864583333333335</v>
      </c>
      <c r="B7773" s="21">
        <v>2795</v>
      </c>
      <c r="C7773" s="16">
        <v>-1</v>
      </c>
      <c r="D7773" s="26">
        <v>2783</v>
      </c>
      <c r="E7773" s="28">
        <v>1.5000000000000005E-3</v>
      </c>
      <c r="F7773" s="28">
        <v>2796.5468134023313</v>
      </c>
    </row>
    <row r="7774" spans="1:6">
      <c r="A7774" s="20">
        <v>0.62866898148148154</v>
      </c>
      <c r="B7774" s="21">
        <v>2794</v>
      </c>
      <c r="C7774" s="16">
        <v>-1</v>
      </c>
      <c r="D7774" s="26">
        <v>2783</v>
      </c>
      <c r="E7774" s="28">
        <v>1.5000000000000005E-3</v>
      </c>
      <c r="F7774" s="28">
        <v>2796.5264931822276</v>
      </c>
    </row>
    <row r="7775" spans="1:6">
      <c r="A7775" s="20">
        <v>0.62868055555555558</v>
      </c>
      <c r="B7775" s="21">
        <v>2794.5</v>
      </c>
      <c r="C7775" s="16">
        <v>-1</v>
      </c>
      <c r="D7775" s="26">
        <v>2783</v>
      </c>
      <c r="E7775" s="28">
        <v>1.5000000000000005E-3</v>
      </c>
      <c r="F7775" s="28">
        <v>2796.5062034424541</v>
      </c>
    </row>
    <row r="7776" spans="1:6">
      <c r="A7776" s="20">
        <v>0.62870370370370365</v>
      </c>
      <c r="B7776" s="21">
        <v>2794.5</v>
      </c>
      <c r="C7776" s="16">
        <v>-1</v>
      </c>
      <c r="D7776" s="26">
        <v>2783</v>
      </c>
      <c r="E7776" s="28">
        <v>1.5000000000000005E-3</v>
      </c>
      <c r="F7776" s="28">
        <v>2796.4859441372905</v>
      </c>
    </row>
    <row r="7777" spans="1:6">
      <c r="A7777" s="20">
        <v>0.62873842592592588</v>
      </c>
      <c r="B7777" s="21">
        <v>2795</v>
      </c>
      <c r="C7777" s="16">
        <v>-1</v>
      </c>
      <c r="D7777" s="26">
        <v>2783</v>
      </c>
      <c r="E7777" s="28">
        <v>1.5000000000000005E-3</v>
      </c>
      <c r="F7777" s="28">
        <v>2796.4657152210848</v>
      </c>
    </row>
    <row r="7778" spans="1:6">
      <c r="A7778" s="20">
        <v>0.62876157407407407</v>
      </c>
      <c r="B7778" s="21">
        <v>2794.5</v>
      </c>
      <c r="C7778" s="16">
        <v>-1</v>
      </c>
      <c r="D7778" s="26">
        <v>2783</v>
      </c>
      <c r="E7778" s="28">
        <v>1.5000000000000005E-3</v>
      </c>
      <c r="F7778" s="28">
        <v>2796.445516648253</v>
      </c>
    </row>
    <row r="7779" spans="1:6">
      <c r="A7779" s="20">
        <v>0.6287962962962963</v>
      </c>
      <c r="B7779" s="21">
        <v>2794</v>
      </c>
      <c r="C7779" s="16">
        <v>-1</v>
      </c>
      <c r="D7779" s="26">
        <v>2783</v>
      </c>
      <c r="E7779" s="28">
        <v>1.5000000000000005E-3</v>
      </c>
      <c r="F7779" s="28">
        <v>2796.4253483732805</v>
      </c>
    </row>
    <row r="7780" spans="1:6">
      <c r="A7780" s="20">
        <v>0.62881944444444449</v>
      </c>
      <c r="B7780" s="21">
        <v>2794.5</v>
      </c>
      <c r="C7780" s="16">
        <v>-1</v>
      </c>
      <c r="D7780" s="26">
        <v>2783</v>
      </c>
      <c r="E7780" s="28">
        <v>1.5000000000000005E-3</v>
      </c>
      <c r="F7780" s="28">
        <v>2796.4052103507206</v>
      </c>
    </row>
    <row r="7781" spans="1:6">
      <c r="A7781" s="20">
        <v>0.62886574074074075</v>
      </c>
      <c r="B7781" s="21">
        <v>2795</v>
      </c>
      <c r="C7781" s="16">
        <v>-1</v>
      </c>
      <c r="D7781" s="26">
        <v>2783</v>
      </c>
      <c r="E7781" s="28">
        <v>1.5000000000000005E-3</v>
      </c>
      <c r="F7781" s="28">
        <v>2796.3851025351946</v>
      </c>
    </row>
    <row r="7782" spans="1:6">
      <c r="A7782" s="20">
        <v>0.62891203703703702</v>
      </c>
      <c r="B7782" s="21">
        <v>2795</v>
      </c>
      <c r="C7782" s="16">
        <v>-1</v>
      </c>
      <c r="D7782" s="26">
        <v>2783</v>
      </c>
      <c r="E7782" s="28">
        <v>1.5000000000000005E-3</v>
      </c>
      <c r="F7782" s="28">
        <v>2796.3650248813919</v>
      </c>
    </row>
    <row r="7783" spans="1:6">
      <c r="A7783" s="20">
        <v>0.62892361111111106</v>
      </c>
      <c r="B7783" s="21">
        <v>2795.5</v>
      </c>
      <c r="C7783" s="16">
        <v>-1</v>
      </c>
      <c r="D7783" s="26">
        <v>2783</v>
      </c>
      <c r="E7783" s="28">
        <v>1.5000000000000005E-3</v>
      </c>
      <c r="F7783" s="28">
        <v>2796.3449773440698</v>
      </c>
    </row>
    <row r="7784" spans="1:6">
      <c r="A7784" s="20">
        <v>0.62895833333333329</v>
      </c>
      <c r="B7784" s="21">
        <v>2795.5</v>
      </c>
      <c r="C7784" s="16">
        <v>-1</v>
      </c>
      <c r="D7784" s="26">
        <v>2783</v>
      </c>
      <c r="E7784" s="28">
        <v>1.5000000000000005E-3</v>
      </c>
      <c r="F7784" s="28">
        <v>2796.3249598780535</v>
      </c>
    </row>
    <row r="7785" spans="1:6">
      <c r="A7785" s="20">
        <v>0.62898148148148147</v>
      </c>
      <c r="B7785" s="21">
        <v>2795.5</v>
      </c>
      <c r="C7785" s="16">
        <v>-1</v>
      </c>
      <c r="D7785" s="26">
        <v>2783</v>
      </c>
      <c r="E7785" s="28">
        <v>1.5000000000000005E-3</v>
      </c>
      <c r="F7785" s="28">
        <v>2796.3049724382363</v>
      </c>
    </row>
    <row r="7786" spans="1:6">
      <c r="A7786" s="20">
        <v>0.62900462962962966</v>
      </c>
      <c r="B7786" s="21">
        <v>2796</v>
      </c>
      <c r="C7786" s="16">
        <v>-1</v>
      </c>
      <c r="D7786" s="26">
        <v>2783</v>
      </c>
      <c r="E7786" s="28">
        <v>1.5000000000000005E-3</v>
      </c>
      <c r="F7786" s="28">
        <v>2796.285014979579</v>
      </c>
    </row>
    <row r="7787" spans="1:6">
      <c r="A7787" s="20">
        <v>0.62902777777777774</v>
      </c>
      <c r="B7787" s="21">
        <v>2795.5</v>
      </c>
      <c r="C7787" s="16">
        <v>-1</v>
      </c>
      <c r="D7787" s="26">
        <v>2783</v>
      </c>
      <c r="E7787" s="28">
        <v>1.5000000000000005E-3</v>
      </c>
      <c r="F7787" s="28">
        <v>2796.2650874571095</v>
      </c>
    </row>
    <row r="7788" spans="1:6">
      <c r="A7788" s="20">
        <v>0.62905092592592593</v>
      </c>
      <c r="B7788" s="21">
        <v>2796</v>
      </c>
      <c r="C7788" s="16">
        <v>-1</v>
      </c>
      <c r="D7788" s="26">
        <v>2783</v>
      </c>
      <c r="E7788" s="28">
        <v>1.5000000000000005E-3</v>
      </c>
      <c r="F7788" s="28">
        <v>2796.2451898259237</v>
      </c>
    </row>
    <row r="7789" spans="1:6">
      <c r="A7789" s="20">
        <v>0.62907407407407412</v>
      </c>
      <c r="B7789" s="21">
        <v>2796</v>
      </c>
      <c r="C7789" s="16">
        <v>-1</v>
      </c>
      <c r="D7789" s="26">
        <v>2783</v>
      </c>
      <c r="E7789" s="28">
        <v>1.5000000000000005E-3</v>
      </c>
      <c r="F7789" s="28">
        <v>2796.2253220411849</v>
      </c>
    </row>
    <row r="7790" spans="1:6">
      <c r="A7790" s="20">
        <v>0.6290972222222222</v>
      </c>
      <c r="B7790" s="21">
        <v>2795</v>
      </c>
      <c r="C7790" s="16">
        <v>-1</v>
      </c>
      <c r="D7790" s="26">
        <v>2783</v>
      </c>
      <c r="E7790" s="28">
        <v>1.5000000000000005E-3</v>
      </c>
      <c r="F7790" s="28">
        <v>2796.2054840581231</v>
      </c>
    </row>
    <row r="7791" spans="1:6">
      <c r="A7791" s="20">
        <v>0.62912037037037039</v>
      </c>
      <c r="B7791" s="21">
        <v>2795</v>
      </c>
      <c r="C7791" s="16">
        <v>-1</v>
      </c>
      <c r="D7791" s="26">
        <v>2783</v>
      </c>
      <c r="E7791" s="28">
        <v>1.5000000000000005E-3</v>
      </c>
      <c r="F7791" s="28">
        <v>2796.1856758320359</v>
      </c>
    </row>
    <row r="7792" spans="1:6">
      <c r="A7792" s="20">
        <v>0.62913194444444442</v>
      </c>
      <c r="B7792" s="21">
        <v>2795.5</v>
      </c>
      <c r="C7792" s="16">
        <v>-1</v>
      </c>
      <c r="D7792" s="26">
        <v>2783</v>
      </c>
      <c r="E7792" s="28">
        <v>1.5000000000000005E-3</v>
      </c>
      <c r="F7792" s="28">
        <v>2796.165897318288</v>
      </c>
    </row>
    <row r="7793" spans="1:6">
      <c r="A7793" s="20">
        <v>0.62920138888888888</v>
      </c>
      <c r="B7793" s="21">
        <v>2795</v>
      </c>
      <c r="C7793" s="16">
        <v>-1</v>
      </c>
      <c r="D7793" s="26">
        <v>2783</v>
      </c>
      <c r="E7793" s="28">
        <v>1.5000000000000005E-3</v>
      </c>
      <c r="F7793" s="28">
        <v>2796.1461484723104</v>
      </c>
    </row>
    <row r="7794" spans="1:6">
      <c r="A7794" s="20">
        <v>0.62922453703703707</v>
      </c>
      <c r="B7794" s="21">
        <v>2795</v>
      </c>
      <c r="C7794" s="16">
        <v>-1</v>
      </c>
      <c r="D7794" s="26">
        <v>2783</v>
      </c>
      <c r="E7794" s="28">
        <v>1.5000000000000005E-3</v>
      </c>
      <c r="F7794" s="28">
        <v>2796.1264292496021</v>
      </c>
    </row>
    <row r="7795" spans="1:6">
      <c r="A7795" s="20">
        <v>0.62923611111111111</v>
      </c>
      <c r="B7795" s="21">
        <v>2794</v>
      </c>
      <c r="C7795" s="16">
        <v>-1</v>
      </c>
      <c r="D7795" s="26">
        <v>2783</v>
      </c>
      <c r="E7795" s="28">
        <v>1.5000000000000005E-3</v>
      </c>
      <c r="F7795" s="28">
        <v>2796.1067396057279</v>
      </c>
    </row>
    <row r="7796" spans="1:6">
      <c r="A7796" s="20">
        <v>0.6292592592592593</v>
      </c>
      <c r="B7796" s="21">
        <v>2795</v>
      </c>
      <c r="C7796" s="16">
        <v>-1</v>
      </c>
      <c r="D7796" s="26">
        <v>2783</v>
      </c>
      <c r="E7796" s="28">
        <v>1.5000000000000005E-3</v>
      </c>
      <c r="F7796" s="28">
        <v>2796.0870794963193</v>
      </c>
    </row>
    <row r="7797" spans="1:6">
      <c r="A7797" s="20">
        <v>0.62927083333333333</v>
      </c>
      <c r="B7797" s="21">
        <v>2795</v>
      </c>
      <c r="C7797" s="16">
        <v>-1</v>
      </c>
      <c r="D7797" s="26">
        <v>2783</v>
      </c>
      <c r="E7797" s="28">
        <v>1.5000000000000005E-3</v>
      </c>
      <c r="F7797" s="28">
        <v>2796.0674488770751</v>
      </c>
    </row>
    <row r="7798" spans="1:6">
      <c r="A7798" s="20">
        <v>0.62935185185185183</v>
      </c>
      <c r="B7798" s="21">
        <v>2795</v>
      </c>
      <c r="C7798" s="16">
        <v>-1</v>
      </c>
      <c r="D7798" s="26">
        <v>2783</v>
      </c>
      <c r="E7798" s="28">
        <v>1.5000000000000005E-3</v>
      </c>
      <c r="F7798" s="28">
        <v>2796.0478477037595</v>
      </c>
    </row>
    <row r="7799" spans="1:6">
      <c r="A7799" s="20">
        <v>0.62937500000000002</v>
      </c>
      <c r="B7799" s="21">
        <v>2795</v>
      </c>
      <c r="C7799" s="16">
        <v>-1</v>
      </c>
      <c r="D7799" s="26">
        <v>2783</v>
      </c>
      <c r="E7799" s="28">
        <v>1.5000000000000005E-3</v>
      </c>
      <c r="F7799" s="28">
        <v>2796.028275932204</v>
      </c>
    </row>
    <row r="7800" spans="1:6">
      <c r="A7800" s="20">
        <v>0.62944444444444447</v>
      </c>
      <c r="B7800" s="21">
        <v>2794.5</v>
      </c>
      <c r="C7800" s="16">
        <v>-1</v>
      </c>
      <c r="D7800" s="26">
        <v>2783</v>
      </c>
      <c r="E7800" s="28">
        <v>1.5000000000000005E-3</v>
      </c>
      <c r="F7800" s="28">
        <v>2796.0087335183057</v>
      </c>
    </row>
    <row r="7801" spans="1:6">
      <c r="A7801" s="20">
        <v>0.62945601851851851</v>
      </c>
      <c r="B7801" s="21">
        <v>2794.5</v>
      </c>
      <c r="C7801" s="16">
        <v>-1</v>
      </c>
      <c r="D7801" s="26">
        <v>2783</v>
      </c>
      <c r="E7801" s="28">
        <v>1.5000000000000005E-3</v>
      </c>
      <c r="F7801" s="28">
        <v>2795.9892204180283</v>
      </c>
    </row>
    <row r="7802" spans="1:6">
      <c r="A7802" s="20">
        <v>0.62952546296296297</v>
      </c>
      <c r="B7802" s="21">
        <v>2794.5</v>
      </c>
      <c r="C7802" s="16">
        <v>-1</v>
      </c>
      <c r="D7802" s="26">
        <v>2783</v>
      </c>
      <c r="E7802" s="28">
        <v>1.5000000000000005E-3</v>
      </c>
      <c r="F7802" s="28">
        <v>2795.9697365874013</v>
      </c>
    </row>
    <row r="7803" spans="1:6">
      <c r="A7803" s="20">
        <v>0.62953703703703701</v>
      </c>
      <c r="B7803" s="21">
        <v>2794.5</v>
      </c>
      <c r="C7803" s="16">
        <v>-1</v>
      </c>
      <c r="D7803" s="26">
        <v>2783</v>
      </c>
      <c r="E7803" s="28">
        <v>1.5000000000000005E-3</v>
      </c>
      <c r="F7803" s="28">
        <v>2795.9502819825202</v>
      </c>
    </row>
    <row r="7804" spans="1:6">
      <c r="A7804" s="20">
        <v>0.62956018518518519</v>
      </c>
      <c r="B7804" s="21">
        <v>2795.5</v>
      </c>
      <c r="C7804" s="16">
        <v>-1</v>
      </c>
      <c r="D7804" s="26">
        <v>2783</v>
      </c>
      <c r="E7804" s="28">
        <v>1.5000000000000005E-3</v>
      </c>
      <c r="F7804" s="28">
        <v>2795.9308565595466</v>
      </c>
    </row>
    <row r="7805" spans="1:6">
      <c r="A7805" s="20">
        <v>0.62959490740740742</v>
      </c>
      <c r="B7805" s="21">
        <v>2796</v>
      </c>
      <c r="C7805" s="16">
        <v>1</v>
      </c>
      <c r="D7805" s="26">
        <v>2796</v>
      </c>
      <c r="E7805" s="28">
        <v>0</v>
      </c>
      <c r="F7805" s="28">
        <v>2783</v>
      </c>
    </row>
    <row r="7806" spans="1:6">
      <c r="A7806" s="20">
        <v>0.6296180555555555</v>
      </c>
      <c r="B7806" s="21">
        <v>2796</v>
      </c>
      <c r="C7806" s="16">
        <v>1</v>
      </c>
      <c r="D7806" s="26">
        <v>2796</v>
      </c>
      <c r="E7806" s="28">
        <v>0</v>
      </c>
      <c r="F7806" s="28">
        <v>2783</v>
      </c>
    </row>
    <row r="7807" spans="1:6">
      <c r="A7807" s="20">
        <v>0.62964120370370369</v>
      </c>
      <c r="B7807" s="21">
        <v>2796</v>
      </c>
      <c r="C7807" s="16">
        <v>1</v>
      </c>
      <c r="D7807" s="26">
        <v>2796</v>
      </c>
      <c r="E7807" s="28">
        <v>0</v>
      </c>
      <c r="F7807" s="28">
        <v>2783</v>
      </c>
    </row>
    <row r="7808" spans="1:6">
      <c r="A7808" s="20">
        <v>0.62966435185185188</v>
      </c>
      <c r="B7808" s="21">
        <v>2795</v>
      </c>
      <c r="C7808" s="16">
        <v>1</v>
      </c>
      <c r="D7808" s="26">
        <v>2796</v>
      </c>
      <c r="E7808" s="28">
        <v>0</v>
      </c>
      <c r="F7808" s="28">
        <v>2783</v>
      </c>
    </row>
    <row r="7809" spans="1:6">
      <c r="A7809" s="20">
        <v>0.62968749999999996</v>
      </c>
      <c r="B7809" s="21">
        <v>2796</v>
      </c>
      <c r="C7809" s="16">
        <v>1</v>
      </c>
      <c r="D7809" s="26">
        <v>2796</v>
      </c>
      <c r="E7809" s="28">
        <v>0</v>
      </c>
      <c r="F7809" s="28">
        <v>2783</v>
      </c>
    </row>
    <row r="7810" spans="1:6">
      <c r="A7810" s="20">
        <v>0.62969907407407411</v>
      </c>
      <c r="B7810" s="21">
        <v>2796</v>
      </c>
      <c r="C7810" s="16">
        <v>1</v>
      </c>
      <c r="D7810" s="26">
        <v>2796</v>
      </c>
      <c r="E7810" s="28">
        <v>0</v>
      </c>
      <c r="F7810" s="28">
        <v>2783</v>
      </c>
    </row>
    <row r="7811" spans="1:6">
      <c r="A7811" s="20">
        <v>0.62973379629629633</v>
      </c>
      <c r="B7811" s="21">
        <v>2796</v>
      </c>
      <c r="C7811" s="16">
        <v>1</v>
      </c>
      <c r="D7811" s="26">
        <v>2796</v>
      </c>
      <c r="E7811" s="28">
        <v>0</v>
      </c>
      <c r="F7811" s="28">
        <v>2783</v>
      </c>
    </row>
    <row r="7812" spans="1:6">
      <c r="A7812" s="20">
        <v>0.62974537037037037</v>
      </c>
      <c r="B7812" s="21">
        <v>2796</v>
      </c>
      <c r="C7812" s="16">
        <v>1</v>
      </c>
      <c r="D7812" s="26">
        <v>2796</v>
      </c>
      <c r="E7812" s="28">
        <v>0</v>
      </c>
      <c r="F7812" s="28">
        <v>2783</v>
      </c>
    </row>
    <row r="7813" spans="1:6">
      <c r="A7813" s="20">
        <v>0.62976851851851856</v>
      </c>
      <c r="B7813" s="21">
        <v>2796</v>
      </c>
      <c r="C7813" s="16">
        <v>1</v>
      </c>
      <c r="D7813" s="26">
        <v>2796</v>
      </c>
      <c r="E7813" s="28">
        <v>0</v>
      </c>
      <c r="F7813" s="28">
        <v>2783</v>
      </c>
    </row>
    <row r="7814" spans="1:6">
      <c r="A7814" s="20">
        <v>0.6297800925925926</v>
      </c>
      <c r="B7814" s="21">
        <v>2796</v>
      </c>
      <c r="C7814" s="16">
        <v>1</v>
      </c>
      <c r="D7814" s="26">
        <v>2796</v>
      </c>
      <c r="E7814" s="28">
        <v>0</v>
      </c>
      <c r="F7814" s="28">
        <v>2783</v>
      </c>
    </row>
    <row r="7815" spans="1:6">
      <c r="A7815" s="20">
        <v>0.62980324074074079</v>
      </c>
      <c r="B7815" s="21">
        <v>2796</v>
      </c>
      <c r="C7815" s="16">
        <v>1</v>
      </c>
      <c r="D7815" s="26">
        <v>2796</v>
      </c>
      <c r="E7815" s="28">
        <v>0</v>
      </c>
      <c r="F7815" s="28">
        <v>2783</v>
      </c>
    </row>
    <row r="7816" spans="1:6">
      <c r="A7816" s="20">
        <v>0.62983796296296302</v>
      </c>
      <c r="B7816" s="21">
        <v>2796</v>
      </c>
      <c r="C7816" s="16">
        <v>1</v>
      </c>
      <c r="D7816" s="26">
        <v>2796</v>
      </c>
      <c r="E7816" s="28">
        <v>0</v>
      </c>
      <c r="F7816" s="28">
        <v>2783</v>
      </c>
    </row>
    <row r="7817" spans="1:6">
      <c r="A7817" s="20">
        <v>0.62988425925925928</v>
      </c>
      <c r="B7817" s="21">
        <v>2796</v>
      </c>
      <c r="C7817" s="16">
        <v>1</v>
      </c>
      <c r="D7817" s="26">
        <v>2796</v>
      </c>
      <c r="E7817" s="28">
        <v>0</v>
      </c>
      <c r="F7817" s="28">
        <v>2783</v>
      </c>
    </row>
    <row r="7818" spans="1:6">
      <c r="A7818" s="20">
        <v>0.62989583333333332</v>
      </c>
      <c r="B7818" s="21">
        <v>2796</v>
      </c>
      <c r="C7818" s="16">
        <v>1</v>
      </c>
      <c r="D7818" s="26">
        <v>2796</v>
      </c>
      <c r="E7818" s="28">
        <v>0</v>
      </c>
      <c r="F7818" s="28">
        <v>2783</v>
      </c>
    </row>
    <row r="7819" spans="1:6">
      <c r="A7819" s="20">
        <v>0.62993055555555555</v>
      </c>
      <c r="B7819" s="21">
        <v>2795</v>
      </c>
      <c r="C7819" s="16">
        <v>1</v>
      </c>
      <c r="D7819" s="26">
        <v>2796</v>
      </c>
      <c r="E7819" s="28">
        <v>0</v>
      </c>
      <c r="F7819" s="28">
        <v>2783</v>
      </c>
    </row>
    <row r="7820" spans="1:6">
      <c r="A7820" s="20">
        <v>0.62996527777777778</v>
      </c>
      <c r="B7820" s="21">
        <v>2794.5</v>
      </c>
      <c r="C7820" s="16">
        <v>1</v>
      </c>
      <c r="D7820" s="26">
        <v>2796</v>
      </c>
      <c r="E7820" s="28">
        <v>0</v>
      </c>
      <c r="F7820" s="28">
        <v>2783</v>
      </c>
    </row>
    <row r="7821" spans="1:6">
      <c r="A7821" s="20">
        <v>0.62997685185185182</v>
      </c>
      <c r="B7821" s="21">
        <v>2794.5</v>
      </c>
      <c r="C7821" s="16">
        <v>1</v>
      </c>
      <c r="D7821" s="26">
        <v>2796</v>
      </c>
      <c r="E7821" s="28">
        <v>0</v>
      </c>
      <c r="F7821" s="28">
        <v>2783</v>
      </c>
    </row>
    <row r="7822" spans="1:6">
      <c r="A7822" s="20">
        <v>0.63</v>
      </c>
      <c r="B7822" s="21">
        <v>2794</v>
      </c>
      <c r="C7822" s="16">
        <v>1</v>
      </c>
      <c r="D7822" s="26">
        <v>2796</v>
      </c>
      <c r="E7822" s="28">
        <v>0</v>
      </c>
      <c r="F7822" s="28">
        <v>2783</v>
      </c>
    </row>
    <row r="7823" spans="1:6">
      <c r="A7823" s="20">
        <v>0.63002314814814819</v>
      </c>
      <c r="B7823" s="21">
        <v>2794.5</v>
      </c>
      <c r="C7823" s="16">
        <v>1</v>
      </c>
      <c r="D7823" s="26">
        <v>2796</v>
      </c>
      <c r="E7823" s="28">
        <v>0</v>
      </c>
      <c r="F7823" s="28">
        <v>2783</v>
      </c>
    </row>
    <row r="7824" spans="1:6">
      <c r="A7824" s="20">
        <v>0.63004629629629627</v>
      </c>
      <c r="B7824" s="21">
        <v>2795</v>
      </c>
      <c r="C7824" s="16">
        <v>1</v>
      </c>
      <c r="D7824" s="26">
        <v>2796</v>
      </c>
      <c r="E7824" s="28">
        <v>0</v>
      </c>
      <c r="F7824" s="28">
        <v>2783</v>
      </c>
    </row>
    <row r="7825" spans="1:6">
      <c r="A7825" s="20">
        <v>0.63006944444444446</v>
      </c>
      <c r="B7825" s="21">
        <v>2795</v>
      </c>
      <c r="C7825" s="16">
        <v>1</v>
      </c>
      <c r="D7825" s="26">
        <v>2796</v>
      </c>
      <c r="E7825" s="28">
        <v>0</v>
      </c>
      <c r="F7825" s="28">
        <v>2783</v>
      </c>
    </row>
    <row r="7826" spans="1:6">
      <c r="A7826" s="20">
        <v>0.6300810185185185</v>
      </c>
      <c r="B7826" s="21">
        <v>2794.5</v>
      </c>
      <c r="C7826" s="16">
        <v>1</v>
      </c>
      <c r="D7826" s="26">
        <v>2796</v>
      </c>
      <c r="E7826" s="28">
        <v>0</v>
      </c>
      <c r="F7826" s="28">
        <v>2783</v>
      </c>
    </row>
    <row r="7827" spans="1:6">
      <c r="A7827" s="20">
        <v>0.63012731481481477</v>
      </c>
      <c r="B7827" s="21">
        <v>2795</v>
      </c>
      <c r="C7827" s="16">
        <v>1</v>
      </c>
      <c r="D7827" s="26">
        <v>2796</v>
      </c>
      <c r="E7827" s="28">
        <v>0</v>
      </c>
      <c r="F7827" s="28">
        <v>2783</v>
      </c>
    </row>
    <row r="7828" spans="1:6">
      <c r="A7828" s="20">
        <v>0.63013888888888892</v>
      </c>
      <c r="B7828" s="21">
        <v>2794.5</v>
      </c>
      <c r="C7828" s="16">
        <v>1</v>
      </c>
      <c r="D7828" s="26">
        <v>2796</v>
      </c>
      <c r="E7828" s="28">
        <v>0</v>
      </c>
      <c r="F7828" s="28">
        <v>2783</v>
      </c>
    </row>
    <row r="7829" spans="1:6">
      <c r="A7829" s="20">
        <v>0.63016203703703699</v>
      </c>
      <c r="B7829" s="21">
        <v>2795</v>
      </c>
      <c r="C7829" s="16">
        <v>1</v>
      </c>
      <c r="D7829" s="26">
        <v>2796</v>
      </c>
      <c r="E7829" s="28">
        <v>0</v>
      </c>
      <c r="F7829" s="28">
        <v>2783</v>
      </c>
    </row>
    <row r="7830" spans="1:6">
      <c r="A7830" s="20">
        <v>0.63018518518518518</v>
      </c>
      <c r="B7830" s="21">
        <v>2795</v>
      </c>
      <c r="C7830" s="16">
        <v>1</v>
      </c>
      <c r="D7830" s="26">
        <v>2796</v>
      </c>
      <c r="E7830" s="28">
        <v>0</v>
      </c>
      <c r="F7830" s="28">
        <v>2783</v>
      </c>
    </row>
    <row r="7831" spans="1:6">
      <c r="A7831" s="20">
        <v>0.63023148148148145</v>
      </c>
      <c r="B7831" s="21">
        <v>2794.5</v>
      </c>
      <c r="C7831" s="16">
        <v>1</v>
      </c>
      <c r="D7831" s="26">
        <v>2796</v>
      </c>
      <c r="E7831" s="28">
        <v>0</v>
      </c>
      <c r="F7831" s="28">
        <v>2783</v>
      </c>
    </row>
    <row r="7832" spans="1:6">
      <c r="A7832" s="20">
        <v>0.63025462962962964</v>
      </c>
      <c r="B7832" s="21">
        <v>2794.5</v>
      </c>
      <c r="C7832" s="16">
        <v>1</v>
      </c>
      <c r="D7832" s="26">
        <v>2796</v>
      </c>
      <c r="E7832" s="28">
        <v>0</v>
      </c>
      <c r="F7832" s="28">
        <v>2783</v>
      </c>
    </row>
    <row r="7833" spans="1:6">
      <c r="A7833" s="20">
        <v>0.63026620370370368</v>
      </c>
      <c r="B7833" s="21">
        <v>2794.5</v>
      </c>
      <c r="C7833" s="16">
        <v>1</v>
      </c>
      <c r="D7833" s="26">
        <v>2796</v>
      </c>
      <c r="E7833" s="28">
        <v>0</v>
      </c>
      <c r="F7833" s="28">
        <v>2783</v>
      </c>
    </row>
    <row r="7834" spans="1:6">
      <c r="A7834" s="20">
        <v>0.63034722222222217</v>
      </c>
      <c r="B7834" s="21">
        <v>2794</v>
      </c>
      <c r="C7834" s="16">
        <v>1</v>
      </c>
      <c r="D7834" s="26">
        <v>2796</v>
      </c>
      <c r="E7834" s="28">
        <v>0</v>
      </c>
      <c r="F7834" s="28">
        <v>2783</v>
      </c>
    </row>
    <row r="7835" spans="1:6">
      <c r="A7835" s="20">
        <v>0.63037037037037036</v>
      </c>
      <c r="B7835" s="21">
        <v>2793.5</v>
      </c>
      <c r="C7835" s="16">
        <v>1</v>
      </c>
      <c r="D7835" s="26">
        <v>2796</v>
      </c>
      <c r="E7835" s="28">
        <v>0</v>
      </c>
      <c r="F7835" s="28">
        <v>2783</v>
      </c>
    </row>
    <row r="7836" spans="1:6">
      <c r="A7836" s="20">
        <v>0.63040509259259259</v>
      </c>
      <c r="B7836" s="21">
        <v>2794</v>
      </c>
      <c r="C7836" s="16">
        <v>1</v>
      </c>
      <c r="D7836" s="26">
        <v>2796</v>
      </c>
      <c r="E7836" s="28">
        <v>0</v>
      </c>
      <c r="F7836" s="28">
        <v>2783</v>
      </c>
    </row>
    <row r="7837" spans="1:6">
      <c r="A7837" s="20">
        <v>0.63048611111111108</v>
      </c>
      <c r="B7837" s="21">
        <v>2793.5</v>
      </c>
      <c r="C7837" s="16">
        <v>1</v>
      </c>
      <c r="D7837" s="26">
        <v>2796</v>
      </c>
      <c r="E7837" s="28">
        <v>0</v>
      </c>
      <c r="F7837" s="28">
        <v>2783</v>
      </c>
    </row>
    <row r="7838" spans="1:6">
      <c r="A7838" s="20">
        <v>0.63052083333333331</v>
      </c>
      <c r="B7838" s="21">
        <v>2792.5</v>
      </c>
      <c r="C7838" s="16">
        <v>1</v>
      </c>
      <c r="D7838" s="26">
        <v>2796</v>
      </c>
      <c r="E7838" s="28">
        <v>0</v>
      </c>
      <c r="F7838" s="28">
        <v>2783</v>
      </c>
    </row>
    <row r="7839" spans="1:6">
      <c r="A7839" s="20">
        <v>0.6305439814814815</v>
      </c>
      <c r="B7839" s="21">
        <v>2792</v>
      </c>
      <c r="C7839" s="16">
        <v>1</v>
      </c>
      <c r="D7839" s="26">
        <v>2796</v>
      </c>
      <c r="E7839" s="28">
        <v>0</v>
      </c>
      <c r="F7839" s="28">
        <v>2783</v>
      </c>
    </row>
    <row r="7840" spans="1:6">
      <c r="A7840" s="20">
        <v>0.63056712962962957</v>
      </c>
      <c r="B7840" s="21">
        <v>2792.5</v>
      </c>
      <c r="C7840" s="16">
        <v>1</v>
      </c>
      <c r="D7840" s="26">
        <v>2796</v>
      </c>
      <c r="E7840" s="28">
        <v>0</v>
      </c>
      <c r="F7840" s="28">
        <v>2783</v>
      </c>
    </row>
    <row r="7841" spans="1:6">
      <c r="A7841" s="20">
        <v>0.63059027777777776</v>
      </c>
      <c r="B7841" s="21">
        <v>2792.5</v>
      </c>
      <c r="C7841" s="16">
        <v>1</v>
      </c>
      <c r="D7841" s="26">
        <v>2796</v>
      </c>
      <c r="E7841" s="28">
        <v>0</v>
      </c>
      <c r="F7841" s="28">
        <v>2783</v>
      </c>
    </row>
    <row r="7842" spans="1:6">
      <c r="A7842" s="20">
        <v>0.63061342592592595</v>
      </c>
      <c r="B7842" s="21">
        <v>2792.5</v>
      </c>
      <c r="C7842" s="16">
        <v>1</v>
      </c>
      <c r="D7842" s="26">
        <v>2796</v>
      </c>
      <c r="E7842" s="28">
        <v>0</v>
      </c>
      <c r="F7842" s="28">
        <v>2783</v>
      </c>
    </row>
    <row r="7843" spans="1:6">
      <c r="A7843" s="20">
        <v>0.63063657407407403</v>
      </c>
      <c r="B7843" s="21">
        <v>2792</v>
      </c>
      <c r="C7843" s="16">
        <v>1</v>
      </c>
      <c r="D7843" s="26">
        <v>2796</v>
      </c>
      <c r="E7843" s="28">
        <v>0</v>
      </c>
      <c r="F7843" s="28">
        <v>2783</v>
      </c>
    </row>
    <row r="7844" spans="1:6">
      <c r="A7844" s="20">
        <v>0.63065972222222222</v>
      </c>
      <c r="B7844" s="21">
        <v>2792</v>
      </c>
      <c r="C7844" s="16">
        <v>1</v>
      </c>
      <c r="D7844" s="26">
        <v>2796</v>
      </c>
      <c r="E7844" s="28">
        <v>0</v>
      </c>
      <c r="F7844" s="28">
        <v>2783</v>
      </c>
    </row>
    <row r="7845" spans="1:6">
      <c r="A7845" s="20">
        <v>0.63068287037037041</v>
      </c>
      <c r="B7845" s="21">
        <v>2792</v>
      </c>
      <c r="C7845" s="16">
        <v>1</v>
      </c>
      <c r="D7845" s="26">
        <v>2796</v>
      </c>
      <c r="E7845" s="28">
        <v>0</v>
      </c>
      <c r="F7845" s="28">
        <v>2783</v>
      </c>
    </row>
    <row r="7846" spans="1:6">
      <c r="A7846" s="20">
        <v>0.63071759259259264</v>
      </c>
      <c r="B7846" s="21">
        <v>2792</v>
      </c>
      <c r="C7846" s="16">
        <v>1</v>
      </c>
      <c r="D7846" s="26">
        <v>2796</v>
      </c>
      <c r="E7846" s="28">
        <v>0</v>
      </c>
      <c r="F7846" s="28">
        <v>2783</v>
      </c>
    </row>
    <row r="7847" spans="1:6">
      <c r="A7847" s="20">
        <v>0.63072916666666667</v>
      </c>
      <c r="B7847" s="21">
        <v>2792</v>
      </c>
      <c r="C7847" s="16">
        <v>1</v>
      </c>
      <c r="D7847" s="26">
        <v>2796</v>
      </c>
      <c r="E7847" s="28">
        <v>0</v>
      </c>
      <c r="F7847" s="28">
        <v>2783</v>
      </c>
    </row>
    <row r="7848" spans="1:6">
      <c r="A7848" s="20">
        <v>0.63075231481481486</v>
      </c>
      <c r="B7848" s="21">
        <v>2792</v>
      </c>
      <c r="C7848" s="16">
        <v>1</v>
      </c>
      <c r="D7848" s="26">
        <v>2796</v>
      </c>
      <c r="E7848" s="28">
        <v>0</v>
      </c>
      <c r="F7848" s="28">
        <v>2783</v>
      </c>
    </row>
    <row r="7849" spans="1:6">
      <c r="A7849" s="20">
        <v>0.6307638888888889</v>
      </c>
      <c r="B7849" s="21">
        <v>2792</v>
      </c>
      <c r="C7849" s="16">
        <v>1</v>
      </c>
      <c r="D7849" s="26">
        <v>2796</v>
      </c>
      <c r="E7849" s="28">
        <v>0</v>
      </c>
      <c r="F7849" s="28">
        <v>2783</v>
      </c>
    </row>
    <row r="7850" spans="1:6">
      <c r="A7850" s="20">
        <v>0.63078703703703709</v>
      </c>
      <c r="B7850" s="21">
        <v>2792</v>
      </c>
      <c r="C7850" s="16">
        <v>1</v>
      </c>
      <c r="D7850" s="26">
        <v>2796</v>
      </c>
      <c r="E7850" s="28">
        <v>0</v>
      </c>
      <c r="F7850" s="28">
        <v>2783</v>
      </c>
    </row>
    <row r="7851" spans="1:6">
      <c r="A7851" s="20">
        <v>0.63082175925925921</v>
      </c>
      <c r="B7851" s="21">
        <v>2792</v>
      </c>
      <c r="C7851" s="16">
        <v>1</v>
      </c>
      <c r="D7851" s="26">
        <v>2796</v>
      </c>
      <c r="E7851" s="28">
        <v>0</v>
      </c>
      <c r="F7851" s="28">
        <v>2783</v>
      </c>
    </row>
    <row r="7852" spans="1:6">
      <c r="A7852" s="20">
        <v>0.6308449074074074</v>
      </c>
      <c r="B7852" s="21">
        <v>2792.5</v>
      </c>
      <c r="C7852" s="16">
        <v>1</v>
      </c>
      <c r="D7852" s="26">
        <v>2796</v>
      </c>
      <c r="E7852" s="28">
        <v>0</v>
      </c>
      <c r="F7852" s="28">
        <v>2783</v>
      </c>
    </row>
    <row r="7853" spans="1:6">
      <c r="A7853" s="20">
        <v>0.63087962962962962</v>
      </c>
      <c r="B7853" s="21">
        <v>2792.5</v>
      </c>
      <c r="C7853" s="16">
        <v>1</v>
      </c>
      <c r="D7853" s="26">
        <v>2796</v>
      </c>
      <c r="E7853" s="28">
        <v>0</v>
      </c>
      <c r="F7853" s="28">
        <v>2783</v>
      </c>
    </row>
    <row r="7854" spans="1:6">
      <c r="A7854" s="20">
        <v>0.63091435185185185</v>
      </c>
      <c r="B7854" s="21">
        <v>2792</v>
      </c>
      <c r="C7854" s="16">
        <v>1</v>
      </c>
      <c r="D7854" s="26">
        <v>2796</v>
      </c>
      <c r="E7854" s="28">
        <v>0</v>
      </c>
      <c r="F7854" s="28">
        <v>2783</v>
      </c>
    </row>
    <row r="7855" spans="1:6">
      <c r="A7855" s="20">
        <v>0.63094907407407408</v>
      </c>
      <c r="B7855" s="21">
        <v>2792</v>
      </c>
      <c r="C7855" s="16">
        <v>1</v>
      </c>
      <c r="D7855" s="26">
        <v>2796</v>
      </c>
      <c r="E7855" s="28">
        <v>0</v>
      </c>
      <c r="F7855" s="28">
        <v>2783</v>
      </c>
    </row>
    <row r="7856" spans="1:6">
      <c r="A7856" s="20">
        <v>0.63097222222222227</v>
      </c>
      <c r="B7856" s="21">
        <v>2792.5</v>
      </c>
      <c r="C7856" s="16">
        <v>1</v>
      </c>
      <c r="D7856" s="26">
        <v>2796</v>
      </c>
      <c r="E7856" s="28">
        <v>0</v>
      </c>
      <c r="F7856" s="28">
        <v>2783</v>
      </c>
    </row>
    <row r="7857" spans="1:6">
      <c r="A7857" s="20">
        <v>0.63098379629629631</v>
      </c>
      <c r="B7857" s="21">
        <v>2792</v>
      </c>
      <c r="C7857" s="16">
        <v>1</v>
      </c>
      <c r="D7857" s="26">
        <v>2796</v>
      </c>
      <c r="E7857" s="28">
        <v>0</v>
      </c>
      <c r="F7857" s="28">
        <v>2783</v>
      </c>
    </row>
    <row r="7858" spans="1:6">
      <c r="A7858" s="20">
        <v>0.63101851851851853</v>
      </c>
      <c r="B7858" s="21">
        <v>2792.5</v>
      </c>
      <c r="C7858" s="16">
        <v>1</v>
      </c>
      <c r="D7858" s="26">
        <v>2796</v>
      </c>
      <c r="E7858" s="28">
        <v>0</v>
      </c>
      <c r="F7858" s="28">
        <v>2783</v>
      </c>
    </row>
    <row r="7859" spans="1:6">
      <c r="A7859" s="20">
        <v>0.63105324074074076</v>
      </c>
      <c r="B7859" s="21">
        <v>2792</v>
      </c>
      <c r="C7859" s="16">
        <v>1</v>
      </c>
      <c r="D7859" s="26">
        <v>2796</v>
      </c>
      <c r="E7859" s="28">
        <v>0</v>
      </c>
      <c r="F7859" s="28">
        <v>2783</v>
      </c>
    </row>
    <row r="7860" spans="1:6">
      <c r="A7860" s="20">
        <v>0.63107638888888884</v>
      </c>
      <c r="B7860" s="21">
        <v>2792</v>
      </c>
      <c r="C7860" s="16">
        <v>1</v>
      </c>
      <c r="D7860" s="26">
        <v>2796</v>
      </c>
      <c r="E7860" s="28">
        <v>0</v>
      </c>
      <c r="F7860" s="28">
        <v>2783</v>
      </c>
    </row>
    <row r="7861" spans="1:6">
      <c r="A7861" s="20">
        <v>0.63111111111111107</v>
      </c>
      <c r="B7861" s="21">
        <v>2792</v>
      </c>
      <c r="C7861" s="16">
        <v>1</v>
      </c>
      <c r="D7861" s="26">
        <v>2796</v>
      </c>
      <c r="E7861" s="28">
        <v>0</v>
      </c>
      <c r="F7861" s="28">
        <v>2783</v>
      </c>
    </row>
    <row r="7862" spans="1:6">
      <c r="A7862" s="20">
        <v>0.63112268518518522</v>
      </c>
      <c r="B7862" s="21">
        <v>2792</v>
      </c>
      <c r="C7862" s="16">
        <v>1</v>
      </c>
      <c r="D7862" s="26">
        <v>2796</v>
      </c>
      <c r="E7862" s="28">
        <v>0</v>
      </c>
      <c r="F7862" s="28">
        <v>2783</v>
      </c>
    </row>
    <row r="7863" spans="1:6">
      <c r="A7863" s="20">
        <v>0.63116898148148148</v>
      </c>
      <c r="B7863" s="21">
        <v>2792</v>
      </c>
      <c r="C7863" s="16">
        <v>1</v>
      </c>
      <c r="D7863" s="26">
        <v>2796</v>
      </c>
      <c r="E7863" s="28">
        <v>0</v>
      </c>
      <c r="F7863" s="28">
        <v>2783</v>
      </c>
    </row>
    <row r="7864" spans="1:6">
      <c r="A7864" s="20">
        <v>0.63119212962962967</v>
      </c>
      <c r="B7864" s="21">
        <v>2792.5</v>
      </c>
      <c r="C7864" s="16">
        <v>1</v>
      </c>
      <c r="D7864" s="26">
        <v>2796</v>
      </c>
      <c r="E7864" s="28">
        <v>0</v>
      </c>
      <c r="F7864" s="28">
        <v>2783</v>
      </c>
    </row>
    <row r="7865" spans="1:6">
      <c r="A7865" s="20">
        <v>0.63120370370370371</v>
      </c>
      <c r="B7865" s="21">
        <v>2792.5</v>
      </c>
      <c r="C7865" s="16">
        <v>1</v>
      </c>
      <c r="D7865" s="26">
        <v>2796</v>
      </c>
      <c r="E7865" s="28">
        <v>0</v>
      </c>
      <c r="F7865" s="28">
        <v>2783</v>
      </c>
    </row>
    <row r="7866" spans="1:6">
      <c r="A7866" s="20">
        <v>0.6312268518518519</v>
      </c>
      <c r="B7866" s="21">
        <v>2792.5</v>
      </c>
      <c r="C7866" s="16">
        <v>1</v>
      </c>
      <c r="D7866" s="26">
        <v>2796</v>
      </c>
      <c r="E7866" s="28">
        <v>0</v>
      </c>
      <c r="F7866" s="28">
        <v>2783</v>
      </c>
    </row>
    <row r="7867" spans="1:6">
      <c r="A7867" s="20">
        <v>0.63124999999999998</v>
      </c>
      <c r="B7867" s="21">
        <v>2792</v>
      </c>
      <c r="C7867" s="16">
        <v>1</v>
      </c>
      <c r="D7867" s="26">
        <v>2796</v>
      </c>
      <c r="E7867" s="28">
        <v>0</v>
      </c>
      <c r="F7867" s="28">
        <v>2783</v>
      </c>
    </row>
    <row r="7868" spans="1:6">
      <c r="A7868" s="20">
        <v>0.63133101851851847</v>
      </c>
      <c r="B7868" s="21">
        <v>2792</v>
      </c>
      <c r="C7868" s="16">
        <v>1</v>
      </c>
      <c r="D7868" s="26">
        <v>2796</v>
      </c>
      <c r="E7868" s="28">
        <v>0</v>
      </c>
      <c r="F7868" s="28">
        <v>2783</v>
      </c>
    </row>
    <row r="7869" spans="1:6">
      <c r="A7869" s="20">
        <v>0.63135416666666666</v>
      </c>
      <c r="B7869" s="21">
        <v>2792.5</v>
      </c>
      <c r="C7869" s="16">
        <v>1</v>
      </c>
      <c r="D7869" s="26">
        <v>2796</v>
      </c>
      <c r="E7869" s="28">
        <v>0</v>
      </c>
      <c r="F7869" s="28">
        <v>2783</v>
      </c>
    </row>
    <row r="7870" spans="1:6">
      <c r="A7870" s="20">
        <v>0.6313657407407407</v>
      </c>
      <c r="B7870" s="21">
        <v>2792</v>
      </c>
      <c r="C7870" s="16">
        <v>1</v>
      </c>
      <c r="D7870" s="26">
        <v>2796</v>
      </c>
      <c r="E7870" s="28">
        <v>0</v>
      </c>
      <c r="F7870" s="28">
        <v>2783</v>
      </c>
    </row>
    <row r="7871" spans="1:6">
      <c r="A7871" s="20">
        <v>0.63140046296296293</v>
      </c>
      <c r="B7871" s="21">
        <v>2792</v>
      </c>
      <c r="C7871" s="16">
        <v>1</v>
      </c>
      <c r="D7871" s="26">
        <v>2796</v>
      </c>
      <c r="E7871" s="28">
        <v>0</v>
      </c>
      <c r="F7871" s="28">
        <v>2783</v>
      </c>
    </row>
    <row r="7872" spans="1:6">
      <c r="A7872" s="20">
        <v>0.63141203703703708</v>
      </c>
      <c r="B7872" s="21">
        <v>2792</v>
      </c>
      <c r="C7872" s="16">
        <v>1</v>
      </c>
      <c r="D7872" s="26">
        <v>2796</v>
      </c>
      <c r="E7872" s="28">
        <v>0</v>
      </c>
      <c r="F7872" s="28">
        <v>2783</v>
      </c>
    </row>
    <row r="7873" spans="1:6">
      <c r="A7873" s="20">
        <v>0.6314467592592593</v>
      </c>
      <c r="B7873" s="21">
        <v>2792.5</v>
      </c>
      <c r="C7873" s="16">
        <v>1</v>
      </c>
      <c r="D7873" s="26">
        <v>2796</v>
      </c>
      <c r="E7873" s="28">
        <v>0</v>
      </c>
      <c r="F7873" s="28">
        <v>2783</v>
      </c>
    </row>
    <row r="7874" spans="1:6">
      <c r="A7874" s="20">
        <v>0.63150462962962961</v>
      </c>
      <c r="B7874" s="21">
        <v>2792</v>
      </c>
      <c r="C7874" s="16">
        <v>1</v>
      </c>
      <c r="D7874" s="26">
        <v>2796</v>
      </c>
      <c r="E7874" s="28">
        <v>0</v>
      </c>
      <c r="F7874" s="28">
        <v>2783</v>
      </c>
    </row>
    <row r="7875" spans="1:6">
      <c r="A7875" s="20">
        <v>0.63151620370370365</v>
      </c>
      <c r="B7875" s="21">
        <v>2792</v>
      </c>
      <c r="C7875" s="16">
        <v>1</v>
      </c>
      <c r="D7875" s="26">
        <v>2796</v>
      </c>
      <c r="E7875" s="28">
        <v>0</v>
      </c>
      <c r="F7875" s="28">
        <v>2783</v>
      </c>
    </row>
    <row r="7876" spans="1:6">
      <c r="A7876" s="20">
        <v>0.63153935185185184</v>
      </c>
      <c r="B7876" s="21">
        <v>2792.5</v>
      </c>
      <c r="C7876" s="16">
        <v>1</v>
      </c>
      <c r="D7876" s="26">
        <v>2796</v>
      </c>
      <c r="E7876" s="28">
        <v>0</v>
      </c>
      <c r="F7876" s="28">
        <v>2783</v>
      </c>
    </row>
    <row r="7877" spans="1:6">
      <c r="A7877" s="20">
        <v>0.63155092592592588</v>
      </c>
      <c r="B7877" s="21">
        <v>2792</v>
      </c>
      <c r="C7877" s="16">
        <v>1</v>
      </c>
      <c r="D7877" s="26">
        <v>2796</v>
      </c>
      <c r="E7877" s="28">
        <v>0</v>
      </c>
      <c r="F7877" s="28">
        <v>2783</v>
      </c>
    </row>
    <row r="7878" spans="1:6">
      <c r="A7878" s="20">
        <v>0.6315856481481481</v>
      </c>
      <c r="B7878" s="21">
        <v>2792.5</v>
      </c>
      <c r="C7878" s="16">
        <v>1</v>
      </c>
      <c r="D7878" s="26">
        <v>2796</v>
      </c>
      <c r="E7878" s="28">
        <v>0</v>
      </c>
      <c r="F7878" s="28">
        <v>2783</v>
      </c>
    </row>
    <row r="7879" spans="1:6">
      <c r="A7879" s="20">
        <v>0.63159722222222225</v>
      </c>
      <c r="B7879" s="21">
        <v>2792</v>
      </c>
      <c r="C7879" s="16">
        <v>1</v>
      </c>
      <c r="D7879" s="26">
        <v>2796</v>
      </c>
      <c r="E7879" s="28">
        <v>0</v>
      </c>
      <c r="F7879" s="28">
        <v>2783</v>
      </c>
    </row>
    <row r="7880" spans="1:6">
      <c r="A7880" s="20">
        <v>0.63165509259259256</v>
      </c>
      <c r="B7880" s="21">
        <v>2792</v>
      </c>
      <c r="C7880" s="16">
        <v>1</v>
      </c>
      <c r="D7880" s="26">
        <v>2796</v>
      </c>
      <c r="E7880" s="28">
        <v>0</v>
      </c>
      <c r="F7880" s="28">
        <v>2783</v>
      </c>
    </row>
    <row r="7881" spans="1:6">
      <c r="A7881" s="20">
        <v>0.63166666666666671</v>
      </c>
      <c r="B7881" s="21">
        <v>2792.5</v>
      </c>
      <c r="C7881" s="16">
        <v>1</v>
      </c>
      <c r="D7881" s="26">
        <v>2796</v>
      </c>
      <c r="E7881" s="28">
        <v>0</v>
      </c>
      <c r="F7881" s="28">
        <v>2783</v>
      </c>
    </row>
    <row r="7882" spans="1:6">
      <c r="A7882" s="20">
        <v>0.63168981481481479</v>
      </c>
      <c r="B7882" s="21">
        <v>2792</v>
      </c>
      <c r="C7882" s="16">
        <v>1</v>
      </c>
      <c r="D7882" s="26">
        <v>2796</v>
      </c>
      <c r="E7882" s="28">
        <v>0</v>
      </c>
      <c r="F7882" s="28">
        <v>2783</v>
      </c>
    </row>
    <row r="7883" spans="1:6">
      <c r="A7883" s="20">
        <v>0.63172453703703701</v>
      </c>
      <c r="B7883" s="21">
        <v>2792.5</v>
      </c>
      <c r="C7883" s="16">
        <v>1</v>
      </c>
      <c r="D7883" s="26">
        <v>2796</v>
      </c>
      <c r="E7883" s="28">
        <v>0</v>
      </c>
      <c r="F7883" s="28">
        <v>2783</v>
      </c>
    </row>
    <row r="7884" spans="1:6">
      <c r="A7884" s="20">
        <v>0.6317476851851852</v>
      </c>
      <c r="B7884" s="21">
        <v>2793</v>
      </c>
      <c r="C7884" s="16">
        <v>1</v>
      </c>
      <c r="D7884" s="26">
        <v>2796</v>
      </c>
      <c r="E7884" s="28">
        <v>0</v>
      </c>
      <c r="F7884" s="28">
        <v>2783</v>
      </c>
    </row>
    <row r="7885" spans="1:6">
      <c r="A7885" s="20">
        <v>0.63175925925925924</v>
      </c>
      <c r="B7885" s="21">
        <v>2793</v>
      </c>
      <c r="C7885" s="16">
        <v>1</v>
      </c>
      <c r="D7885" s="26">
        <v>2796</v>
      </c>
      <c r="E7885" s="28">
        <v>0</v>
      </c>
      <c r="F7885" s="28">
        <v>2783</v>
      </c>
    </row>
    <row r="7886" spans="1:6">
      <c r="A7886" s="20">
        <v>0.63179398148148147</v>
      </c>
      <c r="B7886" s="21">
        <v>2793</v>
      </c>
      <c r="C7886" s="16">
        <v>1</v>
      </c>
      <c r="D7886" s="26">
        <v>2796</v>
      </c>
      <c r="E7886" s="28">
        <v>0</v>
      </c>
      <c r="F7886" s="28">
        <v>2783</v>
      </c>
    </row>
    <row r="7887" spans="1:6">
      <c r="A7887" s="20">
        <v>0.6318287037037037</v>
      </c>
      <c r="B7887" s="21">
        <v>2793</v>
      </c>
      <c r="C7887" s="16">
        <v>1</v>
      </c>
      <c r="D7887" s="26">
        <v>2796</v>
      </c>
      <c r="E7887" s="28">
        <v>0</v>
      </c>
      <c r="F7887" s="28">
        <v>2783</v>
      </c>
    </row>
    <row r="7888" spans="1:6">
      <c r="A7888" s="20">
        <v>0.63188657407407411</v>
      </c>
      <c r="B7888" s="21">
        <v>2793</v>
      </c>
      <c r="C7888" s="16">
        <v>1</v>
      </c>
      <c r="D7888" s="26">
        <v>2796</v>
      </c>
      <c r="E7888" s="28">
        <v>0</v>
      </c>
      <c r="F7888" s="28">
        <v>2783</v>
      </c>
    </row>
    <row r="7889" spans="1:6">
      <c r="A7889" s="20">
        <v>0.63190972222222219</v>
      </c>
      <c r="B7889" s="21">
        <v>2792.5</v>
      </c>
      <c r="C7889" s="16">
        <v>1</v>
      </c>
      <c r="D7889" s="26">
        <v>2796</v>
      </c>
      <c r="E7889" s="28">
        <v>0</v>
      </c>
      <c r="F7889" s="28">
        <v>2783</v>
      </c>
    </row>
    <row r="7890" spans="1:6">
      <c r="A7890" s="20">
        <v>0.63193287037037038</v>
      </c>
      <c r="B7890" s="21">
        <v>2792</v>
      </c>
      <c r="C7890" s="16">
        <v>1</v>
      </c>
      <c r="D7890" s="26">
        <v>2796</v>
      </c>
      <c r="E7890" s="28">
        <v>0</v>
      </c>
      <c r="F7890" s="28">
        <v>2783</v>
      </c>
    </row>
    <row r="7891" spans="1:6">
      <c r="A7891" s="20">
        <v>0.63196759259259261</v>
      </c>
      <c r="B7891" s="21">
        <v>2792</v>
      </c>
      <c r="C7891" s="16">
        <v>1</v>
      </c>
      <c r="D7891" s="26">
        <v>2796</v>
      </c>
      <c r="E7891" s="28">
        <v>0</v>
      </c>
      <c r="F7891" s="28">
        <v>2783</v>
      </c>
    </row>
    <row r="7892" spans="1:6">
      <c r="A7892" s="20">
        <v>0.63197916666666665</v>
      </c>
      <c r="B7892" s="21">
        <v>2792.5</v>
      </c>
      <c r="C7892" s="16">
        <v>1</v>
      </c>
      <c r="D7892" s="26">
        <v>2796</v>
      </c>
      <c r="E7892" s="28">
        <v>0</v>
      </c>
      <c r="F7892" s="28">
        <v>2783</v>
      </c>
    </row>
    <row r="7893" spans="1:6">
      <c r="A7893" s="20">
        <v>0.63200231481481484</v>
      </c>
      <c r="B7893" s="21">
        <v>2792</v>
      </c>
      <c r="C7893" s="16">
        <v>1</v>
      </c>
      <c r="D7893" s="26">
        <v>2796</v>
      </c>
      <c r="E7893" s="28">
        <v>0</v>
      </c>
      <c r="F7893" s="28">
        <v>2783</v>
      </c>
    </row>
    <row r="7894" spans="1:6">
      <c r="A7894" s="20">
        <v>0.63201388888888888</v>
      </c>
      <c r="B7894" s="21">
        <v>2792</v>
      </c>
      <c r="C7894" s="16">
        <v>1</v>
      </c>
      <c r="D7894" s="26">
        <v>2796</v>
      </c>
      <c r="E7894" s="28">
        <v>0</v>
      </c>
      <c r="F7894" s="28">
        <v>2783</v>
      </c>
    </row>
    <row r="7895" spans="1:6">
      <c r="A7895" s="20">
        <v>0.6320486111111111</v>
      </c>
      <c r="B7895" s="21">
        <v>2791.5</v>
      </c>
      <c r="C7895" s="16">
        <v>1</v>
      </c>
      <c r="D7895" s="26">
        <v>2796</v>
      </c>
      <c r="E7895" s="28">
        <v>0</v>
      </c>
      <c r="F7895" s="28">
        <v>2783</v>
      </c>
    </row>
    <row r="7896" spans="1:6">
      <c r="A7896" s="20">
        <v>0.63207175925925929</v>
      </c>
      <c r="B7896" s="21">
        <v>2792.5</v>
      </c>
      <c r="C7896" s="16">
        <v>1</v>
      </c>
      <c r="D7896" s="26">
        <v>2796</v>
      </c>
      <c r="E7896" s="28">
        <v>0</v>
      </c>
      <c r="F7896" s="28">
        <v>2783</v>
      </c>
    </row>
    <row r="7897" spans="1:6">
      <c r="A7897" s="20">
        <v>0.63210648148148152</v>
      </c>
      <c r="B7897" s="21">
        <v>2792.5</v>
      </c>
      <c r="C7897" s="16">
        <v>1</v>
      </c>
      <c r="D7897" s="26">
        <v>2796</v>
      </c>
      <c r="E7897" s="28">
        <v>0</v>
      </c>
      <c r="F7897" s="28">
        <v>2783</v>
      </c>
    </row>
    <row r="7898" spans="1:6">
      <c r="A7898" s="20">
        <v>0.63214120370370375</v>
      </c>
      <c r="B7898" s="21">
        <v>2793</v>
      </c>
      <c r="C7898" s="16">
        <v>1</v>
      </c>
      <c r="D7898" s="26">
        <v>2796</v>
      </c>
      <c r="E7898" s="28">
        <v>0</v>
      </c>
      <c r="F7898" s="28">
        <v>2783</v>
      </c>
    </row>
    <row r="7899" spans="1:6">
      <c r="A7899" s="20">
        <v>0.63216435185185182</v>
      </c>
      <c r="B7899" s="21">
        <v>2793.5</v>
      </c>
      <c r="C7899" s="16">
        <v>1</v>
      </c>
      <c r="D7899" s="26">
        <v>2796</v>
      </c>
      <c r="E7899" s="28">
        <v>0</v>
      </c>
      <c r="F7899" s="28">
        <v>2783</v>
      </c>
    </row>
    <row r="7900" spans="1:6">
      <c r="A7900" s="20">
        <v>0.63217592592592597</v>
      </c>
      <c r="B7900" s="21">
        <v>2793.5</v>
      </c>
      <c r="C7900" s="16">
        <v>1</v>
      </c>
      <c r="D7900" s="26">
        <v>2796</v>
      </c>
      <c r="E7900" s="28">
        <v>0</v>
      </c>
      <c r="F7900" s="28">
        <v>2783</v>
      </c>
    </row>
    <row r="7901" spans="1:6">
      <c r="A7901" s="20">
        <v>0.6322106481481482</v>
      </c>
      <c r="B7901" s="21">
        <v>2794</v>
      </c>
      <c r="C7901" s="16">
        <v>1</v>
      </c>
      <c r="D7901" s="26">
        <v>2796</v>
      </c>
      <c r="E7901" s="28">
        <v>0</v>
      </c>
      <c r="F7901" s="28">
        <v>2783</v>
      </c>
    </row>
    <row r="7902" spans="1:6">
      <c r="A7902" s="20">
        <v>0.63223379629629628</v>
      </c>
      <c r="B7902" s="21">
        <v>2794</v>
      </c>
      <c r="C7902" s="16">
        <v>1</v>
      </c>
      <c r="D7902" s="26">
        <v>2796</v>
      </c>
      <c r="E7902" s="28">
        <v>0</v>
      </c>
      <c r="F7902" s="28">
        <v>2783</v>
      </c>
    </row>
    <row r="7903" spans="1:6">
      <c r="A7903" s="20">
        <v>0.63225694444444447</v>
      </c>
      <c r="B7903" s="21">
        <v>2794</v>
      </c>
      <c r="C7903" s="16">
        <v>1</v>
      </c>
      <c r="D7903" s="26">
        <v>2796</v>
      </c>
      <c r="E7903" s="28">
        <v>0</v>
      </c>
      <c r="F7903" s="28">
        <v>2783</v>
      </c>
    </row>
    <row r="7904" spans="1:6">
      <c r="A7904" s="20">
        <v>0.63228009259259255</v>
      </c>
      <c r="B7904" s="21">
        <v>2794</v>
      </c>
      <c r="C7904" s="16">
        <v>1</v>
      </c>
      <c r="D7904" s="26">
        <v>2796</v>
      </c>
      <c r="E7904" s="28">
        <v>0</v>
      </c>
      <c r="F7904" s="28">
        <v>2783</v>
      </c>
    </row>
    <row r="7905" spans="1:6">
      <c r="A7905" s="20">
        <v>0.63230324074074074</v>
      </c>
      <c r="B7905" s="21">
        <v>2794.5</v>
      </c>
      <c r="C7905" s="16">
        <v>1</v>
      </c>
      <c r="D7905" s="26">
        <v>2796</v>
      </c>
      <c r="E7905" s="28">
        <v>0</v>
      </c>
      <c r="F7905" s="28">
        <v>2783</v>
      </c>
    </row>
    <row r="7906" spans="1:6">
      <c r="A7906" s="20">
        <v>0.632349537037037</v>
      </c>
      <c r="B7906" s="21">
        <v>2794.5</v>
      </c>
      <c r="C7906" s="16">
        <v>1</v>
      </c>
      <c r="D7906" s="26">
        <v>2796</v>
      </c>
      <c r="E7906" s="28">
        <v>0</v>
      </c>
      <c r="F7906" s="28">
        <v>2783</v>
      </c>
    </row>
    <row r="7907" spans="1:6">
      <c r="A7907" s="20">
        <v>0.63238425925925923</v>
      </c>
      <c r="B7907" s="21">
        <v>2794.5</v>
      </c>
      <c r="C7907" s="16">
        <v>1</v>
      </c>
      <c r="D7907" s="26">
        <v>2796</v>
      </c>
      <c r="E7907" s="28">
        <v>0</v>
      </c>
      <c r="F7907" s="28">
        <v>2783</v>
      </c>
    </row>
    <row r="7908" spans="1:6">
      <c r="A7908" s="20">
        <v>0.63239583333333338</v>
      </c>
      <c r="B7908" s="21">
        <v>2794</v>
      </c>
      <c r="C7908" s="16">
        <v>1</v>
      </c>
      <c r="D7908" s="26">
        <v>2796</v>
      </c>
      <c r="E7908" s="28">
        <v>0</v>
      </c>
      <c r="F7908" s="28">
        <v>2783</v>
      </c>
    </row>
    <row r="7909" spans="1:6">
      <c r="A7909" s="20">
        <v>0.63241898148148146</v>
      </c>
      <c r="B7909" s="21">
        <v>2794.5</v>
      </c>
      <c r="C7909" s="16">
        <v>1</v>
      </c>
      <c r="D7909" s="26">
        <v>2796</v>
      </c>
      <c r="E7909" s="28">
        <v>0</v>
      </c>
      <c r="F7909" s="28">
        <v>2783</v>
      </c>
    </row>
    <row r="7910" spans="1:6">
      <c r="A7910" s="20">
        <v>0.63244212962962965</v>
      </c>
      <c r="B7910" s="21">
        <v>2795</v>
      </c>
      <c r="C7910" s="16">
        <v>1</v>
      </c>
      <c r="D7910" s="26">
        <v>2796</v>
      </c>
      <c r="E7910" s="28">
        <v>0</v>
      </c>
      <c r="F7910" s="28">
        <v>2783</v>
      </c>
    </row>
    <row r="7911" spans="1:6">
      <c r="A7911" s="20">
        <v>0.63246527777777772</v>
      </c>
      <c r="B7911" s="21">
        <v>2796.5</v>
      </c>
      <c r="C7911" s="16">
        <v>1</v>
      </c>
      <c r="D7911" s="26">
        <v>2796.5</v>
      </c>
      <c r="E7911" s="28">
        <v>1E-4</v>
      </c>
      <c r="F7911" s="28">
        <v>2783.00135</v>
      </c>
    </row>
    <row r="7912" spans="1:6">
      <c r="A7912" s="20">
        <v>0.63249999999999995</v>
      </c>
      <c r="B7912" s="21">
        <v>2796</v>
      </c>
      <c r="C7912" s="16">
        <v>1</v>
      </c>
      <c r="D7912" s="26">
        <v>2796.5</v>
      </c>
      <c r="E7912" s="28">
        <v>1E-4</v>
      </c>
      <c r="F7912" s="28">
        <v>2783.0026998650001</v>
      </c>
    </row>
    <row r="7913" spans="1:6">
      <c r="A7913" s="20">
        <v>0.6325115740740741</v>
      </c>
      <c r="B7913" s="21">
        <v>2796</v>
      </c>
      <c r="C7913" s="16">
        <v>1</v>
      </c>
      <c r="D7913" s="26">
        <v>2796.5</v>
      </c>
      <c r="E7913" s="28">
        <v>1E-4</v>
      </c>
      <c r="F7913" s="28">
        <v>2783.0040495950134</v>
      </c>
    </row>
    <row r="7914" spans="1:6">
      <c r="A7914" s="20">
        <v>0.63253472222222218</v>
      </c>
      <c r="B7914" s="21">
        <v>2796</v>
      </c>
      <c r="C7914" s="16">
        <v>1</v>
      </c>
      <c r="D7914" s="26">
        <v>2796.5</v>
      </c>
      <c r="E7914" s="28">
        <v>1E-4</v>
      </c>
      <c r="F7914" s="28">
        <v>2783.005399190054</v>
      </c>
    </row>
    <row r="7915" spans="1:6">
      <c r="A7915" s="20">
        <v>0.63256944444444441</v>
      </c>
      <c r="B7915" s="21">
        <v>2795.5</v>
      </c>
      <c r="C7915" s="16">
        <v>1</v>
      </c>
      <c r="D7915" s="26">
        <v>2796.5</v>
      </c>
      <c r="E7915" s="28">
        <v>1E-4</v>
      </c>
      <c r="F7915" s="28">
        <v>2783.0067486501353</v>
      </c>
    </row>
    <row r="7916" spans="1:6">
      <c r="A7916" s="20">
        <v>0.6325925925925926</v>
      </c>
      <c r="B7916" s="21">
        <v>2795.5</v>
      </c>
      <c r="C7916" s="16">
        <v>1</v>
      </c>
      <c r="D7916" s="26">
        <v>2796.5</v>
      </c>
      <c r="E7916" s="28">
        <v>1E-4</v>
      </c>
      <c r="F7916" s="28">
        <v>2783.0080979752702</v>
      </c>
    </row>
    <row r="7917" spans="1:6">
      <c r="A7917" s="20">
        <v>0.63265046296296301</v>
      </c>
      <c r="B7917" s="21">
        <v>2796</v>
      </c>
      <c r="C7917" s="16">
        <v>1</v>
      </c>
      <c r="D7917" s="26">
        <v>2796.5</v>
      </c>
      <c r="E7917" s="28">
        <v>1E-4</v>
      </c>
      <c r="F7917" s="28">
        <v>2783.0094471654725</v>
      </c>
    </row>
    <row r="7918" spans="1:6">
      <c r="A7918" s="20">
        <v>0.63267361111111109</v>
      </c>
      <c r="B7918" s="21">
        <v>2795.5</v>
      </c>
      <c r="C7918" s="16">
        <v>1</v>
      </c>
      <c r="D7918" s="26">
        <v>2796.5</v>
      </c>
      <c r="E7918" s="28">
        <v>1E-4</v>
      </c>
      <c r="F7918" s="28">
        <v>2783.0107962207558</v>
      </c>
    </row>
    <row r="7919" spans="1:6">
      <c r="A7919" s="20">
        <v>0.63268518518518524</v>
      </c>
      <c r="B7919" s="21">
        <v>2796</v>
      </c>
      <c r="C7919" s="16">
        <v>1</v>
      </c>
      <c r="D7919" s="26">
        <v>2796.5</v>
      </c>
      <c r="E7919" s="28">
        <v>1E-4</v>
      </c>
      <c r="F7919" s="28">
        <v>2783.0121451411337</v>
      </c>
    </row>
    <row r="7920" spans="1:6">
      <c r="A7920" s="20">
        <v>0.63271990740740736</v>
      </c>
      <c r="B7920" s="21">
        <v>2796</v>
      </c>
      <c r="C7920" s="16">
        <v>1</v>
      </c>
      <c r="D7920" s="26">
        <v>2796.5</v>
      </c>
      <c r="E7920" s="28">
        <v>1E-4</v>
      </c>
      <c r="F7920" s="28">
        <v>2783.0134939266195</v>
      </c>
    </row>
    <row r="7921" spans="1:6">
      <c r="A7921" s="20">
        <v>0.63275462962962958</v>
      </c>
      <c r="B7921" s="21">
        <v>2795.5</v>
      </c>
      <c r="C7921" s="16">
        <v>1</v>
      </c>
      <c r="D7921" s="26">
        <v>2796.5</v>
      </c>
      <c r="E7921" s="28">
        <v>1E-4</v>
      </c>
      <c r="F7921" s="28">
        <v>2783.0148425772268</v>
      </c>
    </row>
    <row r="7922" spans="1:6">
      <c r="A7922" s="20">
        <v>0.63278935185185181</v>
      </c>
      <c r="B7922" s="21">
        <v>2795.5</v>
      </c>
      <c r="C7922" s="16">
        <v>1</v>
      </c>
      <c r="D7922" s="26">
        <v>2796.5</v>
      </c>
      <c r="E7922" s="28">
        <v>1E-4</v>
      </c>
      <c r="F7922" s="28">
        <v>2783.0161910929692</v>
      </c>
    </row>
    <row r="7923" spans="1:6">
      <c r="A7923" s="20">
        <v>0.63282407407407404</v>
      </c>
      <c r="B7923" s="21">
        <v>2796</v>
      </c>
      <c r="C7923" s="16">
        <v>1</v>
      </c>
      <c r="D7923" s="26">
        <v>2796.5</v>
      </c>
      <c r="E7923" s="28">
        <v>1E-4</v>
      </c>
      <c r="F7923" s="28">
        <v>2783.0175394738599</v>
      </c>
    </row>
    <row r="7924" spans="1:6">
      <c r="A7924" s="20">
        <v>0.63285879629629627</v>
      </c>
      <c r="B7924" s="21">
        <v>2795.5</v>
      </c>
      <c r="C7924" s="16">
        <v>1</v>
      </c>
      <c r="D7924" s="26">
        <v>2796.5</v>
      </c>
      <c r="E7924" s="28">
        <v>1E-4</v>
      </c>
      <c r="F7924" s="28">
        <v>2783.0188877199125</v>
      </c>
    </row>
    <row r="7925" spans="1:6">
      <c r="A7925" s="20">
        <v>0.63288194444444446</v>
      </c>
      <c r="B7925" s="21">
        <v>2796</v>
      </c>
      <c r="C7925" s="16">
        <v>1</v>
      </c>
      <c r="D7925" s="26">
        <v>2796.5</v>
      </c>
      <c r="E7925" s="28">
        <v>1E-4</v>
      </c>
      <c r="F7925" s="28">
        <v>2783.0202358311403</v>
      </c>
    </row>
    <row r="7926" spans="1:6">
      <c r="A7926" s="20">
        <v>0.63290509259259264</v>
      </c>
      <c r="B7926" s="21">
        <v>2796</v>
      </c>
      <c r="C7926" s="16">
        <v>1</v>
      </c>
      <c r="D7926" s="26">
        <v>2796.5</v>
      </c>
      <c r="E7926" s="28">
        <v>1E-4</v>
      </c>
      <c r="F7926" s="28">
        <v>2783.0215838075574</v>
      </c>
    </row>
    <row r="7927" spans="1:6">
      <c r="A7927" s="20">
        <v>0.63292824074074072</v>
      </c>
      <c r="B7927" s="21">
        <v>2796</v>
      </c>
      <c r="C7927" s="16">
        <v>1</v>
      </c>
      <c r="D7927" s="26">
        <v>2796.5</v>
      </c>
      <c r="E7927" s="28">
        <v>1E-4</v>
      </c>
      <c r="F7927" s="28">
        <v>2783.0229316491768</v>
      </c>
    </row>
    <row r="7928" spans="1:6">
      <c r="A7928" s="20">
        <v>0.63295138888888891</v>
      </c>
      <c r="B7928" s="21">
        <v>2796.5</v>
      </c>
      <c r="C7928" s="16">
        <v>1</v>
      </c>
      <c r="D7928" s="26">
        <v>2796.5</v>
      </c>
      <c r="E7928" s="28">
        <v>1E-4</v>
      </c>
      <c r="F7928" s="28">
        <v>2783.0242793560119</v>
      </c>
    </row>
    <row r="7929" spans="1:6">
      <c r="A7929" s="20">
        <v>0.63296296296296295</v>
      </c>
      <c r="B7929" s="21">
        <v>2796.5</v>
      </c>
      <c r="C7929" s="16">
        <v>1</v>
      </c>
      <c r="D7929" s="26">
        <v>2796.5</v>
      </c>
      <c r="E7929" s="28">
        <v>1E-4</v>
      </c>
      <c r="F7929" s="28">
        <v>2783.0256269280762</v>
      </c>
    </row>
    <row r="7930" spans="1:6">
      <c r="A7930" s="20">
        <v>0.63299768518518518</v>
      </c>
      <c r="B7930" s="21">
        <v>2797</v>
      </c>
      <c r="C7930" s="16">
        <v>1</v>
      </c>
      <c r="D7930" s="26">
        <v>2797</v>
      </c>
      <c r="E7930" s="28">
        <v>2.0000000000000001E-4</v>
      </c>
      <c r="F7930" s="28">
        <v>2783.0284218026904</v>
      </c>
    </row>
    <row r="7931" spans="1:6">
      <c r="A7931" s="20">
        <v>0.6330324074074074</v>
      </c>
      <c r="B7931" s="21">
        <v>2797</v>
      </c>
      <c r="C7931" s="16">
        <v>1</v>
      </c>
      <c r="D7931" s="26">
        <v>2797</v>
      </c>
      <c r="E7931" s="28">
        <v>2.0000000000000001E-4</v>
      </c>
      <c r="F7931" s="28">
        <v>2783.0312161183301</v>
      </c>
    </row>
    <row r="7932" spans="1:6">
      <c r="A7932" s="20">
        <v>0.63309027777777782</v>
      </c>
      <c r="B7932" s="21">
        <v>2797</v>
      </c>
      <c r="C7932" s="16">
        <v>1</v>
      </c>
      <c r="D7932" s="26">
        <v>2797</v>
      </c>
      <c r="E7932" s="28">
        <v>2.0000000000000001E-4</v>
      </c>
      <c r="F7932" s="28">
        <v>2783.0340098751067</v>
      </c>
    </row>
    <row r="7933" spans="1:6">
      <c r="A7933" s="20">
        <v>0.6331134259259259</v>
      </c>
      <c r="B7933" s="21">
        <v>2797</v>
      </c>
      <c r="C7933" s="16">
        <v>1</v>
      </c>
      <c r="D7933" s="26">
        <v>2797</v>
      </c>
      <c r="E7933" s="28">
        <v>2.0000000000000001E-4</v>
      </c>
      <c r="F7933" s="28">
        <v>2783.0368030731315</v>
      </c>
    </row>
    <row r="7934" spans="1:6">
      <c r="A7934" s="20">
        <v>0.63313657407407409</v>
      </c>
      <c r="B7934" s="21">
        <v>2796.5</v>
      </c>
      <c r="C7934" s="16">
        <v>1</v>
      </c>
      <c r="D7934" s="26">
        <v>2797</v>
      </c>
      <c r="E7934" s="28">
        <v>2.0000000000000001E-4</v>
      </c>
      <c r="F7934" s="28">
        <v>2783.039595712517</v>
      </c>
    </row>
    <row r="7935" spans="1:6">
      <c r="A7935" s="20">
        <v>0.63314814814814813</v>
      </c>
      <c r="B7935" s="21">
        <v>2797</v>
      </c>
      <c r="C7935" s="16">
        <v>1</v>
      </c>
      <c r="D7935" s="26">
        <v>2797</v>
      </c>
      <c r="E7935" s="28">
        <v>2.0000000000000001E-4</v>
      </c>
      <c r="F7935" s="28">
        <v>2783.0423877933745</v>
      </c>
    </row>
    <row r="7936" spans="1:6">
      <c r="A7936" s="20">
        <v>0.63319444444444439</v>
      </c>
      <c r="B7936" s="21">
        <v>2797</v>
      </c>
      <c r="C7936" s="16">
        <v>1</v>
      </c>
      <c r="D7936" s="26">
        <v>2797</v>
      </c>
      <c r="E7936" s="28">
        <v>2.0000000000000001E-4</v>
      </c>
      <c r="F7936" s="28">
        <v>2783.0451793158159</v>
      </c>
    </row>
    <row r="7937" spans="1:6">
      <c r="A7937" s="20">
        <v>0.63320601851851854</v>
      </c>
      <c r="B7937" s="21">
        <v>2797</v>
      </c>
      <c r="C7937" s="16">
        <v>1</v>
      </c>
      <c r="D7937" s="26">
        <v>2797</v>
      </c>
      <c r="E7937" s="28">
        <v>2.0000000000000001E-4</v>
      </c>
      <c r="F7937" s="28">
        <v>2783.0479702799526</v>
      </c>
    </row>
    <row r="7938" spans="1:6">
      <c r="A7938" s="20">
        <v>0.63325231481481481</v>
      </c>
      <c r="B7938" s="21">
        <v>2796.5</v>
      </c>
      <c r="C7938" s="16">
        <v>1</v>
      </c>
      <c r="D7938" s="26">
        <v>2797</v>
      </c>
      <c r="E7938" s="28">
        <v>2.0000000000000001E-4</v>
      </c>
      <c r="F7938" s="28">
        <v>2783.0507606858964</v>
      </c>
    </row>
    <row r="7939" spans="1:6">
      <c r="A7939" s="20">
        <v>0.63328703703703704</v>
      </c>
      <c r="B7939" s="21">
        <v>2797</v>
      </c>
      <c r="C7939" s="16">
        <v>1</v>
      </c>
      <c r="D7939" s="26">
        <v>2797</v>
      </c>
      <c r="E7939" s="28">
        <v>2.0000000000000001E-4</v>
      </c>
      <c r="F7939" s="28">
        <v>2783.0535505337593</v>
      </c>
    </row>
    <row r="7940" spans="1:6">
      <c r="A7940" s="20">
        <v>0.63331018518518523</v>
      </c>
      <c r="B7940" s="21">
        <v>2796.5</v>
      </c>
      <c r="C7940" s="16">
        <v>1</v>
      </c>
      <c r="D7940" s="26">
        <v>2797</v>
      </c>
      <c r="E7940" s="28">
        <v>2.0000000000000001E-4</v>
      </c>
      <c r="F7940" s="28">
        <v>2783.0563398236527</v>
      </c>
    </row>
    <row r="7941" spans="1:6">
      <c r="A7941" s="20">
        <v>0.6333333333333333</v>
      </c>
      <c r="B7941" s="21">
        <v>2796.5</v>
      </c>
      <c r="C7941" s="16">
        <v>1</v>
      </c>
      <c r="D7941" s="26">
        <v>2797</v>
      </c>
      <c r="E7941" s="28">
        <v>2.0000000000000001E-4</v>
      </c>
      <c r="F7941" s="28">
        <v>2783.0591285556879</v>
      </c>
    </row>
    <row r="7942" spans="1:6">
      <c r="A7942" s="20">
        <v>0.63340277777777776</v>
      </c>
      <c r="B7942" s="21">
        <v>2797</v>
      </c>
      <c r="C7942" s="16">
        <v>1</v>
      </c>
      <c r="D7942" s="26">
        <v>2797</v>
      </c>
      <c r="E7942" s="28">
        <v>2.0000000000000001E-4</v>
      </c>
      <c r="F7942" s="28">
        <v>2783.0619167299769</v>
      </c>
    </row>
    <row r="7943" spans="1:6">
      <c r="A7943" s="20">
        <v>0.63346064814814818</v>
      </c>
      <c r="B7943" s="21">
        <v>2797</v>
      </c>
      <c r="C7943" s="16">
        <v>1</v>
      </c>
      <c r="D7943" s="26">
        <v>2797</v>
      </c>
      <c r="E7943" s="28">
        <v>2.0000000000000001E-4</v>
      </c>
      <c r="F7943" s="28">
        <v>2783.0647043466311</v>
      </c>
    </row>
    <row r="7944" spans="1:6">
      <c r="A7944" s="20">
        <v>0.63348379629629625</v>
      </c>
      <c r="B7944" s="21">
        <v>2796.5</v>
      </c>
      <c r="C7944" s="16">
        <v>1</v>
      </c>
      <c r="D7944" s="26">
        <v>2797</v>
      </c>
      <c r="E7944" s="28">
        <v>2.0000000000000001E-4</v>
      </c>
      <c r="F7944" s="28">
        <v>2783.0674914057618</v>
      </c>
    </row>
    <row r="7945" spans="1:6">
      <c r="A7945" s="20">
        <v>0.63350694444444444</v>
      </c>
      <c r="B7945" s="21">
        <v>2796.5</v>
      </c>
      <c r="C7945" s="16">
        <v>1</v>
      </c>
      <c r="D7945" s="26">
        <v>2797</v>
      </c>
      <c r="E7945" s="28">
        <v>2.0000000000000001E-4</v>
      </c>
      <c r="F7945" s="28">
        <v>2783.0702779074804</v>
      </c>
    </row>
    <row r="7946" spans="1:6">
      <c r="A7946" s="20">
        <v>0.63353009259259263</v>
      </c>
      <c r="B7946" s="21">
        <v>2797</v>
      </c>
      <c r="C7946" s="16">
        <v>1</v>
      </c>
      <c r="D7946" s="26">
        <v>2797</v>
      </c>
      <c r="E7946" s="28">
        <v>2.0000000000000001E-4</v>
      </c>
      <c r="F7946" s="28">
        <v>2783.073063851899</v>
      </c>
    </row>
    <row r="7947" spans="1:6">
      <c r="A7947" s="20">
        <v>0.6335763888888889</v>
      </c>
      <c r="B7947" s="21">
        <v>2796.5</v>
      </c>
      <c r="C7947" s="16">
        <v>1</v>
      </c>
      <c r="D7947" s="26">
        <v>2797</v>
      </c>
      <c r="E7947" s="28">
        <v>2.0000000000000001E-4</v>
      </c>
      <c r="F7947" s="28">
        <v>2783.0758492391287</v>
      </c>
    </row>
    <row r="7948" spans="1:6">
      <c r="A7948" s="20">
        <v>0.63361111111111112</v>
      </c>
      <c r="B7948" s="21">
        <v>2797</v>
      </c>
      <c r="C7948" s="16">
        <v>1</v>
      </c>
      <c r="D7948" s="26">
        <v>2797</v>
      </c>
      <c r="E7948" s="28">
        <v>2.0000000000000001E-4</v>
      </c>
      <c r="F7948" s="28">
        <v>2783.0786340692807</v>
      </c>
    </row>
    <row r="7949" spans="1:6">
      <c r="A7949" s="20">
        <v>0.63362268518518516</v>
      </c>
      <c r="B7949" s="21">
        <v>2796.5</v>
      </c>
      <c r="C7949" s="16">
        <v>1</v>
      </c>
      <c r="D7949" s="26">
        <v>2797</v>
      </c>
      <c r="E7949" s="28">
        <v>2.0000000000000001E-4</v>
      </c>
      <c r="F7949" s="28">
        <v>2783.0814183424668</v>
      </c>
    </row>
    <row r="7950" spans="1:6">
      <c r="A7950" s="20">
        <v>0.63364583333333335</v>
      </c>
      <c r="B7950" s="21">
        <v>2796.5</v>
      </c>
      <c r="C7950" s="16">
        <v>1</v>
      </c>
      <c r="D7950" s="26">
        <v>2797</v>
      </c>
      <c r="E7950" s="28">
        <v>2.0000000000000001E-4</v>
      </c>
      <c r="F7950" s="28">
        <v>2783.0842020587984</v>
      </c>
    </row>
    <row r="7951" spans="1:6">
      <c r="A7951" s="20">
        <v>0.63366898148148143</v>
      </c>
      <c r="B7951" s="21">
        <v>2796.5</v>
      </c>
      <c r="C7951" s="16">
        <v>1</v>
      </c>
      <c r="D7951" s="26">
        <v>2797</v>
      </c>
      <c r="E7951" s="28">
        <v>2.0000000000000001E-4</v>
      </c>
      <c r="F7951" s="28">
        <v>2783.0869852183864</v>
      </c>
    </row>
    <row r="7952" spans="1:6">
      <c r="A7952" s="20">
        <v>0.63369212962962962</v>
      </c>
      <c r="B7952" s="21">
        <v>2796.5</v>
      </c>
      <c r="C7952" s="16">
        <v>1</v>
      </c>
      <c r="D7952" s="26">
        <v>2797</v>
      </c>
      <c r="E7952" s="28">
        <v>2.0000000000000001E-4</v>
      </c>
      <c r="F7952" s="28">
        <v>2783.0897678213428</v>
      </c>
    </row>
    <row r="7953" spans="1:6">
      <c r="A7953" s="20">
        <v>0.63370370370370366</v>
      </c>
      <c r="B7953" s="21">
        <v>2796.5</v>
      </c>
      <c r="C7953" s="16">
        <v>1</v>
      </c>
      <c r="D7953" s="26">
        <v>2797</v>
      </c>
      <c r="E7953" s="28">
        <v>2.0000000000000001E-4</v>
      </c>
      <c r="F7953" s="28">
        <v>2783.0925498677784</v>
      </c>
    </row>
    <row r="7954" spans="1:6">
      <c r="A7954" s="20">
        <v>0.63376157407407407</v>
      </c>
      <c r="B7954" s="21">
        <v>2796.5</v>
      </c>
      <c r="C7954" s="16">
        <v>1</v>
      </c>
      <c r="D7954" s="26">
        <v>2797</v>
      </c>
      <c r="E7954" s="28">
        <v>2.0000000000000001E-4</v>
      </c>
      <c r="F7954" s="28">
        <v>2783.0953313578048</v>
      </c>
    </row>
    <row r="7955" spans="1:6">
      <c r="A7955" s="20">
        <v>0.63378472222222226</v>
      </c>
      <c r="B7955" s="21">
        <v>2796.5</v>
      </c>
      <c r="C7955" s="16">
        <v>1</v>
      </c>
      <c r="D7955" s="26">
        <v>2797</v>
      </c>
      <c r="E7955" s="28">
        <v>2.0000000000000001E-4</v>
      </c>
      <c r="F7955" s="28">
        <v>2783.0981122915332</v>
      </c>
    </row>
    <row r="7956" spans="1:6">
      <c r="A7956" s="20">
        <v>0.63384259259259257</v>
      </c>
      <c r="B7956" s="21">
        <v>2796.5</v>
      </c>
      <c r="C7956" s="16">
        <v>1</v>
      </c>
      <c r="D7956" s="26">
        <v>2797</v>
      </c>
      <c r="E7956" s="28">
        <v>2.0000000000000001E-4</v>
      </c>
      <c r="F7956" s="28">
        <v>2783.1008926690747</v>
      </c>
    </row>
    <row r="7957" spans="1:6">
      <c r="A7957" s="20">
        <v>0.63385416666666672</v>
      </c>
      <c r="B7957" s="21">
        <v>2796.5</v>
      </c>
      <c r="C7957" s="16">
        <v>1</v>
      </c>
      <c r="D7957" s="26">
        <v>2797</v>
      </c>
      <c r="E7957" s="28">
        <v>2.0000000000000001E-4</v>
      </c>
      <c r="F7957" s="28">
        <v>2783.1036724905407</v>
      </c>
    </row>
    <row r="7958" spans="1:6">
      <c r="A7958" s="20">
        <v>0.63391203703703702</v>
      </c>
      <c r="B7958" s="21">
        <v>2796.5</v>
      </c>
      <c r="C7958" s="16">
        <v>1</v>
      </c>
      <c r="D7958" s="26">
        <v>2797</v>
      </c>
      <c r="E7958" s="28">
        <v>2.0000000000000001E-4</v>
      </c>
      <c r="F7958" s="28">
        <v>2783.1064517560426</v>
      </c>
    </row>
    <row r="7959" spans="1:6">
      <c r="A7959" s="20">
        <v>0.63393518518518521</v>
      </c>
      <c r="B7959" s="21">
        <v>2796.5</v>
      </c>
      <c r="C7959" s="16">
        <v>1</v>
      </c>
      <c r="D7959" s="26">
        <v>2797</v>
      </c>
      <c r="E7959" s="28">
        <v>2.0000000000000001E-4</v>
      </c>
      <c r="F7959" s="28">
        <v>2783.1092304656913</v>
      </c>
    </row>
    <row r="7960" spans="1:6">
      <c r="A7960" s="20">
        <v>0.63398148148148148</v>
      </c>
      <c r="B7960" s="21">
        <v>2796.5</v>
      </c>
      <c r="C7960" s="16">
        <v>1</v>
      </c>
      <c r="D7960" s="26">
        <v>2797</v>
      </c>
      <c r="E7960" s="28">
        <v>2.0000000000000001E-4</v>
      </c>
      <c r="F7960" s="28">
        <v>2783.1120086195983</v>
      </c>
    </row>
    <row r="7961" spans="1:6">
      <c r="A7961" s="20">
        <v>0.63400462962962967</v>
      </c>
      <c r="B7961" s="21">
        <v>2797</v>
      </c>
      <c r="C7961" s="16">
        <v>1</v>
      </c>
      <c r="D7961" s="26">
        <v>2797</v>
      </c>
      <c r="E7961" s="28">
        <v>2.0000000000000001E-4</v>
      </c>
      <c r="F7961" s="28">
        <v>2783.1147862178746</v>
      </c>
    </row>
    <row r="7962" spans="1:6">
      <c r="A7962" s="20">
        <v>0.63402777777777775</v>
      </c>
      <c r="B7962" s="21">
        <v>2798</v>
      </c>
      <c r="C7962" s="16">
        <v>1</v>
      </c>
      <c r="D7962" s="26">
        <v>2798</v>
      </c>
      <c r="E7962" s="28">
        <v>3.0000000000000003E-4</v>
      </c>
      <c r="F7962" s="28">
        <v>2783.1192517820091</v>
      </c>
    </row>
    <row r="7963" spans="1:6">
      <c r="A7963" s="20">
        <v>0.63405092592592593</v>
      </c>
      <c r="B7963" s="21">
        <v>2798.5</v>
      </c>
      <c r="C7963" s="16">
        <v>1</v>
      </c>
      <c r="D7963" s="26">
        <v>2798.5</v>
      </c>
      <c r="E7963" s="28">
        <v>4.0000000000000002E-4</v>
      </c>
      <c r="F7963" s="28">
        <v>2783.1254040812964</v>
      </c>
    </row>
    <row r="7964" spans="1:6">
      <c r="A7964" s="20">
        <v>0.63406249999999997</v>
      </c>
      <c r="B7964" s="21">
        <v>2798.5</v>
      </c>
      <c r="C7964" s="16">
        <v>1</v>
      </c>
      <c r="D7964" s="26">
        <v>2798.5</v>
      </c>
      <c r="E7964" s="28">
        <v>4.0000000000000002E-4</v>
      </c>
      <c r="F7964" s="28">
        <v>2783.1315539196639</v>
      </c>
    </row>
    <row r="7965" spans="1:6">
      <c r="A7965" s="20">
        <v>0.63408564814814816</v>
      </c>
      <c r="B7965" s="21">
        <v>2798.5</v>
      </c>
      <c r="C7965" s="16">
        <v>1</v>
      </c>
      <c r="D7965" s="26">
        <v>2798.5</v>
      </c>
      <c r="E7965" s="28">
        <v>4.0000000000000002E-4</v>
      </c>
      <c r="F7965" s="28">
        <v>2783.1377012980961</v>
      </c>
    </row>
    <row r="7966" spans="1:6">
      <c r="A7966" s="20">
        <v>0.63410879629629635</v>
      </c>
      <c r="B7966" s="21">
        <v>2798.5</v>
      </c>
      <c r="C7966" s="16">
        <v>1</v>
      </c>
      <c r="D7966" s="26">
        <v>2798.5</v>
      </c>
      <c r="E7966" s="28">
        <v>4.0000000000000002E-4</v>
      </c>
      <c r="F7966" s="28">
        <v>2783.143846217577</v>
      </c>
    </row>
    <row r="7967" spans="1:6">
      <c r="A7967" s="20">
        <v>0.63412037037037039</v>
      </c>
      <c r="B7967" s="21">
        <v>2799</v>
      </c>
      <c r="C7967" s="16">
        <v>1</v>
      </c>
      <c r="D7967" s="26">
        <v>2799</v>
      </c>
      <c r="E7967" s="28">
        <v>5.0000000000000001E-4</v>
      </c>
      <c r="F7967" s="28">
        <v>2783.1517742944684</v>
      </c>
    </row>
    <row r="7968" spans="1:6">
      <c r="A7968" s="20">
        <v>0.63415509259259262</v>
      </c>
      <c r="B7968" s="21">
        <v>2799</v>
      </c>
      <c r="C7968" s="16">
        <v>1</v>
      </c>
      <c r="D7968" s="26">
        <v>2799</v>
      </c>
      <c r="E7968" s="28">
        <v>5.0000000000000001E-4</v>
      </c>
      <c r="F7968" s="28">
        <v>2783.1596984073212</v>
      </c>
    </row>
    <row r="7969" spans="1:6">
      <c r="A7969" s="20">
        <v>0.63418981481481485</v>
      </c>
      <c r="B7969" s="21">
        <v>2799</v>
      </c>
      <c r="C7969" s="16">
        <v>1</v>
      </c>
      <c r="D7969" s="26">
        <v>2799</v>
      </c>
      <c r="E7969" s="28">
        <v>5.0000000000000001E-4</v>
      </c>
      <c r="F7969" s="28">
        <v>2783.1676185581177</v>
      </c>
    </row>
    <row r="7970" spans="1:6">
      <c r="A7970" s="20">
        <v>0.63420138888888888</v>
      </c>
      <c r="B7970" s="21">
        <v>2799</v>
      </c>
      <c r="C7970" s="16">
        <v>1</v>
      </c>
      <c r="D7970" s="26">
        <v>2799</v>
      </c>
      <c r="E7970" s="28">
        <v>5.0000000000000001E-4</v>
      </c>
      <c r="F7970" s="28">
        <v>2783.1755347488388</v>
      </c>
    </row>
    <row r="7971" spans="1:6">
      <c r="A7971" s="20">
        <v>0.63423611111111111</v>
      </c>
      <c r="B7971" s="21">
        <v>2798</v>
      </c>
      <c r="C7971" s="16">
        <v>1</v>
      </c>
      <c r="D7971" s="26">
        <v>2799</v>
      </c>
      <c r="E7971" s="28">
        <v>5.0000000000000001E-4</v>
      </c>
      <c r="F7971" s="28">
        <v>2783.1834469814644</v>
      </c>
    </row>
    <row r="7972" spans="1:6">
      <c r="A7972" s="20">
        <v>0.63424768518518515</v>
      </c>
      <c r="B7972" s="21">
        <v>2797.5</v>
      </c>
      <c r="C7972" s="16">
        <v>1</v>
      </c>
      <c r="D7972" s="26">
        <v>2799</v>
      </c>
      <c r="E7972" s="28">
        <v>5.0000000000000001E-4</v>
      </c>
      <c r="F7972" s="28">
        <v>2783.1913552579736</v>
      </c>
    </row>
    <row r="7973" spans="1:6">
      <c r="A7973" s="20">
        <v>0.63428240740740738</v>
      </c>
      <c r="B7973" s="21">
        <v>2797.5</v>
      </c>
      <c r="C7973" s="16">
        <v>1</v>
      </c>
      <c r="D7973" s="26">
        <v>2799</v>
      </c>
      <c r="E7973" s="28">
        <v>5.0000000000000001E-4</v>
      </c>
      <c r="F7973" s="28">
        <v>2783.1992595803445</v>
      </c>
    </row>
    <row r="7974" spans="1:6">
      <c r="A7974" s="20">
        <v>0.63429398148148153</v>
      </c>
      <c r="B7974" s="21">
        <v>2798</v>
      </c>
      <c r="C7974" s="16">
        <v>1</v>
      </c>
      <c r="D7974" s="26">
        <v>2799</v>
      </c>
      <c r="E7974" s="28">
        <v>5.0000000000000001E-4</v>
      </c>
      <c r="F7974" s="28">
        <v>2783.2071599505543</v>
      </c>
    </row>
    <row r="7975" spans="1:6">
      <c r="A7975" s="20">
        <v>0.63431712962962961</v>
      </c>
      <c r="B7975" s="21">
        <v>2798</v>
      </c>
      <c r="C7975" s="16">
        <v>1</v>
      </c>
      <c r="D7975" s="26">
        <v>2799</v>
      </c>
      <c r="E7975" s="28">
        <v>5.0000000000000001E-4</v>
      </c>
      <c r="F7975" s="28">
        <v>2783.2150563705791</v>
      </c>
    </row>
    <row r="7976" spans="1:6">
      <c r="A7976" s="20">
        <v>0.63436342592592587</v>
      </c>
      <c r="B7976" s="21">
        <v>2797.5</v>
      </c>
      <c r="C7976" s="16">
        <v>1</v>
      </c>
      <c r="D7976" s="26">
        <v>2799</v>
      </c>
      <c r="E7976" s="28">
        <v>5.0000000000000001E-4</v>
      </c>
      <c r="F7976" s="28">
        <v>2783.2229488423936</v>
      </c>
    </row>
    <row r="7977" spans="1:6">
      <c r="A7977" s="20">
        <v>0.63444444444444448</v>
      </c>
      <c r="B7977" s="21">
        <v>2797.5</v>
      </c>
      <c r="C7977" s="16">
        <v>1</v>
      </c>
      <c r="D7977" s="26">
        <v>2799</v>
      </c>
      <c r="E7977" s="28">
        <v>5.0000000000000001E-4</v>
      </c>
      <c r="F7977" s="28">
        <v>2783.2308373679725</v>
      </c>
    </row>
    <row r="7978" spans="1:6">
      <c r="A7978" s="20">
        <v>0.63446759259259256</v>
      </c>
      <c r="B7978" s="21">
        <v>2797.5</v>
      </c>
      <c r="C7978" s="16">
        <v>1</v>
      </c>
      <c r="D7978" s="26">
        <v>2799</v>
      </c>
      <c r="E7978" s="28">
        <v>5.0000000000000001E-4</v>
      </c>
      <c r="F7978" s="28">
        <v>2783.2387219492884</v>
      </c>
    </row>
    <row r="7979" spans="1:6">
      <c r="A7979" s="20">
        <v>0.63451388888888893</v>
      </c>
      <c r="B7979" s="21">
        <v>2798</v>
      </c>
      <c r="C7979" s="16">
        <v>1</v>
      </c>
      <c r="D7979" s="26">
        <v>2799</v>
      </c>
      <c r="E7979" s="28">
        <v>5.0000000000000001E-4</v>
      </c>
      <c r="F7979" s="28">
        <v>2783.2466025883136</v>
      </c>
    </row>
    <row r="7980" spans="1:6">
      <c r="A7980" s="20">
        <v>0.63453703703703701</v>
      </c>
      <c r="B7980" s="21">
        <v>2798.5</v>
      </c>
      <c r="C7980" s="16">
        <v>1</v>
      </c>
      <c r="D7980" s="26">
        <v>2799</v>
      </c>
      <c r="E7980" s="28">
        <v>5.0000000000000001E-4</v>
      </c>
      <c r="F7980" s="28">
        <v>2783.2544792870194</v>
      </c>
    </row>
    <row r="7981" spans="1:6">
      <c r="A7981" s="20">
        <v>0.6345601851851852</v>
      </c>
      <c r="B7981" s="21">
        <v>2798.5</v>
      </c>
      <c r="C7981" s="16">
        <v>1</v>
      </c>
      <c r="D7981" s="26">
        <v>2799</v>
      </c>
      <c r="E7981" s="28">
        <v>5.0000000000000001E-4</v>
      </c>
      <c r="F7981" s="28">
        <v>2783.2623520473758</v>
      </c>
    </row>
    <row r="7982" spans="1:6">
      <c r="A7982" s="20">
        <v>0.63460648148148147</v>
      </c>
      <c r="B7982" s="21">
        <v>2798</v>
      </c>
      <c r="C7982" s="16">
        <v>1</v>
      </c>
      <c r="D7982" s="26">
        <v>2799</v>
      </c>
      <c r="E7982" s="28">
        <v>5.0000000000000001E-4</v>
      </c>
      <c r="F7982" s="28">
        <v>2783.2702208713522</v>
      </c>
    </row>
    <row r="7983" spans="1:6">
      <c r="A7983" s="20">
        <v>0.63462962962962965</v>
      </c>
      <c r="B7983" s="21">
        <v>2798.5</v>
      </c>
      <c r="C7983" s="16">
        <v>1</v>
      </c>
      <c r="D7983" s="26">
        <v>2799</v>
      </c>
      <c r="E7983" s="28">
        <v>5.0000000000000001E-4</v>
      </c>
      <c r="F7983" s="28">
        <v>2783.2780857609164</v>
      </c>
    </row>
    <row r="7984" spans="1:6">
      <c r="A7984" s="20">
        <v>0.63467592592592592</v>
      </c>
      <c r="B7984" s="21">
        <v>2797.5</v>
      </c>
      <c r="C7984" s="16">
        <v>1</v>
      </c>
      <c r="D7984" s="26">
        <v>2799</v>
      </c>
      <c r="E7984" s="28">
        <v>5.0000000000000001E-4</v>
      </c>
      <c r="F7984" s="28">
        <v>2783.285946718036</v>
      </c>
    </row>
    <row r="7985" spans="1:6">
      <c r="A7985" s="20">
        <v>0.63475694444444442</v>
      </c>
      <c r="B7985" s="21">
        <v>2798</v>
      </c>
      <c r="C7985" s="16">
        <v>1</v>
      </c>
      <c r="D7985" s="26">
        <v>2799</v>
      </c>
      <c r="E7985" s="28">
        <v>5.0000000000000001E-4</v>
      </c>
      <c r="F7985" s="28">
        <v>2783.293803744677</v>
      </c>
    </row>
    <row r="7986" spans="1:6">
      <c r="A7986" s="20">
        <v>0.6347800925925926</v>
      </c>
      <c r="B7986" s="21">
        <v>2798</v>
      </c>
      <c r="C7986" s="16">
        <v>1</v>
      </c>
      <c r="D7986" s="26">
        <v>2799</v>
      </c>
      <c r="E7986" s="28">
        <v>5.0000000000000001E-4</v>
      </c>
      <c r="F7986" s="28">
        <v>2783.3016568428047</v>
      </c>
    </row>
    <row r="7987" spans="1:6">
      <c r="A7987" s="20">
        <v>0.63479166666666664</v>
      </c>
      <c r="B7987" s="21">
        <v>2798</v>
      </c>
      <c r="C7987" s="16">
        <v>1</v>
      </c>
      <c r="D7987" s="26">
        <v>2799</v>
      </c>
      <c r="E7987" s="28">
        <v>5.0000000000000001E-4</v>
      </c>
      <c r="F7987" s="28">
        <v>2783.3095060143833</v>
      </c>
    </row>
    <row r="7988" spans="1:6">
      <c r="A7988" s="20">
        <v>0.63483796296296291</v>
      </c>
      <c r="B7988" s="21">
        <v>2797.5</v>
      </c>
      <c r="C7988" s="16">
        <v>1</v>
      </c>
      <c r="D7988" s="26">
        <v>2799</v>
      </c>
      <c r="E7988" s="28">
        <v>5.0000000000000001E-4</v>
      </c>
      <c r="F7988" s="28">
        <v>2783.3173512613762</v>
      </c>
    </row>
    <row r="7989" spans="1:6">
      <c r="A7989" s="20">
        <v>0.63488425925925929</v>
      </c>
      <c r="B7989" s="21">
        <v>2798</v>
      </c>
      <c r="C7989" s="16">
        <v>1</v>
      </c>
      <c r="D7989" s="26">
        <v>2799</v>
      </c>
      <c r="E7989" s="28">
        <v>5.0000000000000001E-4</v>
      </c>
      <c r="F7989" s="28">
        <v>2783.3251925857453</v>
      </c>
    </row>
    <row r="7990" spans="1:6">
      <c r="A7990" s="20">
        <v>0.63490740740740736</v>
      </c>
      <c r="B7990" s="21">
        <v>2797.5</v>
      </c>
      <c r="C7990" s="16">
        <v>1</v>
      </c>
      <c r="D7990" s="26">
        <v>2799</v>
      </c>
      <c r="E7990" s="28">
        <v>5.0000000000000001E-4</v>
      </c>
      <c r="F7990" s="28">
        <v>2783.3330299894524</v>
      </c>
    </row>
    <row r="7991" spans="1:6">
      <c r="A7991" s="20">
        <v>0.63493055555555555</v>
      </c>
      <c r="B7991" s="21">
        <v>2797.5</v>
      </c>
      <c r="C7991" s="16">
        <v>1</v>
      </c>
      <c r="D7991" s="26">
        <v>2799</v>
      </c>
      <c r="E7991" s="28">
        <v>5.0000000000000001E-4</v>
      </c>
      <c r="F7991" s="28">
        <v>2783.3408634744578</v>
      </c>
    </row>
    <row r="7992" spans="1:6">
      <c r="A7992" s="20">
        <v>0.63495370370370374</v>
      </c>
      <c r="B7992" s="21">
        <v>2797.5</v>
      </c>
      <c r="C7992" s="16">
        <v>1</v>
      </c>
      <c r="D7992" s="26">
        <v>2799</v>
      </c>
      <c r="E7992" s="28">
        <v>5.0000000000000001E-4</v>
      </c>
      <c r="F7992" s="28">
        <v>2783.3486930427207</v>
      </c>
    </row>
    <row r="7993" spans="1:6">
      <c r="A7993" s="20">
        <v>0.63497685185185182</v>
      </c>
      <c r="B7993" s="21">
        <v>2797</v>
      </c>
      <c r="C7993" s="16">
        <v>1</v>
      </c>
      <c r="D7993" s="26">
        <v>2799</v>
      </c>
      <c r="E7993" s="28">
        <v>5.0000000000000001E-4</v>
      </c>
      <c r="F7993" s="28">
        <v>2783.3565186961991</v>
      </c>
    </row>
    <row r="7994" spans="1:6">
      <c r="A7994" s="20">
        <v>0.63500000000000001</v>
      </c>
      <c r="B7994" s="21">
        <v>2797</v>
      </c>
      <c r="C7994" s="16">
        <v>1</v>
      </c>
      <c r="D7994" s="26">
        <v>2799</v>
      </c>
      <c r="E7994" s="28">
        <v>5.0000000000000001E-4</v>
      </c>
      <c r="F7994" s="28">
        <v>2783.3643404368509</v>
      </c>
    </row>
    <row r="7995" spans="1:6">
      <c r="A7995" s="20">
        <v>0.63501157407407405</v>
      </c>
      <c r="B7995" s="21">
        <v>2797</v>
      </c>
      <c r="C7995" s="16">
        <v>1</v>
      </c>
      <c r="D7995" s="26">
        <v>2799</v>
      </c>
      <c r="E7995" s="28">
        <v>5.0000000000000001E-4</v>
      </c>
      <c r="F7995" s="28">
        <v>2783.3721582666326</v>
      </c>
    </row>
    <row r="7996" spans="1:6">
      <c r="A7996" s="20">
        <v>0.63504629629629628</v>
      </c>
      <c r="B7996" s="21">
        <v>2797</v>
      </c>
      <c r="C7996" s="16">
        <v>1</v>
      </c>
      <c r="D7996" s="26">
        <v>2799</v>
      </c>
      <c r="E7996" s="28">
        <v>5.0000000000000001E-4</v>
      </c>
      <c r="F7996" s="28">
        <v>2783.3799721874993</v>
      </c>
    </row>
    <row r="7997" spans="1:6">
      <c r="A7997" s="20">
        <v>0.63506944444444446</v>
      </c>
      <c r="B7997" s="21">
        <v>2797</v>
      </c>
      <c r="C7997" s="16">
        <v>1</v>
      </c>
      <c r="D7997" s="26">
        <v>2799</v>
      </c>
      <c r="E7997" s="28">
        <v>5.0000000000000001E-4</v>
      </c>
      <c r="F7997" s="28">
        <v>2783.3877822014056</v>
      </c>
    </row>
    <row r="7998" spans="1:6">
      <c r="A7998" s="20">
        <v>0.63509259259259254</v>
      </c>
      <c r="B7998" s="21">
        <v>2796.5</v>
      </c>
      <c r="C7998" s="16">
        <v>1</v>
      </c>
      <c r="D7998" s="26">
        <v>2799</v>
      </c>
      <c r="E7998" s="28">
        <v>5.0000000000000001E-4</v>
      </c>
      <c r="F7998" s="28">
        <v>2783.3955883103049</v>
      </c>
    </row>
    <row r="7999" spans="1:6">
      <c r="A7999" s="20">
        <v>0.63511574074074073</v>
      </c>
      <c r="B7999" s="21">
        <v>2796.5</v>
      </c>
      <c r="C7999" s="16">
        <v>1</v>
      </c>
      <c r="D7999" s="26">
        <v>2799</v>
      </c>
      <c r="E7999" s="28">
        <v>5.0000000000000001E-4</v>
      </c>
      <c r="F7999" s="28">
        <v>2783.4033905161496</v>
      </c>
    </row>
    <row r="8000" spans="1:6">
      <c r="A8000" s="20">
        <v>0.63513888888888892</v>
      </c>
      <c r="B8000" s="21">
        <v>2796.5</v>
      </c>
      <c r="C8000" s="16">
        <v>1</v>
      </c>
      <c r="D8000" s="26">
        <v>2799</v>
      </c>
      <c r="E8000" s="28">
        <v>5.0000000000000001E-4</v>
      </c>
      <c r="F8000" s="28">
        <v>2783.4111888208913</v>
      </c>
    </row>
    <row r="8001" spans="1:6">
      <c r="A8001" s="20">
        <v>0.635162037037037</v>
      </c>
      <c r="B8001" s="21">
        <v>2797</v>
      </c>
      <c r="C8001" s="16">
        <v>1</v>
      </c>
      <c r="D8001" s="26">
        <v>2799</v>
      </c>
      <c r="E8001" s="28">
        <v>5.0000000000000001E-4</v>
      </c>
      <c r="F8001" s="28">
        <v>2783.418983226481</v>
      </c>
    </row>
    <row r="8002" spans="1:6">
      <c r="A8002" s="20">
        <v>0.63518518518518519</v>
      </c>
      <c r="B8002" s="21">
        <v>2796.5</v>
      </c>
      <c r="C8002" s="16">
        <v>1</v>
      </c>
      <c r="D8002" s="26">
        <v>2799</v>
      </c>
      <c r="E8002" s="28">
        <v>5.0000000000000001E-4</v>
      </c>
      <c r="F8002" s="28">
        <v>2783.4267737348678</v>
      </c>
    </row>
    <row r="8003" spans="1:6">
      <c r="A8003" s="20">
        <v>0.63520833333333337</v>
      </c>
      <c r="B8003" s="21">
        <v>2796</v>
      </c>
      <c r="C8003" s="16">
        <v>1</v>
      </c>
      <c r="D8003" s="26">
        <v>2799</v>
      </c>
      <c r="E8003" s="28">
        <v>5.0000000000000001E-4</v>
      </c>
      <c r="F8003" s="28">
        <v>2783.4345603480001</v>
      </c>
    </row>
    <row r="8004" spans="1:6">
      <c r="A8004" s="20">
        <v>0.63523148148148145</v>
      </c>
      <c r="B8004" s="21">
        <v>2796</v>
      </c>
      <c r="C8004" s="16">
        <v>1</v>
      </c>
      <c r="D8004" s="26">
        <v>2799</v>
      </c>
      <c r="E8004" s="28">
        <v>5.0000000000000001E-4</v>
      </c>
      <c r="F8004" s="28">
        <v>2783.4423430678262</v>
      </c>
    </row>
    <row r="8005" spans="1:6">
      <c r="A8005" s="20">
        <v>0.6352430555555556</v>
      </c>
      <c r="B8005" s="21">
        <v>2796</v>
      </c>
      <c r="C8005" s="16">
        <v>1</v>
      </c>
      <c r="D8005" s="26">
        <v>2799</v>
      </c>
      <c r="E8005" s="28">
        <v>5.0000000000000001E-4</v>
      </c>
      <c r="F8005" s="28">
        <v>2783.4501218962923</v>
      </c>
    </row>
    <row r="8006" spans="1:6">
      <c r="A8006" s="20">
        <v>0.63527777777777783</v>
      </c>
      <c r="B8006" s="21">
        <v>2796</v>
      </c>
      <c r="C8006" s="16">
        <v>1</v>
      </c>
      <c r="D8006" s="26">
        <v>2799</v>
      </c>
      <c r="E8006" s="28">
        <v>5.0000000000000001E-4</v>
      </c>
      <c r="F8006" s="28">
        <v>2783.4578968353444</v>
      </c>
    </row>
    <row r="8007" spans="1:6">
      <c r="A8007" s="20">
        <v>0.63530092592592591</v>
      </c>
      <c r="B8007" s="21">
        <v>2796.5</v>
      </c>
      <c r="C8007" s="16">
        <v>1</v>
      </c>
      <c r="D8007" s="26">
        <v>2799</v>
      </c>
      <c r="E8007" s="28">
        <v>5.0000000000000001E-4</v>
      </c>
      <c r="F8007" s="28">
        <v>2783.4656678869269</v>
      </c>
    </row>
    <row r="8008" spans="1:6">
      <c r="A8008" s="20">
        <v>0.6353819444444444</v>
      </c>
      <c r="B8008" s="21">
        <v>2796</v>
      </c>
      <c r="C8008" s="16">
        <v>1</v>
      </c>
      <c r="D8008" s="26">
        <v>2799</v>
      </c>
      <c r="E8008" s="28">
        <v>5.0000000000000001E-4</v>
      </c>
      <c r="F8008" s="28">
        <v>2783.4734350529834</v>
      </c>
    </row>
    <row r="8009" spans="1:6">
      <c r="A8009" s="20">
        <v>0.63541666666666663</v>
      </c>
      <c r="B8009" s="21">
        <v>2796</v>
      </c>
      <c r="C8009" s="16">
        <v>1</v>
      </c>
      <c r="D8009" s="26">
        <v>2799</v>
      </c>
      <c r="E8009" s="28">
        <v>5.0000000000000001E-4</v>
      </c>
      <c r="F8009" s="28">
        <v>2783.4811983354571</v>
      </c>
    </row>
    <row r="8010" spans="1:6">
      <c r="A8010" s="20">
        <v>0.63543981481481482</v>
      </c>
      <c r="B8010" s="21">
        <v>2796.5</v>
      </c>
      <c r="C8010" s="16">
        <v>1</v>
      </c>
      <c r="D8010" s="26">
        <v>2799</v>
      </c>
      <c r="E8010" s="28">
        <v>5.0000000000000001E-4</v>
      </c>
      <c r="F8010" s="28">
        <v>2783.4889577362892</v>
      </c>
    </row>
    <row r="8011" spans="1:6">
      <c r="A8011" s="20">
        <v>0.63545138888888886</v>
      </c>
      <c r="B8011" s="21">
        <v>2796.5</v>
      </c>
      <c r="C8011" s="16">
        <v>1</v>
      </c>
      <c r="D8011" s="26">
        <v>2799</v>
      </c>
      <c r="E8011" s="28">
        <v>5.0000000000000001E-4</v>
      </c>
      <c r="F8011" s="28">
        <v>2783.4967132574211</v>
      </c>
    </row>
    <row r="8012" spans="1:6">
      <c r="A8012" s="20">
        <v>0.63547453703703705</v>
      </c>
      <c r="B8012" s="21">
        <v>2796</v>
      </c>
      <c r="C8012" s="16">
        <v>1</v>
      </c>
      <c r="D8012" s="26">
        <v>2799</v>
      </c>
      <c r="E8012" s="28">
        <v>5.0000000000000001E-4</v>
      </c>
      <c r="F8012" s="28">
        <v>2783.5044649007923</v>
      </c>
    </row>
    <row r="8013" spans="1:6">
      <c r="A8013" s="20">
        <v>0.63550925925925927</v>
      </c>
      <c r="B8013" s="21">
        <v>2796</v>
      </c>
      <c r="C8013" s="16">
        <v>1</v>
      </c>
      <c r="D8013" s="26">
        <v>2799</v>
      </c>
      <c r="E8013" s="28">
        <v>5.0000000000000001E-4</v>
      </c>
      <c r="F8013" s="28">
        <v>2783.5122126683418</v>
      </c>
    </row>
    <row r="8014" spans="1:6">
      <c r="A8014" s="20">
        <v>0.63552083333333331</v>
      </c>
      <c r="B8014" s="21">
        <v>2796</v>
      </c>
      <c r="C8014" s="16">
        <v>1</v>
      </c>
      <c r="D8014" s="26">
        <v>2799</v>
      </c>
      <c r="E8014" s="28">
        <v>5.0000000000000001E-4</v>
      </c>
      <c r="F8014" s="28">
        <v>2783.5199565620078</v>
      </c>
    </row>
    <row r="8015" spans="1:6">
      <c r="A8015" s="20">
        <v>0.63555555555555554</v>
      </c>
      <c r="B8015" s="21">
        <v>2796</v>
      </c>
      <c r="C8015" s="16">
        <v>1</v>
      </c>
      <c r="D8015" s="26">
        <v>2799</v>
      </c>
      <c r="E8015" s="28">
        <v>5.0000000000000001E-4</v>
      </c>
      <c r="F8015" s="28">
        <v>2783.527696583727</v>
      </c>
    </row>
    <row r="8016" spans="1:6">
      <c r="A8016" s="20">
        <v>0.63557870370370373</v>
      </c>
      <c r="B8016" s="21">
        <v>2795.5</v>
      </c>
      <c r="C8016" s="16">
        <v>1</v>
      </c>
      <c r="D8016" s="26">
        <v>2799</v>
      </c>
      <c r="E8016" s="28">
        <v>5.0000000000000001E-4</v>
      </c>
      <c r="F8016" s="28">
        <v>2783.5354327354353</v>
      </c>
    </row>
    <row r="8017" spans="1:6">
      <c r="A8017" s="20">
        <v>0.63560185185185181</v>
      </c>
      <c r="B8017" s="21">
        <v>2795.5</v>
      </c>
      <c r="C8017" s="16">
        <v>1</v>
      </c>
      <c r="D8017" s="26">
        <v>2799</v>
      </c>
      <c r="E8017" s="28">
        <v>5.0000000000000001E-4</v>
      </c>
      <c r="F8017" s="28">
        <v>2783.5431650190676</v>
      </c>
    </row>
    <row r="8018" spans="1:6">
      <c r="A8018" s="20">
        <v>0.63561342592592596</v>
      </c>
      <c r="B8018" s="21">
        <v>2795.5</v>
      </c>
      <c r="C8018" s="16">
        <v>1</v>
      </c>
      <c r="D8018" s="26">
        <v>2799</v>
      </c>
      <c r="E8018" s="28">
        <v>5.0000000000000001E-4</v>
      </c>
      <c r="F8018" s="28">
        <v>2783.550893436558</v>
      </c>
    </row>
    <row r="8019" spans="1:6">
      <c r="A8019" s="20">
        <v>0.63564814814814818</v>
      </c>
      <c r="B8019" s="21">
        <v>2795</v>
      </c>
      <c r="C8019" s="16">
        <v>1</v>
      </c>
      <c r="D8019" s="26">
        <v>2799</v>
      </c>
      <c r="E8019" s="28">
        <v>5.0000000000000001E-4</v>
      </c>
      <c r="F8019" s="28">
        <v>2783.5586179898396</v>
      </c>
    </row>
    <row r="8020" spans="1:6">
      <c r="A8020" s="20">
        <v>0.63571759259259264</v>
      </c>
      <c r="B8020" s="21">
        <v>2794.5</v>
      </c>
      <c r="C8020" s="16">
        <v>1</v>
      </c>
      <c r="D8020" s="26">
        <v>2799</v>
      </c>
      <c r="E8020" s="28">
        <v>5.0000000000000001E-4</v>
      </c>
      <c r="F8020" s="28">
        <v>2783.5663386808446</v>
      </c>
    </row>
    <row r="8021" spans="1:6">
      <c r="A8021" s="20">
        <v>0.63574074074074072</v>
      </c>
      <c r="B8021" s="21">
        <v>2794</v>
      </c>
      <c r="C8021" s="16">
        <v>1</v>
      </c>
      <c r="D8021" s="26">
        <v>2799</v>
      </c>
      <c r="E8021" s="28">
        <v>5.0000000000000001E-4</v>
      </c>
      <c r="F8021" s="28">
        <v>2783.5740555115044</v>
      </c>
    </row>
    <row r="8022" spans="1:6">
      <c r="A8022" s="20">
        <v>0.63576388888888891</v>
      </c>
      <c r="B8022" s="21">
        <v>2793.5</v>
      </c>
      <c r="C8022" s="16">
        <v>1</v>
      </c>
      <c r="D8022" s="26">
        <v>2799</v>
      </c>
      <c r="E8022" s="28">
        <v>5.0000000000000001E-4</v>
      </c>
      <c r="F8022" s="28">
        <v>2783.5817684837489</v>
      </c>
    </row>
    <row r="8023" spans="1:6">
      <c r="A8023" s="20">
        <v>0.63578703703703698</v>
      </c>
      <c r="B8023" s="21">
        <v>2794</v>
      </c>
      <c r="C8023" s="16">
        <v>1</v>
      </c>
      <c r="D8023" s="26">
        <v>2799</v>
      </c>
      <c r="E8023" s="28">
        <v>5.0000000000000001E-4</v>
      </c>
      <c r="F8023" s="28">
        <v>2783.5894775995071</v>
      </c>
    </row>
    <row r="8024" spans="1:6">
      <c r="A8024" s="20">
        <v>0.63581018518518517</v>
      </c>
      <c r="B8024" s="21">
        <v>2794</v>
      </c>
      <c r="C8024" s="16">
        <v>1</v>
      </c>
      <c r="D8024" s="26">
        <v>2799</v>
      </c>
      <c r="E8024" s="28">
        <v>5.0000000000000001E-4</v>
      </c>
      <c r="F8024" s="28">
        <v>2783.5971828607071</v>
      </c>
    </row>
    <row r="8025" spans="1:6">
      <c r="A8025" s="20">
        <v>0.6358449074074074</v>
      </c>
      <c r="B8025" s="21">
        <v>2794</v>
      </c>
      <c r="C8025" s="16">
        <v>1</v>
      </c>
      <c r="D8025" s="26">
        <v>2799</v>
      </c>
      <c r="E8025" s="28">
        <v>5.0000000000000001E-4</v>
      </c>
      <c r="F8025" s="28">
        <v>2783.6048842692767</v>
      </c>
    </row>
    <row r="8026" spans="1:6">
      <c r="A8026" s="20">
        <v>0.63590277777777782</v>
      </c>
      <c r="B8026" s="21">
        <v>2794.5</v>
      </c>
      <c r="C8026" s="16">
        <v>1</v>
      </c>
      <c r="D8026" s="26">
        <v>2799</v>
      </c>
      <c r="E8026" s="28">
        <v>5.0000000000000001E-4</v>
      </c>
      <c r="F8026" s="28">
        <v>2783.6125818271421</v>
      </c>
    </row>
    <row r="8027" spans="1:6">
      <c r="A8027" s="20">
        <v>0.63592592592592589</v>
      </c>
      <c r="B8027" s="21">
        <v>2794</v>
      </c>
      <c r="C8027" s="16">
        <v>1</v>
      </c>
      <c r="D8027" s="26">
        <v>2799</v>
      </c>
      <c r="E8027" s="28">
        <v>5.0000000000000001E-4</v>
      </c>
      <c r="F8027" s="28">
        <v>2783.6202755362287</v>
      </c>
    </row>
    <row r="8028" spans="1:6">
      <c r="A8028" s="20">
        <v>0.63593750000000004</v>
      </c>
      <c r="B8028" s="21">
        <v>2794.5</v>
      </c>
      <c r="C8028" s="16">
        <v>1</v>
      </c>
      <c r="D8028" s="26">
        <v>2799</v>
      </c>
      <c r="E8028" s="28">
        <v>5.0000000000000001E-4</v>
      </c>
      <c r="F8028" s="28">
        <v>2783.6279653984607</v>
      </c>
    </row>
    <row r="8029" spans="1:6">
      <c r="A8029" s="20">
        <v>0.63598379629629631</v>
      </c>
      <c r="B8029" s="21">
        <v>2794</v>
      </c>
      <c r="C8029" s="16">
        <v>1</v>
      </c>
      <c r="D8029" s="26">
        <v>2799</v>
      </c>
      <c r="E8029" s="28">
        <v>5.0000000000000001E-4</v>
      </c>
      <c r="F8029" s="28">
        <v>2783.6356514157615</v>
      </c>
    </row>
    <row r="8030" spans="1:6">
      <c r="A8030" s="20">
        <v>0.63601851851851854</v>
      </c>
      <c r="B8030" s="21">
        <v>2794</v>
      </c>
      <c r="C8030" s="16">
        <v>1</v>
      </c>
      <c r="D8030" s="26">
        <v>2799</v>
      </c>
      <c r="E8030" s="28">
        <v>5.0000000000000001E-4</v>
      </c>
      <c r="F8030" s="28">
        <v>2783.6433335900538</v>
      </c>
    </row>
    <row r="8031" spans="1:6">
      <c r="A8031" s="20">
        <v>0.63603009259259258</v>
      </c>
      <c r="B8031" s="21">
        <v>2794</v>
      </c>
      <c r="C8031" s="16">
        <v>1</v>
      </c>
      <c r="D8031" s="26">
        <v>2799</v>
      </c>
      <c r="E8031" s="28">
        <v>5.0000000000000001E-4</v>
      </c>
      <c r="F8031" s="28">
        <v>2783.6510119232589</v>
      </c>
    </row>
    <row r="8032" spans="1:6">
      <c r="A8032" s="20">
        <v>0.63606481481481481</v>
      </c>
      <c r="B8032" s="21">
        <v>2793.5</v>
      </c>
      <c r="C8032" s="16">
        <v>1</v>
      </c>
      <c r="D8032" s="26">
        <v>2799</v>
      </c>
      <c r="E8032" s="28">
        <v>5.0000000000000001E-4</v>
      </c>
      <c r="F8032" s="28">
        <v>2783.6586864172973</v>
      </c>
    </row>
    <row r="8033" spans="1:6">
      <c r="A8033" s="20">
        <v>0.63613425925925926</v>
      </c>
      <c r="B8033" s="21">
        <v>2793.5</v>
      </c>
      <c r="C8033" s="16">
        <v>1</v>
      </c>
      <c r="D8033" s="26">
        <v>2799</v>
      </c>
      <c r="E8033" s="28">
        <v>5.0000000000000001E-4</v>
      </c>
      <c r="F8033" s="28">
        <v>2783.6663570740889</v>
      </c>
    </row>
    <row r="8034" spans="1:6">
      <c r="A8034" s="20">
        <v>0.6361458333333333</v>
      </c>
      <c r="B8034" s="21">
        <v>2793</v>
      </c>
      <c r="C8034" s="16">
        <v>1</v>
      </c>
      <c r="D8034" s="26">
        <v>2799</v>
      </c>
      <c r="E8034" s="28">
        <v>5.0000000000000001E-4</v>
      </c>
      <c r="F8034" s="28">
        <v>2783.6740238955517</v>
      </c>
    </row>
    <row r="8035" spans="1:6">
      <c r="A8035" s="20">
        <v>0.63616898148148149</v>
      </c>
      <c r="B8035" s="21">
        <v>2793</v>
      </c>
      <c r="C8035" s="16">
        <v>1</v>
      </c>
      <c r="D8035" s="26">
        <v>2799</v>
      </c>
      <c r="E8035" s="28">
        <v>5.0000000000000001E-4</v>
      </c>
      <c r="F8035" s="28">
        <v>2783.681686883604</v>
      </c>
    </row>
    <row r="8036" spans="1:6">
      <c r="A8036" s="20">
        <v>0.63619212962962968</v>
      </c>
      <c r="B8036" s="21">
        <v>2792</v>
      </c>
      <c r="C8036" s="16">
        <v>1</v>
      </c>
      <c r="D8036" s="26">
        <v>2799</v>
      </c>
      <c r="E8036" s="28">
        <v>5.0000000000000001E-4</v>
      </c>
      <c r="F8036" s="28">
        <v>2783.689346040162</v>
      </c>
    </row>
    <row r="8037" spans="1:6">
      <c r="A8037" s="20">
        <v>0.6362268518518519</v>
      </c>
      <c r="B8037" s="21">
        <v>2792.5</v>
      </c>
      <c r="C8037" s="16">
        <v>1</v>
      </c>
      <c r="D8037" s="26">
        <v>2799</v>
      </c>
      <c r="E8037" s="28">
        <v>5.0000000000000001E-4</v>
      </c>
      <c r="F8037" s="28">
        <v>2783.6970013671421</v>
      </c>
    </row>
    <row r="8038" spans="1:6">
      <c r="A8038" s="20">
        <v>0.63624999999999998</v>
      </c>
      <c r="B8038" s="21">
        <v>2793</v>
      </c>
      <c r="C8038" s="16">
        <v>1</v>
      </c>
      <c r="D8038" s="26">
        <v>2799</v>
      </c>
      <c r="E8038" s="28">
        <v>5.0000000000000001E-4</v>
      </c>
      <c r="F8038" s="28">
        <v>2783.7046528664587</v>
      </c>
    </row>
    <row r="8039" spans="1:6">
      <c r="A8039" s="20">
        <v>0.63628472222222221</v>
      </c>
      <c r="B8039" s="21">
        <v>2792.5</v>
      </c>
      <c r="C8039" s="16">
        <v>1</v>
      </c>
      <c r="D8039" s="26">
        <v>2799</v>
      </c>
      <c r="E8039" s="28">
        <v>5.0000000000000001E-4</v>
      </c>
      <c r="F8039" s="28">
        <v>2783.7123005400254</v>
      </c>
    </row>
    <row r="8040" spans="1:6">
      <c r="A8040" s="20">
        <v>0.6363078703703704</v>
      </c>
      <c r="B8040" s="21">
        <v>2793</v>
      </c>
      <c r="C8040" s="16">
        <v>1</v>
      </c>
      <c r="D8040" s="26">
        <v>2799</v>
      </c>
      <c r="E8040" s="28">
        <v>5.0000000000000001E-4</v>
      </c>
      <c r="F8040" s="28">
        <v>2783.7199443897553</v>
      </c>
    </row>
    <row r="8041" spans="1:6">
      <c r="A8041" s="20">
        <v>0.63633101851851848</v>
      </c>
      <c r="B8041" s="21">
        <v>2792.5</v>
      </c>
      <c r="C8041" s="16">
        <v>1</v>
      </c>
      <c r="D8041" s="26">
        <v>2799</v>
      </c>
      <c r="E8041" s="28">
        <v>5.0000000000000001E-4</v>
      </c>
      <c r="F8041" s="28">
        <v>2783.7275844175606</v>
      </c>
    </row>
    <row r="8042" spans="1:6">
      <c r="A8042" s="20">
        <v>0.63635416666666667</v>
      </c>
      <c r="B8042" s="21">
        <v>2792.5</v>
      </c>
      <c r="C8042" s="16">
        <v>1</v>
      </c>
      <c r="D8042" s="26">
        <v>2799</v>
      </c>
      <c r="E8042" s="28">
        <v>5.0000000000000001E-4</v>
      </c>
      <c r="F8042" s="28">
        <v>2783.7352206253518</v>
      </c>
    </row>
    <row r="8043" spans="1:6">
      <c r="A8043" s="20">
        <v>0.63638888888888889</v>
      </c>
      <c r="B8043" s="21">
        <v>2792</v>
      </c>
      <c r="C8043" s="16">
        <v>1</v>
      </c>
      <c r="D8043" s="26">
        <v>2799</v>
      </c>
      <c r="E8043" s="28">
        <v>5.0000000000000001E-4</v>
      </c>
      <c r="F8043" s="28">
        <v>2783.7428530150391</v>
      </c>
    </row>
    <row r="8044" spans="1:6">
      <c r="A8044" s="20">
        <v>0.63641203703703708</v>
      </c>
      <c r="B8044" s="21">
        <v>2792.5</v>
      </c>
      <c r="C8044" s="16">
        <v>1</v>
      </c>
      <c r="D8044" s="26">
        <v>2799</v>
      </c>
      <c r="E8044" s="28">
        <v>5.0000000000000001E-4</v>
      </c>
      <c r="F8044" s="28">
        <v>2783.7504815885318</v>
      </c>
    </row>
    <row r="8045" spans="1:6">
      <c r="A8045" s="20">
        <v>0.63643518518518516</v>
      </c>
      <c r="B8045" s="21">
        <v>2792.5</v>
      </c>
      <c r="C8045" s="16">
        <v>1</v>
      </c>
      <c r="D8045" s="26">
        <v>2799</v>
      </c>
      <c r="E8045" s="28">
        <v>5.0000000000000001E-4</v>
      </c>
      <c r="F8045" s="28">
        <v>2783.7581063477373</v>
      </c>
    </row>
    <row r="8046" spans="1:6">
      <c r="A8046" s="20">
        <v>0.63645833333333335</v>
      </c>
      <c r="B8046" s="21">
        <v>2792.5</v>
      </c>
      <c r="C8046" s="16">
        <v>1</v>
      </c>
      <c r="D8046" s="26">
        <v>2799</v>
      </c>
      <c r="E8046" s="28">
        <v>5.0000000000000001E-4</v>
      </c>
      <c r="F8046" s="28">
        <v>2783.7657272945635</v>
      </c>
    </row>
    <row r="8047" spans="1:6">
      <c r="A8047" s="20">
        <v>0.63650462962962961</v>
      </c>
      <c r="B8047" s="21">
        <v>2792</v>
      </c>
      <c r="C8047" s="16">
        <v>1</v>
      </c>
      <c r="D8047" s="26">
        <v>2799</v>
      </c>
      <c r="E8047" s="28">
        <v>5.0000000000000001E-4</v>
      </c>
      <c r="F8047" s="28">
        <v>2783.773344430916</v>
      </c>
    </row>
    <row r="8048" spans="1:6">
      <c r="A8048" s="20">
        <v>0.63653935185185184</v>
      </c>
      <c r="B8048" s="21">
        <v>2792</v>
      </c>
      <c r="C8048" s="16">
        <v>1</v>
      </c>
      <c r="D8048" s="26">
        <v>2799</v>
      </c>
      <c r="E8048" s="28">
        <v>5.0000000000000001E-4</v>
      </c>
      <c r="F8048" s="28">
        <v>2783.7809577587004</v>
      </c>
    </row>
    <row r="8049" spans="1:6">
      <c r="A8049" s="20">
        <v>0.63657407407407407</v>
      </c>
      <c r="B8049" s="21">
        <v>2792</v>
      </c>
      <c r="C8049" s="16">
        <v>1</v>
      </c>
      <c r="D8049" s="26">
        <v>2799</v>
      </c>
      <c r="E8049" s="28">
        <v>5.0000000000000001E-4</v>
      </c>
      <c r="F8049" s="28">
        <v>2783.7885672798211</v>
      </c>
    </row>
    <row r="8050" spans="1:6">
      <c r="A8050" s="20">
        <v>0.63659722222222226</v>
      </c>
      <c r="B8050" s="21">
        <v>2791.5</v>
      </c>
      <c r="C8050" s="16">
        <v>1</v>
      </c>
      <c r="D8050" s="26">
        <v>2799</v>
      </c>
      <c r="E8050" s="28">
        <v>5.0000000000000001E-4</v>
      </c>
      <c r="F8050" s="28">
        <v>2783.7961729961812</v>
      </c>
    </row>
    <row r="8051" spans="1:6">
      <c r="A8051" s="20">
        <v>0.63662037037037034</v>
      </c>
      <c r="B8051" s="21">
        <v>2792</v>
      </c>
      <c r="C8051" s="16">
        <v>1</v>
      </c>
      <c r="D8051" s="26">
        <v>2799</v>
      </c>
      <c r="E8051" s="28">
        <v>5.0000000000000001E-4</v>
      </c>
      <c r="F8051" s="28">
        <v>2783.8037749096829</v>
      </c>
    </row>
    <row r="8052" spans="1:6">
      <c r="A8052" s="20">
        <v>0.63663194444444449</v>
      </c>
      <c r="B8052" s="21">
        <v>2791.5</v>
      </c>
      <c r="C8052" s="16">
        <v>1</v>
      </c>
      <c r="D8052" s="26">
        <v>2799</v>
      </c>
      <c r="E8052" s="28">
        <v>5.0000000000000001E-4</v>
      </c>
      <c r="F8052" s="28">
        <v>2783.8113730222281</v>
      </c>
    </row>
    <row r="8053" spans="1:6">
      <c r="A8053" s="20">
        <v>0.63666666666666671</v>
      </c>
      <c r="B8053" s="21">
        <v>2792</v>
      </c>
      <c r="C8053" s="16">
        <v>1</v>
      </c>
      <c r="D8053" s="26">
        <v>2799</v>
      </c>
      <c r="E8053" s="28">
        <v>5.0000000000000001E-4</v>
      </c>
      <c r="F8053" s="28">
        <v>2783.8189673357169</v>
      </c>
    </row>
    <row r="8054" spans="1:6">
      <c r="A8054" s="20">
        <v>0.63668981481481479</v>
      </c>
      <c r="B8054" s="21">
        <v>2791.5</v>
      </c>
      <c r="C8054" s="16">
        <v>1</v>
      </c>
      <c r="D8054" s="26">
        <v>2799</v>
      </c>
      <c r="E8054" s="28">
        <v>5.0000000000000001E-4</v>
      </c>
      <c r="F8054" s="28">
        <v>2783.8265578520491</v>
      </c>
    </row>
    <row r="8055" spans="1:6">
      <c r="A8055" s="20">
        <v>0.63671296296296298</v>
      </c>
      <c r="B8055" s="21">
        <v>2792</v>
      </c>
      <c r="C8055" s="16">
        <v>1</v>
      </c>
      <c r="D8055" s="26">
        <v>2799</v>
      </c>
      <c r="E8055" s="28">
        <v>5.0000000000000001E-4</v>
      </c>
      <c r="F8055" s="28">
        <v>2783.834144573123</v>
      </c>
    </row>
    <row r="8056" spans="1:6">
      <c r="A8056" s="20">
        <v>0.63673611111111106</v>
      </c>
      <c r="B8056" s="21">
        <v>2791.5</v>
      </c>
      <c r="C8056" s="16">
        <v>1</v>
      </c>
      <c r="D8056" s="26">
        <v>2799</v>
      </c>
      <c r="E8056" s="28">
        <v>5.0000000000000001E-4</v>
      </c>
      <c r="F8056" s="28">
        <v>2783.8417275008364</v>
      </c>
    </row>
    <row r="8057" spans="1:6">
      <c r="A8057" s="20">
        <v>0.63678240740740744</v>
      </c>
      <c r="B8057" s="21">
        <v>2791.5</v>
      </c>
      <c r="C8057" s="16">
        <v>1</v>
      </c>
      <c r="D8057" s="26">
        <v>2799</v>
      </c>
      <c r="E8057" s="28">
        <v>5.0000000000000001E-4</v>
      </c>
      <c r="F8057" s="28">
        <v>2783.8493066370861</v>
      </c>
    </row>
    <row r="8058" spans="1:6">
      <c r="A8058" s="20">
        <v>0.63680555555555551</v>
      </c>
      <c r="B8058" s="21">
        <v>2792</v>
      </c>
      <c r="C8058" s="16">
        <v>1</v>
      </c>
      <c r="D8058" s="26">
        <v>2799</v>
      </c>
      <c r="E8058" s="28">
        <v>5.0000000000000001E-4</v>
      </c>
      <c r="F8058" s="28">
        <v>2783.8568819837674</v>
      </c>
    </row>
    <row r="8059" spans="1:6">
      <c r="A8059" s="20">
        <v>0.63681712962962966</v>
      </c>
      <c r="B8059" s="21">
        <v>2792</v>
      </c>
      <c r="C8059" s="16">
        <v>1</v>
      </c>
      <c r="D8059" s="26">
        <v>2799</v>
      </c>
      <c r="E8059" s="28">
        <v>5.0000000000000001E-4</v>
      </c>
      <c r="F8059" s="28">
        <v>2783.8644535427757</v>
      </c>
    </row>
    <row r="8060" spans="1:6">
      <c r="A8060" s="20">
        <v>0.63685185185185189</v>
      </c>
      <c r="B8060" s="21">
        <v>2791.5</v>
      </c>
      <c r="C8060" s="16">
        <v>1</v>
      </c>
      <c r="D8060" s="26">
        <v>2799</v>
      </c>
      <c r="E8060" s="28">
        <v>5.0000000000000001E-4</v>
      </c>
      <c r="F8060" s="28">
        <v>2783.8720213160041</v>
      </c>
    </row>
    <row r="8061" spans="1:6">
      <c r="A8061" s="20">
        <v>0.63692129629629635</v>
      </c>
      <c r="B8061" s="21">
        <v>2791.5</v>
      </c>
      <c r="C8061" s="16">
        <v>1</v>
      </c>
      <c r="D8061" s="26">
        <v>2799</v>
      </c>
      <c r="E8061" s="28">
        <v>5.0000000000000001E-4</v>
      </c>
      <c r="F8061" s="28">
        <v>2783.8795853053462</v>
      </c>
    </row>
    <row r="8062" spans="1:6">
      <c r="A8062" s="20">
        <v>0.63694444444444442</v>
      </c>
      <c r="B8062" s="21">
        <v>2792.5</v>
      </c>
      <c r="C8062" s="16">
        <v>1</v>
      </c>
      <c r="D8062" s="26">
        <v>2799</v>
      </c>
      <c r="E8062" s="28">
        <v>5.0000000000000001E-4</v>
      </c>
      <c r="F8062" s="28">
        <v>2783.8871455126937</v>
      </c>
    </row>
    <row r="8063" spans="1:6">
      <c r="A8063" s="20">
        <v>0.63695601851851846</v>
      </c>
      <c r="B8063" s="21">
        <v>2792.5</v>
      </c>
      <c r="C8063" s="16">
        <v>1</v>
      </c>
      <c r="D8063" s="26">
        <v>2799</v>
      </c>
      <c r="E8063" s="28">
        <v>5.0000000000000001E-4</v>
      </c>
      <c r="F8063" s="28">
        <v>2783.8947019399375</v>
      </c>
    </row>
    <row r="8064" spans="1:6">
      <c r="A8064" s="20">
        <v>0.63699074074074069</v>
      </c>
      <c r="B8064" s="21">
        <v>2793</v>
      </c>
      <c r="C8064" s="16">
        <v>1</v>
      </c>
      <c r="D8064" s="26">
        <v>2799</v>
      </c>
      <c r="E8064" s="28">
        <v>5.0000000000000001E-4</v>
      </c>
      <c r="F8064" s="28">
        <v>2783.9022545889675</v>
      </c>
    </row>
    <row r="8065" spans="1:6">
      <c r="A8065" s="20">
        <v>0.63701388888888888</v>
      </c>
      <c r="B8065" s="21">
        <v>2792.5</v>
      </c>
      <c r="C8065" s="16">
        <v>1</v>
      </c>
      <c r="D8065" s="26">
        <v>2799</v>
      </c>
      <c r="E8065" s="28">
        <v>5.0000000000000001E-4</v>
      </c>
      <c r="F8065" s="28">
        <v>2783.9098034616732</v>
      </c>
    </row>
    <row r="8066" spans="1:6">
      <c r="A8066" s="20">
        <v>0.63702546296296292</v>
      </c>
      <c r="B8066" s="21">
        <v>2792.5</v>
      </c>
      <c r="C8066" s="16">
        <v>1</v>
      </c>
      <c r="D8066" s="26">
        <v>2799</v>
      </c>
      <c r="E8066" s="28">
        <v>5.0000000000000001E-4</v>
      </c>
      <c r="F8066" s="28">
        <v>2783.9173485599422</v>
      </c>
    </row>
    <row r="8067" spans="1:6">
      <c r="A8067" s="20">
        <v>0.63706018518518515</v>
      </c>
      <c r="B8067" s="21">
        <v>2792</v>
      </c>
      <c r="C8067" s="16">
        <v>1</v>
      </c>
      <c r="D8067" s="26">
        <v>2799</v>
      </c>
      <c r="E8067" s="28">
        <v>5.0000000000000001E-4</v>
      </c>
      <c r="F8067" s="28">
        <v>2783.9248898856622</v>
      </c>
    </row>
    <row r="8068" spans="1:6">
      <c r="A8068" s="20">
        <v>0.63710648148148152</v>
      </c>
      <c r="B8068" s="21">
        <v>2791.5</v>
      </c>
      <c r="C8068" s="16">
        <v>1</v>
      </c>
      <c r="D8068" s="26">
        <v>2799</v>
      </c>
      <c r="E8068" s="28">
        <v>5.0000000000000001E-4</v>
      </c>
      <c r="F8068" s="28">
        <v>2783.9324274407195</v>
      </c>
    </row>
    <row r="8069" spans="1:6">
      <c r="A8069" s="20">
        <v>0.63714120370370375</v>
      </c>
      <c r="B8069" s="21">
        <v>2791.5</v>
      </c>
      <c r="C8069" s="16">
        <v>1</v>
      </c>
      <c r="D8069" s="26">
        <v>2799</v>
      </c>
      <c r="E8069" s="28">
        <v>5.0000000000000001E-4</v>
      </c>
      <c r="F8069" s="28">
        <v>2783.939961226999</v>
      </c>
    </row>
    <row r="8070" spans="1:6">
      <c r="A8070" s="20">
        <v>0.63717592592592598</v>
      </c>
      <c r="B8070" s="21">
        <v>2792</v>
      </c>
      <c r="C8070" s="16">
        <v>1</v>
      </c>
      <c r="D8070" s="26">
        <v>2799</v>
      </c>
      <c r="E8070" s="28">
        <v>5.0000000000000001E-4</v>
      </c>
      <c r="F8070" s="28">
        <v>2783.9474912463857</v>
      </c>
    </row>
    <row r="8071" spans="1:6">
      <c r="A8071" s="20">
        <v>0.6372106481481481</v>
      </c>
      <c r="B8071" s="21">
        <v>2792</v>
      </c>
      <c r="C8071" s="16">
        <v>1</v>
      </c>
      <c r="D8071" s="26">
        <v>2799</v>
      </c>
      <c r="E8071" s="28">
        <v>5.0000000000000001E-4</v>
      </c>
      <c r="F8071" s="28">
        <v>2783.9550175007626</v>
      </c>
    </row>
    <row r="8072" spans="1:6">
      <c r="A8072" s="20">
        <v>0.63724537037037032</v>
      </c>
      <c r="B8072" s="21">
        <v>2792.5</v>
      </c>
      <c r="C8072" s="16">
        <v>1</v>
      </c>
      <c r="D8072" s="26">
        <v>2799</v>
      </c>
      <c r="E8072" s="28">
        <v>5.0000000000000001E-4</v>
      </c>
      <c r="F8072" s="28">
        <v>2783.9625399920124</v>
      </c>
    </row>
    <row r="8073" spans="1:6">
      <c r="A8073" s="20">
        <v>0.6372916666666667</v>
      </c>
      <c r="B8073" s="21">
        <v>2792.5</v>
      </c>
      <c r="C8073" s="16">
        <v>1</v>
      </c>
      <c r="D8073" s="26">
        <v>2799</v>
      </c>
      <c r="E8073" s="28">
        <v>5.0000000000000001E-4</v>
      </c>
      <c r="F8073" s="28">
        <v>2783.9700587220163</v>
      </c>
    </row>
    <row r="8074" spans="1:6">
      <c r="A8074" s="20">
        <v>0.63732638888888893</v>
      </c>
      <c r="B8074" s="21">
        <v>2792.5</v>
      </c>
      <c r="C8074" s="16">
        <v>1</v>
      </c>
      <c r="D8074" s="26">
        <v>2799</v>
      </c>
      <c r="E8074" s="28">
        <v>5.0000000000000001E-4</v>
      </c>
      <c r="F8074" s="28">
        <v>2783.9775736926554</v>
      </c>
    </row>
    <row r="8075" spans="1:6">
      <c r="A8075" s="20">
        <v>0.63734953703703701</v>
      </c>
      <c r="B8075" s="21">
        <v>2793</v>
      </c>
      <c r="C8075" s="16">
        <v>1</v>
      </c>
      <c r="D8075" s="26">
        <v>2799</v>
      </c>
      <c r="E8075" s="28">
        <v>5.0000000000000001E-4</v>
      </c>
      <c r="F8075" s="28">
        <v>2783.9850849058089</v>
      </c>
    </row>
    <row r="8076" spans="1:6">
      <c r="A8076" s="20">
        <v>0.63738425925925923</v>
      </c>
      <c r="B8076" s="21">
        <v>2793</v>
      </c>
      <c r="C8076" s="16">
        <v>1</v>
      </c>
      <c r="D8076" s="26">
        <v>2799</v>
      </c>
      <c r="E8076" s="28">
        <v>5.0000000000000001E-4</v>
      </c>
      <c r="F8076" s="28">
        <v>2783.9925923633559</v>
      </c>
    </row>
    <row r="8077" spans="1:6">
      <c r="A8077" s="20">
        <v>0.63744212962962965</v>
      </c>
      <c r="B8077" s="21">
        <v>2792.5</v>
      </c>
      <c r="C8077" s="16">
        <v>1</v>
      </c>
      <c r="D8077" s="26">
        <v>2799</v>
      </c>
      <c r="E8077" s="28">
        <v>5.0000000000000001E-4</v>
      </c>
      <c r="F8077" s="28">
        <v>2784.0000960671741</v>
      </c>
    </row>
    <row r="8078" spans="1:6">
      <c r="A8078" s="20">
        <v>0.63749999999999996</v>
      </c>
      <c r="B8078" s="21">
        <v>2793</v>
      </c>
      <c r="C8078" s="16">
        <v>1</v>
      </c>
      <c r="D8078" s="26">
        <v>2799</v>
      </c>
      <c r="E8078" s="28">
        <v>5.0000000000000001E-4</v>
      </c>
      <c r="F8078" s="28">
        <v>2784.0075960191407</v>
      </c>
    </row>
    <row r="8079" spans="1:6">
      <c r="A8079" s="20">
        <v>0.63753472222222218</v>
      </c>
      <c r="B8079" s="21">
        <v>2793</v>
      </c>
      <c r="C8079" s="16">
        <v>1</v>
      </c>
      <c r="D8079" s="26">
        <v>2799</v>
      </c>
      <c r="E8079" s="28">
        <v>5.0000000000000001E-4</v>
      </c>
      <c r="F8079" s="28">
        <v>2784.015092221131</v>
      </c>
    </row>
    <row r="8080" spans="1:6">
      <c r="A8080" s="20">
        <v>0.63755787037037037</v>
      </c>
      <c r="B8080" s="21">
        <v>2793</v>
      </c>
      <c r="C8080" s="16">
        <v>1</v>
      </c>
      <c r="D8080" s="26">
        <v>2799</v>
      </c>
      <c r="E8080" s="28">
        <v>5.0000000000000001E-4</v>
      </c>
      <c r="F8080" s="28">
        <v>2784.0225846750204</v>
      </c>
    </row>
    <row r="8081" spans="1:6">
      <c r="A8081" s="20">
        <v>0.63758101851851856</v>
      </c>
      <c r="B8081" s="21">
        <v>2792.5</v>
      </c>
      <c r="C8081" s="16">
        <v>1</v>
      </c>
      <c r="D8081" s="26">
        <v>2799</v>
      </c>
      <c r="E8081" s="28">
        <v>5.0000000000000001E-4</v>
      </c>
      <c r="F8081" s="28">
        <v>2784.030073382683</v>
      </c>
    </row>
    <row r="8082" spans="1:6">
      <c r="A8082" s="20">
        <v>0.6375925925925926</v>
      </c>
      <c r="B8082" s="21">
        <v>2793</v>
      </c>
      <c r="C8082" s="16">
        <v>1</v>
      </c>
      <c r="D8082" s="26">
        <v>2799</v>
      </c>
      <c r="E8082" s="28">
        <v>5.0000000000000001E-4</v>
      </c>
      <c r="F8082" s="28">
        <v>2784.0375583459918</v>
      </c>
    </row>
    <row r="8083" spans="1:6">
      <c r="A8083" s="20">
        <v>0.63761574074074079</v>
      </c>
      <c r="B8083" s="21">
        <v>2792.5</v>
      </c>
      <c r="C8083" s="16">
        <v>1</v>
      </c>
      <c r="D8083" s="26">
        <v>2799</v>
      </c>
      <c r="E8083" s="28">
        <v>5.0000000000000001E-4</v>
      </c>
      <c r="F8083" s="28">
        <v>2784.045039566819</v>
      </c>
    </row>
    <row r="8084" spans="1:6">
      <c r="A8084" s="20">
        <v>0.63763888888888887</v>
      </c>
      <c r="B8084" s="21">
        <v>2793</v>
      </c>
      <c r="C8084" s="16">
        <v>1</v>
      </c>
      <c r="D8084" s="26">
        <v>2799</v>
      </c>
      <c r="E8084" s="28">
        <v>5.0000000000000001E-4</v>
      </c>
      <c r="F8084" s="28">
        <v>2784.0525170470355</v>
      </c>
    </row>
    <row r="8085" spans="1:6">
      <c r="A8085" s="20">
        <v>0.63765046296296302</v>
      </c>
      <c r="B8085" s="21">
        <v>2792.5</v>
      </c>
      <c r="C8085" s="16">
        <v>1</v>
      </c>
      <c r="D8085" s="26">
        <v>2799</v>
      </c>
      <c r="E8085" s="28">
        <v>5.0000000000000001E-4</v>
      </c>
      <c r="F8085" s="28">
        <v>2784.0599907885121</v>
      </c>
    </row>
    <row r="8086" spans="1:6">
      <c r="A8086" s="20">
        <v>0.63768518518518513</v>
      </c>
      <c r="B8086" s="21">
        <v>2793</v>
      </c>
      <c r="C8086" s="16">
        <v>1</v>
      </c>
      <c r="D8086" s="26">
        <v>2799</v>
      </c>
      <c r="E8086" s="28">
        <v>5.0000000000000001E-4</v>
      </c>
      <c r="F8086" s="28">
        <v>2784.0674607931178</v>
      </c>
    </row>
    <row r="8087" spans="1:6">
      <c r="A8087" s="20">
        <v>0.63773148148148151</v>
      </c>
      <c r="B8087" s="21">
        <v>2793</v>
      </c>
      <c r="C8087" s="16">
        <v>1</v>
      </c>
      <c r="D8087" s="26">
        <v>2799</v>
      </c>
      <c r="E8087" s="28">
        <v>5.0000000000000001E-4</v>
      </c>
      <c r="F8087" s="28">
        <v>2784.0749270627211</v>
      </c>
    </row>
    <row r="8088" spans="1:6">
      <c r="A8088" s="20">
        <v>0.63774305555555555</v>
      </c>
      <c r="B8088" s="21">
        <v>2793</v>
      </c>
      <c r="C8088" s="16">
        <v>1</v>
      </c>
      <c r="D8088" s="26">
        <v>2799</v>
      </c>
      <c r="E8088" s="28">
        <v>5.0000000000000001E-4</v>
      </c>
      <c r="F8088" s="28">
        <v>2784.0823895991898</v>
      </c>
    </row>
    <row r="8089" spans="1:6">
      <c r="A8089" s="20">
        <v>0.63777777777777778</v>
      </c>
      <c r="B8089" s="21">
        <v>2793</v>
      </c>
      <c r="C8089" s="16">
        <v>1</v>
      </c>
      <c r="D8089" s="26">
        <v>2799</v>
      </c>
      <c r="E8089" s="28">
        <v>5.0000000000000001E-4</v>
      </c>
      <c r="F8089" s="28">
        <v>2784.0898484043901</v>
      </c>
    </row>
    <row r="8090" spans="1:6">
      <c r="A8090" s="20">
        <v>0.63778935185185182</v>
      </c>
      <c r="B8090" s="21">
        <v>2792.5</v>
      </c>
      <c r="C8090" s="16">
        <v>1</v>
      </c>
      <c r="D8090" s="26">
        <v>2799</v>
      </c>
      <c r="E8090" s="28">
        <v>5.0000000000000001E-4</v>
      </c>
      <c r="F8090" s="28">
        <v>2784.0973034801877</v>
      </c>
    </row>
    <row r="8091" spans="1:6">
      <c r="A8091" s="20">
        <v>0.63782407407407404</v>
      </c>
      <c r="B8091" s="21">
        <v>2793</v>
      </c>
      <c r="C8091" s="16">
        <v>1</v>
      </c>
      <c r="D8091" s="26">
        <v>2799</v>
      </c>
      <c r="E8091" s="28">
        <v>5.0000000000000001E-4</v>
      </c>
      <c r="F8091" s="28">
        <v>2784.1047548284478</v>
      </c>
    </row>
    <row r="8092" spans="1:6">
      <c r="A8092" s="20">
        <v>0.63783564814814819</v>
      </c>
      <c r="B8092" s="21">
        <v>2793</v>
      </c>
      <c r="C8092" s="16">
        <v>1</v>
      </c>
      <c r="D8092" s="26">
        <v>2799</v>
      </c>
      <c r="E8092" s="28">
        <v>5.0000000000000001E-4</v>
      </c>
      <c r="F8092" s="28">
        <v>2784.1122024510337</v>
      </c>
    </row>
    <row r="8093" spans="1:6">
      <c r="A8093" s="20">
        <v>0.63785879629629627</v>
      </c>
      <c r="B8093" s="21">
        <v>2792.5</v>
      </c>
      <c r="C8093" s="16">
        <v>1</v>
      </c>
      <c r="D8093" s="26">
        <v>2799</v>
      </c>
      <c r="E8093" s="28">
        <v>5.0000000000000001E-4</v>
      </c>
      <c r="F8093" s="28">
        <v>2784.1196463498081</v>
      </c>
    </row>
    <row r="8094" spans="1:6">
      <c r="A8094" s="20">
        <v>0.63791666666666669</v>
      </c>
      <c r="B8094" s="21">
        <v>2793</v>
      </c>
      <c r="C8094" s="16">
        <v>1</v>
      </c>
      <c r="D8094" s="26">
        <v>2799</v>
      </c>
      <c r="E8094" s="28">
        <v>5.0000000000000001E-4</v>
      </c>
      <c r="F8094" s="28">
        <v>2784.1270865266333</v>
      </c>
    </row>
    <row r="8095" spans="1:6">
      <c r="A8095" s="20">
        <v>0.63799768518518518</v>
      </c>
      <c r="B8095" s="21">
        <v>2793</v>
      </c>
      <c r="C8095" s="16">
        <v>1</v>
      </c>
      <c r="D8095" s="26">
        <v>2799</v>
      </c>
      <c r="E8095" s="28">
        <v>5.0000000000000001E-4</v>
      </c>
      <c r="F8095" s="28">
        <v>2784.1345229833701</v>
      </c>
    </row>
    <row r="8096" spans="1:6">
      <c r="A8096" s="20">
        <v>0.63802083333333337</v>
      </c>
      <c r="B8096" s="21">
        <v>2792.5</v>
      </c>
      <c r="C8096" s="16">
        <v>1</v>
      </c>
      <c r="D8096" s="26">
        <v>2799</v>
      </c>
      <c r="E8096" s="28">
        <v>5.0000000000000001E-4</v>
      </c>
      <c r="F8096" s="28">
        <v>2784.1419557218783</v>
      </c>
    </row>
    <row r="8097" spans="1:6">
      <c r="A8097" s="20">
        <v>0.63803240740740741</v>
      </c>
      <c r="B8097" s="21">
        <v>2793</v>
      </c>
      <c r="C8097" s="16">
        <v>1</v>
      </c>
      <c r="D8097" s="26">
        <v>2799</v>
      </c>
      <c r="E8097" s="28">
        <v>5.0000000000000001E-4</v>
      </c>
      <c r="F8097" s="28">
        <v>2784.1493847440174</v>
      </c>
    </row>
    <row r="8098" spans="1:6">
      <c r="A8098" s="20">
        <v>0.63807870370370368</v>
      </c>
      <c r="B8098" s="21">
        <v>2792.5</v>
      </c>
      <c r="C8098" s="16">
        <v>1</v>
      </c>
      <c r="D8098" s="26">
        <v>2799</v>
      </c>
      <c r="E8098" s="28">
        <v>5.0000000000000001E-4</v>
      </c>
      <c r="F8098" s="28">
        <v>2784.1568100516456</v>
      </c>
    </row>
    <row r="8099" spans="1:6">
      <c r="A8099" s="20">
        <v>0.63810185185185186</v>
      </c>
      <c r="B8099" s="21">
        <v>2793</v>
      </c>
      <c r="C8099" s="16">
        <v>1</v>
      </c>
      <c r="D8099" s="26">
        <v>2799</v>
      </c>
      <c r="E8099" s="28">
        <v>5.0000000000000001E-4</v>
      </c>
      <c r="F8099" s="28">
        <v>2784.16423164662</v>
      </c>
    </row>
    <row r="8100" spans="1:6">
      <c r="A8100" s="20">
        <v>0.63814814814814813</v>
      </c>
      <c r="B8100" s="21">
        <v>2792.5</v>
      </c>
      <c r="C8100" s="16">
        <v>1</v>
      </c>
      <c r="D8100" s="26">
        <v>2799</v>
      </c>
      <c r="E8100" s="28">
        <v>5.0000000000000001E-4</v>
      </c>
      <c r="F8100" s="28">
        <v>2784.1716495307969</v>
      </c>
    </row>
    <row r="8101" spans="1:6">
      <c r="A8101" s="20">
        <v>0.63817129629629632</v>
      </c>
      <c r="B8101" s="21">
        <v>2792.5</v>
      </c>
      <c r="C8101" s="16">
        <v>1</v>
      </c>
      <c r="D8101" s="26">
        <v>2799</v>
      </c>
      <c r="E8101" s="28">
        <v>5.0000000000000001E-4</v>
      </c>
      <c r="F8101" s="28">
        <v>2784.1790637060317</v>
      </c>
    </row>
    <row r="8102" spans="1:6">
      <c r="A8102" s="20">
        <v>0.6381944444444444</v>
      </c>
      <c r="B8102" s="21">
        <v>2792.5</v>
      </c>
      <c r="C8102" s="16">
        <v>1</v>
      </c>
      <c r="D8102" s="26">
        <v>2799</v>
      </c>
      <c r="E8102" s="28">
        <v>5.0000000000000001E-4</v>
      </c>
      <c r="F8102" s="28">
        <v>2784.1864741741788</v>
      </c>
    </row>
    <row r="8103" spans="1:6">
      <c r="A8103" s="20">
        <v>0.63821759259259259</v>
      </c>
      <c r="B8103" s="21">
        <v>2792.5</v>
      </c>
      <c r="C8103" s="16">
        <v>1</v>
      </c>
      <c r="D8103" s="26">
        <v>2799</v>
      </c>
      <c r="E8103" s="28">
        <v>5.0000000000000001E-4</v>
      </c>
      <c r="F8103" s="28">
        <v>2784.1938809370918</v>
      </c>
    </row>
    <row r="8104" spans="1:6">
      <c r="A8104" s="20">
        <v>0.63825231481481481</v>
      </c>
      <c r="B8104" s="21">
        <v>2792.5</v>
      </c>
      <c r="C8104" s="16">
        <v>1</v>
      </c>
      <c r="D8104" s="26">
        <v>2799</v>
      </c>
      <c r="E8104" s="28">
        <v>5.0000000000000001E-4</v>
      </c>
      <c r="F8104" s="28">
        <v>2784.2012839966233</v>
      </c>
    </row>
    <row r="8105" spans="1:6">
      <c r="A8105" s="20">
        <v>0.63831018518518523</v>
      </c>
      <c r="B8105" s="21">
        <v>2792.5</v>
      </c>
      <c r="C8105" s="16">
        <v>1</v>
      </c>
      <c r="D8105" s="26">
        <v>2799</v>
      </c>
      <c r="E8105" s="28">
        <v>5.0000000000000001E-4</v>
      </c>
      <c r="F8105" s="28">
        <v>2784.208683354625</v>
      </c>
    </row>
    <row r="8106" spans="1:6">
      <c r="A8106" s="20">
        <v>0.63840277777777776</v>
      </c>
      <c r="B8106" s="21">
        <v>2792.5</v>
      </c>
      <c r="C8106" s="16">
        <v>1</v>
      </c>
      <c r="D8106" s="26">
        <v>2799</v>
      </c>
      <c r="E8106" s="28">
        <v>5.0000000000000001E-4</v>
      </c>
      <c r="F8106" s="28">
        <v>2784.2160790129478</v>
      </c>
    </row>
    <row r="8107" spans="1:6">
      <c r="A8107" s="20">
        <v>0.63843749999999999</v>
      </c>
      <c r="B8107" s="21">
        <v>2793</v>
      </c>
      <c r="C8107" s="16">
        <v>1</v>
      </c>
      <c r="D8107" s="26">
        <v>2799</v>
      </c>
      <c r="E8107" s="28">
        <v>5.0000000000000001E-4</v>
      </c>
      <c r="F8107" s="28">
        <v>2784.2234709734412</v>
      </c>
    </row>
    <row r="8108" spans="1:6">
      <c r="A8108" s="20">
        <v>0.63847222222222222</v>
      </c>
      <c r="B8108" s="21">
        <v>2794.5</v>
      </c>
      <c r="C8108" s="16">
        <v>1</v>
      </c>
      <c r="D8108" s="26">
        <v>2799</v>
      </c>
      <c r="E8108" s="28">
        <v>5.0000000000000001E-4</v>
      </c>
      <c r="F8108" s="28">
        <v>2784.2308592379545</v>
      </c>
    </row>
    <row r="8109" spans="1:6">
      <c r="A8109" s="20">
        <v>0.63848379629629626</v>
      </c>
      <c r="B8109" s="21">
        <v>2794.5</v>
      </c>
      <c r="C8109" s="16">
        <v>1</v>
      </c>
      <c r="D8109" s="26">
        <v>2799</v>
      </c>
      <c r="E8109" s="28">
        <v>5.0000000000000001E-4</v>
      </c>
      <c r="F8109" s="28">
        <v>2784.2382438083355</v>
      </c>
    </row>
    <row r="8110" spans="1:6">
      <c r="A8110" s="20">
        <v>0.63851851851851849</v>
      </c>
      <c r="B8110" s="21">
        <v>2795</v>
      </c>
      <c r="C8110" s="16">
        <v>1</v>
      </c>
      <c r="D8110" s="26">
        <v>2799</v>
      </c>
      <c r="E8110" s="28">
        <v>5.0000000000000001E-4</v>
      </c>
      <c r="F8110" s="28">
        <v>2784.2456246864313</v>
      </c>
    </row>
    <row r="8111" spans="1:6">
      <c r="A8111" s="20">
        <v>0.63853009259259264</v>
      </c>
      <c r="B8111" s="21">
        <v>2795</v>
      </c>
      <c r="C8111" s="16">
        <v>1</v>
      </c>
      <c r="D8111" s="26">
        <v>2799</v>
      </c>
      <c r="E8111" s="28">
        <v>5.0000000000000001E-4</v>
      </c>
      <c r="F8111" s="28">
        <v>2784.2530018740881</v>
      </c>
    </row>
    <row r="8112" spans="1:6">
      <c r="A8112" s="20">
        <v>0.63856481481481486</v>
      </c>
      <c r="B8112" s="21">
        <v>2794.5</v>
      </c>
      <c r="C8112" s="16">
        <v>1</v>
      </c>
      <c r="D8112" s="26">
        <v>2799</v>
      </c>
      <c r="E8112" s="28">
        <v>5.0000000000000001E-4</v>
      </c>
      <c r="F8112" s="28">
        <v>2784.260375373151</v>
      </c>
    </row>
    <row r="8113" spans="1:6">
      <c r="A8113" s="20">
        <v>0.63858796296296294</v>
      </c>
      <c r="B8113" s="21">
        <v>2794.5</v>
      </c>
      <c r="C8113" s="16">
        <v>1</v>
      </c>
      <c r="D8113" s="26">
        <v>2799</v>
      </c>
      <c r="E8113" s="28">
        <v>5.0000000000000001E-4</v>
      </c>
      <c r="F8113" s="28">
        <v>2784.2677451854643</v>
      </c>
    </row>
    <row r="8114" spans="1:6">
      <c r="A8114" s="20">
        <v>0.63859953703703709</v>
      </c>
      <c r="B8114" s="21">
        <v>2795</v>
      </c>
      <c r="C8114" s="16">
        <v>1</v>
      </c>
      <c r="D8114" s="26">
        <v>2799</v>
      </c>
      <c r="E8114" s="28">
        <v>5.0000000000000001E-4</v>
      </c>
      <c r="F8114" s="28">
        <v>2784.2751113128716</v>
      </c>
    </row>
    <row r="8115" spans="1:6">
      <c r="A8115" s="20">
        <v>0.63863425925925921</v>
      </c>
      <c r="B8115" s="21">
        <v>2794.5</v>
      </c>
      <c r="C8115" s="16">
        <v>1</v>
      </c>
      <c r="D8115" s="26">
        <v>2799</v>
      </c>
      <c r="E8115" s="28">
        <v>5.0000000000000001E-4</v>
      </c>
      <c r="F8115" s="28">
        <v>2784.282473757215</v>
      </c>
    </row>
    <row r="8116" spans="1:6">
      <c r="A8116" s="20">
        <v>0.6386574074074074</v>
      </c>
      <c r="B8116" s="21">
        <v>2794.5</v>
      </c>
      <c r="C8116" s="16">
        <v>1</v>
      </c>
      <c r="D8116" s="26">
        <v>2799</v>
      </c>
      <c r="E8116" s="28">
        <v>5.0000000000000001E-4</v>
      </c>
      <c r="F8116" s="28">
        <v>2784.2898325203364</v>
      </c>
    </row>
    <row r="8117" spans="1:6">
      <c r="A8117" s="20">
        <v>0.63868055555555558</v>
      </c>
      <c r="B8117" s="21">
        <v>2795</v>
      </c>
      <c r="C8117" s="16">
        <v>1</v>
      </c>
      <c r="D8117" s="26">
        <v>2799</v>
      </c>
      <c r="E8117" s="28">
        <v>5.0000000000000001E-4</v>
      </c>
      <c r="F8117" s="28">
        <v>2784.297187604076</v>
      </c>
    </row>
    <row r="8118" spans="1:6">
      <c r="A8118" s="20">
        <v>0.63870370370370366</v>
      </c>
      <c r="B8118" s="21">
        <v>2794.5</v>
      </c>
      <c r="C8118" s="16">
        <v>1</v>
      </c>
      <c r="D8118" s="26">
        <v>2799</v>
      </c>
      <c r="E8118" s="28">
        <v>5.0000000000000001E-4</v>
      </c>
      <c r="F8118" s="28">
        <v>2784.3045390102739</v>
      </c>
    </row>
    <row r="8119" spans="1:6">
      <c r="A8119" s="20">
        <v>0.63873842592592589</v>
      </c>
      <c r="B8119" s="21">
        <v>2794.5</v>
      </c>
      <c r="C8119" s="16">
        <v>1</v>
      </c>
      <c r="D8119" s="26">
        <v>2799</v>
      </c>
      <c r="E8119" s="28">
        <v>5.0000000000000001E-4</v>
      </c>
      <c r="F8119" s="28">
        <v>2784.3118867407688</v>
      </c>
    </row>
    <row r="8120" spans="1:6">
      <c r="A8120" s="20">
        <v>0.63875000000000004</v>
      </c>
      <c r="B8120" s="21">
        <v>2794.5</v>
      </c>
      <c r="C8120" s="16">
        <v>1</v>
      </c>
      <c r="D8120" s="26">
        <v>2799</v>
      </c>
      <c r="E8120" s="28">
        <v>5.0000000000000001E-4</v>
      </c>
      <c r="F8120" s="28">
        <v>2784.3192307973986</v>
      </c>
    </row>
    <row r="8121" spans="1:6">
      <c r="A8121" s="20">
        <v>0.63877314814814812</v>
      </c>
      <c r="B8121" s="21">
        <v>2794</v>
      </c>
      <c r="C8121" s="16">
        <v>1</v>
      </c>
      <c r="D8121" s="26">
        <v>2799</v>
      </c>
      <c r="E8121" s="28">
        <v>5.0000000000000001E-4</v>
      </c>
      <c r="F8121" s="28">
        <v>2784.326571182</v>
      </c>
    </row>
    <row r="8122" spans="1:6">
      <c r="A8122" s="20">
        <v>0.63880787037037035</v>
      </c>
      <c r="B8122" s="21">
        <v>2794.5</v>
      </c>
      <c r="C8122" s="16">
        <v>1</v>
      </c>
      <c r="D8122" s="26">
        <v>2799</v>
      </c>
      <c r="E8122" s="28">
        <v>5.0000000000000001E-4</v>
      </c>
      <c r="F8122" s="28">
        <v>2784.3339078964091</v>
      </c>
    </row>
    <row r="8123" spans="1:6">
      <c r="A8123" s="20">
        <v>0.6388194444444445</v>
      </c>
      <c r="B8123" s="21">
        <v>2794</v>
      </c>
      <c r="C8123" s="16">
        <v>1</v>
      </c>
      <c r="D8123" s="26">
        <v>2799</v>
      </c>
      <c r="E8123" s="28">
        <v>5.0000000000000001E-4</v>
      </c>
      <c r="F8123" s="28">
        <v>2784.3412409424609</v>
      </c>
    </row>
    <row r="8124" spans="1:6">
      <c r="A8124" s="20">
        <v>0.63884259259259257</v>
      </c>
      <c r="B8124" s="21">
        <v>2794</v>
      </c>
      <c r="C8124" s="16">
        <v>1</v>
      </c>
      <c r="D8124" s="26">
        <v>2799</v>
      </c>
      <c r="E8124" s="28">
        <v>5.0000000000000001E-4</v>
      </c>
      <c r="F8124" s="28">
        <v>2784.3485703219899</v>
      </c>
    </row>
    <row r="8125" spans="1:6">
      <c r="A8125" s="20">
        <v>0.6388773148148148</v>
      </c>
      <c r="B8125" s="21">
        <v>2794.5</v>
      </c>
      <c r="C8125" s="16">
        <v>1</v>
      </c>
      <c r="D8125" s="26">
        <v>2799</v>
      </c>
      <c r="E8125" s="28">
        <v>5.0000000000000001E-4</v>
      </c>
      <c r="F8125" s="28">
        <v>2784.3558960368291</v>
      </c>
    </row>
    <row r="8126" spans="1:6">
      <c r="A8126" s="20">
        <v>0.63888888888888884</v>
      </c>
      <c r="B8126" s="21">
        <v>2794</v>
      </c>
      <c r="C8126" s="16">
        <v>1</v>
      </c>
      <c r="D8126" s="26">
        <v>2799</v>
      </c>
      <c r="E8126" s="28">
        <v>5.0000000000000001E-4</v>
      </c>
      <c r="F8126" s="28">
        <v>2784.3632180888108</v>
      </c>
    </row>
    <row r="8127" spans="1:6">
      <c r="A8127" s="20">
        <v>0.63890046296296299</v>
      </c>
      <c r="B8127" s="21">
        <v>2794.5</v>
      </c>
      <c r="C8127" s="16">
        <v>1</v>
      </c>
      <c r="D8127" s="26">
        <v>2799</v>
      </c>
      <c r="E8127" s="28">
        <v>5.0000000000000001E-4</v>
      </c>
      <c r="F8127" s="28">
        <v>2784.3705364797665</v>
      </c>
    </row>
    <row r="8128" spans="1:6">
      <c r="A8128" s="20">
        <v>0.63893518518518522</v>
      </c>
      <c r="B8128" s="21">
        <v>2794.5</v>
      </c>
      <c r="C8128" s="16">
        <v>1</v>
      </c>
      <c r="D8128" s="26">
        <v>2799</v>
      </c>
      <c r="E8128" s="28">
        <v>5.0000000000000001E-4</v>
      </c>
      <c r="F8128" s="28">
        <v>2784.3778512115268</v>
      </c>
    </row>
    <row r="8129" spans="1:6">
      <c r="A8129" s="20">
        <v>0.63895833333333329</v>
      </c>
      <c r="B8129" s="21">
        <v>2794.5</v>
      </c>
      <c r="C8129" s="16">
        <v>1</v>
      </c>
      <c r="D8129" s="26">
        <v>2799</v>
      </c>
      <c r="E8129" s="28">
        <v>5.0000000000000001E-4</v>
      </c>
      <c r="F8129" s="28">
        <v>2784.3851622859211</v>
      </c>
    </row>
    <row r="8130" spans="1:6">
      <c r="A8130" s="20">
        <v>0.63898148148148148</v>
      </c>
      <c r="B8130" s="21">
        <v>2794</v>
      </c>
      <c r="C8130" s="16">
        <v>1</v>
      </c>
      <c r="D8130" s="26">
        <v>2799</v>
      </c>
      <c r="E8130" s="28">
        <v>5.0000000000000001E-4</v>
      </c>
      <c r="F8130" s="28">
        <v>2784.3924697047783</v>
      </c>
    </row>
    <row r="8131" spans="1:6">
      <c r="A8131" s="20">
        <v>0.63900462962962967</v>
      </c>
      <c r="B8131" s="21">
        <v>2794</v>
      </c>
      <c r="C8131" s="16">
        <v>1</v>
      </c>
      <c r="D8131" s="26">
        <v>2799</v>
      </c>
      <c r="E8131" s="28">
        <v>5.0000000000000001E-4</v>
      </c>
      <c r="F8131" s="28">
        <v>2784.399773469926</v>
      </c>
    </row>
    <row r="8132" spans="1:6">
      <c r="A8132" s="20">
        <v>0.63902777777777775</v>
      </c>
      <c r="B8132" s="21">
        <v>2794.5</v>
      </c>
      <c r="C8132" s="16">
        <v>1</v>
      </c>
      <c r="D8132" s="26">
        <v>2799</v>
      </c>
      <c r="E8132" s="28">
        <v>5.0000000000000001E-4</v>
      </c>
      <c r="F8132" s="28">
        <v>2784.407073583191</v>
      </c>
    </row>
    <row r="8133" spans="1:6">
      <c r="A8133" s="20">
        <v>0.63905092592592594</v>
      </c>
      <c r="B8133" s="21">
        <v>2794.5</v>
      </c>
      <c r="C8133" s="16">
        <v>1</v>
      </c>
      <c r="D8133" s="26">
        <v>2799</v>
      </c>
      <c r="E8133" s="28">
        <v>5.0000000000000001E-4</v>
      </c>
      <c r="F8133" s="28">
        <v>2784.4143700463997</v>
      </c>
    </row>
    <row r="8134" spans="1:6">
      <c r="A8134" s="20">
        <v>0.63906249999999998</v>
      </c>
      <c r="B8134" s="21">
        <v>2794.5</v>
      </c>
      <c r="C8134" s="16">
        <v>1</v>
      </c>
      <c r="D8134" s="26">
        <v>2799</v>
      </c>
      <c r="E8134" s="28">
        <v>5.0000000000000001E-4</v>
      </c>
      <c r="F8134" s="28">
        <v>2784.4216628613763</v>
      </c>
    </row>
    <row r="8135" spans="1:6">
      <c r="A8135" s="20">
        <v>0.63909722222222221</v>
      </c>
      <c r="B8135" s="21">
        <v>2794</v>
      </c>
      <c r="C8135" s="16">
        <v>1</v>
      </c>
      <c r="D8135" s="26">
        <v>2799</v>
      </c>
      <c r="E8135" s="28">
        <v>5.0000000000000001E-4</v>
      </c>
      <c r="F8135" s="28">
        <v>2784.4289520299458</v>
      </c>
    </row>
    <row r="8136" spans="1:6">
      <c r="A8136" s="20">
        <v>0.63912037037037039</v>
      </c>
      <c r="B8136" s="21">
        <v>2794</v>
      </c>
      <c r="C8136" s="16">
        <v>1</v>
      </c>
      <c r="D8136" s="26">
        <v>2799</v>
      </c>
      <c r="E8136" s="28">
        <v>5.0000000000000001E-4</v>
      </c>
      <c r="F8136" s="28">
        <v>2784.4362375539308</v>
      </c>
    </row>
    <row r="8137" spans="1:6">
      <c r="A8137" s="20">
        <v>0.63915509259259262</v>
      </c>
      <c r="B8137" s="21">
        <v>2794.5</v>
      </c>
      <c r="C8137" s="16">
        <v>1</v>
      </c>
      <c r="D8137" s="26">
        <v>2799</v>
      </c>
      <c r="E8137" s="28">
        <v>5.0000000000000001E-4</v>
      </c>
      <c r="F8137" s="28">
        <v>2784.443519435154</v>
      </c>
    </row>
    <row r="8138" spans="1:6">
      <c r="A8138" s="20">
        <v>0.63916666666666666</v>
      </c>
      <c r="B8138" s="21">
        <v>2794.5</v>
      </c>
      <c r="C8138" s="16">
        <v>1</v>
      </c>
      <c r="D8138" s="26">
        <v>2799</v>
      </c>
      <c r="E8138" s="28">
        <v>5.0000000000000001E-4</v>
      </c>
      <c r="F8138" s="28">
        <v>2784.4507976754367</v>
      </c>
    </row>
    <row r="8139" spans="1:6">
      <c r="A8139" s="20">
        <v>0.63920138888888889</v>
      </c>
      <c r="B8139" s="21">
        <v>2794</v>
      </c>
      <c r="C8139" s="16">
        <v>1</v>
      </c>
      <c r="D8139" s="26">
        <v>2799</v>
      </c>
      <c r="E8139" s="28">
        <v>5.0000000000000001E-4</v>
      </c>
      <c r="F8139" s="28">
        <v>2784.4580722765991</v>
      </c>
    </row>
    <row r="8140" spans="1:6">
      <c r="A8140" s="20">
        <v>0.63922453703703708</v>
      </c>
      <c r="B8140" s="21">
        <v>2794.5</v>
      </c>
      <c r="C8140" s="16">
        <v>1</v>
      </c>
      <c r="D8140" s="26">
        <v>2799</v>
      </c>
      <c r="E8140" s="28">
        <v>5.0000000000000001E-4</v>
      </c>
      <c r="F8140" s="28">
        <v>2784.4653432404607</v>
      </c>
    </row>
    <row r="8141" spans="1:6">
      <c r="A8141" s="20">
        <v>0.63924768518518515</v>
      </c>
      <c r="B8141" s="21">
        <v>2794</v>
      </c>
      <c r="C8141" s="16">
        <v>1</v>
      </c>
      <c r="D8141" s="26">
        <v>2799</v>
      </c>
      <c r="E8141" s="28">
        <v>5.0000000000000001E-4</v>
      </c>
      <c r="F8141" s="28">
        <v>2784.4726105688405</v>
      </c>
    </row>
    <row r="8142" spans="1:6">
      <c r="A8142" s="20">
        <v>0.6392592592592593</v>
      </c>
      <c r="B8142" s="21">
        <v>2794.5</v>
      </c>
      <c r="C8142" s="16">
        <v>1</v>
      </c>
      <c r="D8142" s="26">
        <v>2799</v>
      </c>
      <c r="E8142" s="28">
        <v>5.0000000000000001E-4</v>
      </c>
      <c r="F8142" s="28">
        <v>2784.4798742635562</v>
      </c>
    </row>
    <row r="8143" spans="1:6">
      <c r="A8143" s="20">
        <v>0.63929398148148153</v>
      </c>
      <c r="B8143" s="21">
        <v>2794.5</v>
      </c>
      <c r="C8143" s="16">
        <v>1</v>
      </c>
      <c r="D8143" s="26">
        <v>2799</v>
      </c>
      <c r="E8143" s="28">
        <v>5.0000000000000001E-4</v>
      </c>
      <c r="F8143" s="28">
        <v>2784.4871343264244</v>
      </c>
    </row>
    <row r="8144" spans="1:6">
      <c r="A8144" s="20">
        <v>0.63932870370370365</v>
      </c>
      <c r="B8144" s="21">
        <v>2794.5</v>
      </c>
      <c r="C8144" s="16">
        <v>1</v>
      </c>
      <c r="D8144" s="26">
        <v>2799</v>
      </c>
      <c r="E8144" s="28">
        <v>5.0000000000000001E-4</v>
      </c>
      <c r="F8144" s="28">
        <v>2784.494390759261</v>
      </c>
    </row>
    <row r="8145" spans="1:6">
      <c r="A8145" s="20">
        <v>0.63935185185185184</v>
      </c>
      <c r="B8145" s="21">
        <v>2794.5</v>
      </c>
      <c r="C8145" s="16">
        <v>1</v>
      </c>
      <c r="D8145" s="26">
        <v>2799</v>
      </c>
      <c r="E8145" s="28">
        <v>5.0000000000000001E-4</v>
      </c>
      <c r="F8145" s="28">
        <v>2784.5016435638813</v>
      </c>
    </row>
    <row r="8146" spans="1:6">
      <c r="A8146" s="20">
        <v>0.63937500000000003</v>
      </c>
      <c r="B8146" s="21">
        <v>2795</v>
      </c>
      <c r="C8146" s="16">
        <v>1</v>
      </c>
      <c r="D8146" s="26">
        <v>2799</v>
      </c>
      <c r="E8146" s="28">
        <v>5.0000000000000001E-4</v>
      </c>
      <c r="F8146" s="28">
        <v>2784.5088927420993</v>
      </c>
    </row>
    <row r="8147" spans="1:6">
      <c r="A8147" s="20">
        <v>0.63945601851851852</v>
      </c>
      <c r="B8147" s="21">
        <v>2795</v>
      </c>
      <c r="C8147" s="16">
        <v>1</v>
      </c>
      <c r="D8147" s="26">
        <v>2799</v>
      </c>
      <c r="E8147" s="28">
        <v>5.0000000000000001E-4</v>
      </c>
      <c r="F8147" s="28">
        <v>2784.5161382957281</v>
      </c>
    </row>
    <row r="8148" spans="1:6">
      <c r="A8148" s="20">
        <v>0.63946759259259256</v>
      </c>
      <c r="B8148" s="21">
        <v>2795.5</v>
      </c>
      <c r="C8148" s="16">
        <v>1</v>
      </c>
      <c r="D8148" s="26">
        <v>2799</v>
      </c>
      <c r="E8148" s="28">
        <v>5.0000000000000001E-4</v>
      </c>
      <c r="F8148" s="28">
        <v>2784.5233802265802</v>
      </c>
    </row>
    <row r="8149" spans="1:6">
      <c r="A8149" s="20">
        <v>0.63949074074074075</v>
      </c>
      <c r="B8149" s="21">
        <v>2796.5</v>
      </c>
      <c r="C8149" s="16">
        <v>1</v>
      </c>
      <c r="D8149" s="26">
        <v>2799</v>
      </c>
      <c r="E8149" s="28">
        <v>5.0000000000000001E-4</v>
      </c>
      <c r="F8149" s="28">
        <v>2784.530618536467</v>
      </c>
    </row>
    <row r="8150" spans="1:6">
      <c r="A8150" s="20">
        <v>0.63952546296296298</v>
      </c>
      <c r="B8150" s="21">
        <v>2796</v>
      </c>
      <c r="C8150" s="16">
        <v>1</v>
      </c>
      <c r="D8150" s="26">
        <v>2799</v>
      </c>
      <c r="E8150" s="28">
        <v>5.0000000000000001E-4</v>
      </c>
      <c r="F8150" s="28">
        <v>2784.5378532271989</v>
      </c>
    </row>
    <row r="8151" spans="1:6">
      <c r="A8151" s="20">
        <v>0.63954861111111116</v>
      </c>
      <c r="B8151" s="21">
        <v>2796</v>
      </c>
      <c r="C8151" s="16">
        <v>1</v>
      </c>
      <c r="D8151" s="26">
        <v>2799</v>
      </c>
      <c r="E8151" s="28">
        <v>5.0000000000000001E-4</v>
      </c>
      <c r="F8151" s="28">
        <v>2784.5450843005851</v>
      </c>
    </row>
    <row r="8152" spans="1:6">
      <c r="A8152" s="20">
        <v>0.6395601851851852</v>
      </c>
      <c r="B8152" s="21">
        <v>2796</v>
      </c>
      <c r="C8152" s="16">
        <v>1</v>
      </c>
      <c r="D8152" s="26">
        <v>2799</v>
      </c>
      <c r="E8152" s="28">
        <v>5.0000000000000001E-4</v>
      </c>
      <c r="F8152" s="28">
        <v>2784.5523117584348</v>
      </c>
    </row>
    <row r="8153" spans="1:6">
      <c r="A8153" s="20">
        <v>0.63957175925925924</v>
      </c>
      <c r="B8153" s="21">
        <v>2795.5</v>
      </c>
      <c r="C8153" s="16">
        <v>1</v>
      </c>
      <c r="D8153" s="26">
        <v>2799</v>
      </c>
      <c r="E8153" s="28">
        <v>5.0000000000000001E-4</v>
      </c>
      <c r="F8153" s="28">
        <v>2784.5595356025556</v>
      </c>
    </row>
    <row r="8154" spans="1:6">
      <c r="A8154" s="20">
        <v>0.63961805555555551</v>
      </c>
      <c r="B8154" s="21">
        <v>2795.5</v>
      </c>
      <c r="C8154" s="16">
        <v>1</v>
      </c>
      <c r="D8154" s="26">
        <v>2799</v>
      </c>
      <c r="E8154" s="28">
        <v>5.0000000000000001E-4</v>
      </c>
      <c r="F8154" s="28">
        <v>2784.5667558347541</v>
      </c>
    </row>
    <row r="8155" spans="1:6">
      <c r="A8155" s="20">
        <v>0.6396412037037037</v>
      </c>
      <c r="B8155" s="21">
        <v>2795.5</v>
      </c>
      <c r="C8155" s="16">
        <v>1</v>
      </c>
      <c r="D8155" s="26">
        <v>2799</v>
      </c>
      <c r="E8155" s="28">
        <v>5.0000000000000001E-4</v>
      </c>
      <c r="F8155" s="28">
        <v>2784.5739724568366</v>
      </c>
    </row>
    <row r="8156" spans="1:6">
      <c r="A8156" s="20">
        <v>0.63966435185185189</v>
      </c>
      <c r="B8156" s="21">
        <v>2795</v>
      </c>
      <c r="C8156" s="16">
        <v>1</v>
      </c>
      <c r="D8156" s="26">
        <v>2799</v>
      </c>
      <c r="E8156" s="28">
        <v>5.0000000000000001E-4</v>
      </c>
      <c r="F8156" s="28">
        <v>2784.581185470608</v>
      </c>
    </row>
    <row r="8157" spans="1:6">
      <c r="A8157" s="20">
        <v>0.63968749999999996</v>
      </c>
      <c r="B8157" s="21">
        <v>2794.5</v>
      </c>
      <c r="C8157" s="16">
        <v>1</v>
      </c>
      <c r="D8157" s="26">
        <v>2799</v>
      </c>
      <c r="E8157" s="28">
        <v>5.0000000000000001E-4</v>
      </c>
      <c r="F8157" s="28">
        <v>2784.5883948778728</v>
      </c>
    </row>
    <row r="8158" spans="1:6">
      <c r="A8158" s="20">
        <v>0.63971064814814815</v>
      </c>
      <c r="B8158" s="21">
        <v>2795.5</v>
      </c>
      <c r="C8158" s="16">
        <v>1</v>
      </c>
      <c r="D8158" s="26">
        <v>2799</v>
      </c>
      <c r="E8158" s="28">
        <v>5.0000000000000001E-4</v>
      </c>
      <c r="F8158" s="28">
        <v>2784.595600680434</v>
      </c>
    </row>
    <row r="8159" spans="1:6">
      <c r="A8159" s="20">
        <v>0.63972222222222219</v>
      </c>
      <c r="B8159" s="21">
        <v>2795</v>
      </c>
      <c r="C8159" s="16">
        <v>1</v>
      </c>
      <c r="D8159" s="26">
        <v>2799</v>
      </c>
      <c r="E8159" s="28">
        <v>5.0000000000000001E-4</v>
      </c>
      <c r="F8159" s="28">
        <v>2784.6028028800938</v>
      </c>
    </row>
    <row r="8160" spans="1:6">
      <c r="A8160" s="20">
        <v>0.63979166666666665</v>
      </c>
      <c r="B8160" s="21">
        <v>2794.5</v>
      </c>
      <c r="C8160" s="16">
        <v>1</v>
      </c>
      <c r="D8160" s="26">
        <v>2799</v>
      </c>
      <c r="E8160" s="28">
        <v>5.0000000000000001E-4</v>
      </c>
      <c r="F8160" s="28">
        <v>2784.6100014786539</v>
      </c>
    </row>
    <row r="8161" spans="1:6">
      <c r="A8161" s="20">
        <v>0.63980324074074069</v>
      </c>
      <c r="B8161" s="21">
        <v>2795</v>
      </c>
      <c r="C8161" s="16">
        <v>1</v>
      </c>
      <c r="D8161" s="26">
        <v>2799</v>
      </c>
      <c r="E8161" s="28">
        <v>5.0000000000000001E-4</v>
      </c>
      <c r="F8161" s="28">
        <v>2784.6171964779146</v>
      </c>
    </row>
    <row r="8162" spans="1:6">
      <c r="A8162" s="20">
        <v>0.63984953703703706</v>
      </c>
      <c r="B8162" s="21">
        <v>2795</v>
      </c>
      <c r="C8162" s="16">
        <v>1</v>
      </c>
      <c r="D8162" s="26">
        <v>2799</v>
      </c>
      <c r="E8162" s="28">
        <v>5.0000000000000001E-4</v>
      </c>
      <c r="F8162" s="28">
        <v>2784.6243878796759</v>
      </c>
    </row>
    <row r="8163" spans="1:6">
      <c r="A8163" s="20">
        <v>0.6398611111111111</v>
      </c>
      <c r="B8163" s="21">
        <v>2794.5</v>
      </c>
      <c r="C8163" s="16">
        <v>1</v>
      </c>
      <c r="D8163" s="26">
        <v>2799</v>
      </c>
      <c r="E8163" s="28">
        <v>5.0000000000000001E-4</v>
      </c>
      <c r="F8163" s="28">
        <v>2784.6315756857362</v>
      </c>
    </row>
    <row r="8164" spans="1:6">
      <c r="A8164" s="20">
        <v>0.63988425925925929</v>
      </c>
      <c r="B8164" s="21">
        <v>2795</v>
      </c>
      <c r="C8164" s="16">
        <v>1</v>
      </c>
      <c r="D8164" s="26">
        <v>2799</v>
      </c>
      <c r="E8164" s="28">
        <v>5.0000000000000001E-4</v>
      </c>
      <c r="F8164" s="28">
        <v>2784.6387598978931</v>
      </c>
    </row>
    <row r="8165" spans="1:6">
      <c r="A8165" s="20">
        <v>0.6399421296296296</v>
      </c>
      <c r="B8165" s="21">
        <v>2796</v>
      </c>
      <c r="C8165" s="16">
        <v>1</v>
      </c>
      <c r="D8165" s="26">
        <v>2799</v>
      </c>
      <c r="E8165" s="28">
        <v>5.0000000000000001E-4</v>
      </c>
      <c r="F8165" s="28">
        <v>2784.6459405179444</v>
      </c>
    </row>
    <row r="8166" spans="1:6">
      <c r="A8166" s="20">
        <v>0.63995370370370375</v>
      </c>
      <c r="B8166" s="21">
        <v>2795.5</v>
      </c>
      <c r="C8166" s="16">
        <v>1</v>
      </c>
      <c r="D8166" s="26">
        <v>2799</v>
      </c>
      <c r="E8166" s="28">
        <v>5.0000000000000001E-4</v>
      </c>
      <c r="F8166" s="28">
        <v>2784.6531175476853</v>
      </c>
    </row>
    <row r="8167" spans="1:6">
      <c r="A8167" s="20">
        <v>0.63996527777777779</v>
      </c>
      <c r="B8167" s="21">
        <v>2795.5</v>
      </c>
      <c r="C8167" s="16">
        <v>1</v>
      </c>
      <c r="D8167" s="26">
        <v>2799</v>
      </c>
      <c r="E8167" s="28">
        <v>5.0000000000000001E-4</v>
      </c>
      <c r="F8167" s="28">
        <v>2784.6602909889116</v>
      </c>
    </row>
    <row r="8168" spans="1:6">
      <c r="A8168" s="20">
        <v>0.64001157407407405</v>
      </c>
      <c r="B8168" s="21">
        <v>2795.5</v>
      </c>
      <c r="C8168" s="16">
        <v>1</v>
      </c>
      <c r="D8168" s="26">
        <v>2799</v>
      </c>
      <c r="E8168" s="28">
        <v>5.0000000000000001E-4</v>
      </c>
      <c r="F8168" s="28">
        <v>2784.6674608434173</v>
      </c>
    </row>
    <row r="8169" spans="1:6">
      <c r="A8169" s="20">
        <v>0.6400231481481482</v>
      </c>
      <c r="B8169" s="21">
        <v>2795.5</v>
      </c>
      <c r="C8169" s="16">
        <v>1</v>
      </c>
      <c r="D8169" s="26">
        <v>2799</v>
      </c>
      <c r="E8169" s="28">
        <v>5.0000000000000001E-4</v>
      </c>
      <c r="F8169" s="28">
        <v>2784.6746271129955</v>
      </c>
    </row>
    <row r="8170" spans="1:6">
      <c r="A8170" s="20">
        <v>0.64004629629629628</v>
      </c>
      <c r="B8170" s="21">
        <v>2795</v>
      </c>
      <c r="C8170" s="16">
        <v>1</v>
      </c>
      <c r="D8170" s="26">
        <v>2799</v>
      </c>
      <c r="E8170" s="28">
        <v>5.0000000000000001E-4</v>
      </c>
      <c r="F8170" s="28">
        <v>2784.6817897994388</v>
      </c>
    </row>
    <row r="8171" spans="1:6">
      <c r="A8171" s="20">
        <v>0.64008101851851851</v>
      </c>
      <c r="B8171" s="21">
        <v>2795</v>
      </c>
      <c r="C8171" s="16">
        <v>1</v>
      </c>
      <c r="D8171" s="26">
        <v>2799</v>
      </c>
      <c r="E8171" s="28">
        <v>5.0000000000000001E-4</v>
      </c>
      <c r="F8171" s="28">
        <v>2784.6889489045388</v>
      </c>
    </row>
    <row r="8172" spans="1:6">
      <c r="A8172" s="20">
        <v>0.6401041666666667</v>
      </c>
      <c r="B8172" s="21">
        <v>2795</v>
      </c>
      <c r="C8172" s="16">
        <v>1</v>
      </c>
      <c r="D8172" s="26">
        <v>2799</v>
      </c>
      <c r="E8172" s="28">
        <v>5.0000000000000001E-4</v>
      </c>
      <c r="F8172" s="28">
        <v>2784.6961044300865</v>
      </c>
    </row>
    <row r="8173" spans="1:6">
      <c r="A8173" s="20">
        <v>0.64011574074074074</v>
      </c>
      <c r="B8173" s="21">
        <v>2795</v>
      </c>
      <c r="C8173" s="16">
        <v>1</v>
      </c>
      <c r="D8173" s="26">
        <v>2799</v>
      </c>
      <c r="E8173" s="28">
        <v>5.0000000000000001E-4</v>
      </c>
      <c r="F8173" s="28">
        <v>2784.7032563778716</v>
      </c>
    </row>
    <row r="8174" spans="1:6">
      <c r="A8174" s="20">
        <v>0.64015046296296296</v>
      </c>
      <c r="B8174" s="21">
        <v>2795</v>
      </c>
      <c r="C8174" s="16">
        <v>1</v>
      </c>
      <c r="D8174" s="26">
        <v>2799</v>
      </c>
      <c r="E8174" s="28">
        <v>5.0000000000000001E-4</v>
      </c>
      <c r="F8174" s="28">
        <v>2784.7104047496828</v>
      </c>
    </row>
    <row r="8175" spans="1:6">
      <c r="A8175" s="20">
        <v>0.64017361111111115</v>
      </c>
      <c r="B8175" s="21">
        <v>2795</v>
      </c>
      <c r="C8175" s="16">
        <v>1</v>
      </c>
      <c r="D8175" s="26">
        <v>2799</v>
      </c>
      <c r="E8175" s="28">
        <v>5.0000000000000001E-4</v>
      </c>
      <c r="F8175" s="28">
        <v>2784.717549547308</v>
      </c>
    </row>
    <row r="8176" spans="1:6">
      <c r="A8176" s="20">
        <v>0.64020833333333338</v>
      </c>
      <c r="B8176" s="21">
        <v>2795</v>
      </c>
      <c r="C8176" s="16">
        <v>1</v>
      </c>
      <c r="D8176" s="26">
        <v>2799</v>
      </c>
      <c r="E8176" s="28">
        <v>5.0000000000000001E-4</v>
      </c>
      <c r="F8176" s="28">
        <v>2784.7246907725344</v>
      </c>
    </row>
    <row r="8177" spans="1:6">
      <c r="A8177" s="20">
        <v>0.64021990740740742</v>
      </c>
      <c r="B8177" s="21">
        <v>2795</v>
      </c>
      <c r="C8177" s="16">
        <v>1</v>
      </c>
      <c r="D8177" s="26">
        <v>2799</v>
      </c>
      <c r="E8177" s="28">
        <v>5.0000000000000001E-4</v>
      </c>
      <c r="F8177" s="28">
        <v>2784.7318284271482</v>
      </c>
    </row>
    <row r="8178" spans="1:6">
      <c r="A8178" s="20">
        <v>0.64023148148148146</v>
      </c>
      <c r="B8178" s="21">
        <v>2795.5</v>
      </c>
      <c r="C8178" s="16">
        <v>1</v>
      </c>
      <c r="D8178" s="26">
        <v>2799</v>
      </c>
      <c r="E8178" s="28">
        <v>5.0000000000000001E-4</v>
      </c>
      <c r="F8178" s="28">
        <v>2784.7389625129344</v>
      </c>
    </row>
    <row r="8179" spans="1:6">
      <c r="A8179" s="20">
        <v>0.64025462962962965</v>
      </c>
      <c r="B8179" s="21">
        <v>2795</v>
      </c>
      <c r="C8179" s="16">
        <v>1</v>
      </c>
      <c r="D8179" s="26">
        <v>2799</v>
      </c>
      <c r="E8179" s="28">
        <v>5.0000000000000001E-4</v>
      </c>
      <c r="F8179" s="28">
        <v>2784.7460930316779</v>
      </c>
    </row>
    <row r="8180" spans="1:6">
      <c r="A8180" s="20">
        <v>0.64027777777777772</v>
      </c>
      <c r="B8180" s="21">
        <v>2795</v>
      </c>
      <c r="C8180" s="16">
        <v>1</v>
      </c>
      <c r="D8180" s="26">
        <v>2799</v>
      </c>
      <c r="E8180" s="28">
        <v>5.0000000000000001E-4</v>
      </c>
      <c r="F8180" s="28">
        <v>2784.7532199851621</v>
      </c>
    </row>
    <row r="8181" spans="1:6">
      <c r="A8181" s="20">
        <v>0.64030092592592591</v>
      </c>
      <c r="B8181" s="21">
        <v>2794</v>
      </c>
      <c r="C8181" s="16">
        <v>1</v>
      </c>
      <c r="D8181" s="26">
        <v>2799</v>
      </c>
      <c r="E8181" s="28">
        <v>5.0000000000000001E-4</v>
      </c>
      <c r="F8181" s="28">
        <v>2784.7603433751697</v>
      </c>
    </row>
    <row r="8182" spans="1:6">
      <c r="A8182" s="20">
        <v>0.64033564814814814</v>
      </c>
      <c r="B8182" s="21">
        <v>2794</v>
      </c>
      <c r="C8182" s="16">
        <v>1</v>
      </c>
      <c r="D8182" s="26">
        <v>2799</v>
      </c>
      <c r="E8182" s="28">
        <v>5.0000000000000001E-4</v>
      </c>
      <c r="F8182" s="28">
        <v>2784.7674632034823</v>
      </c>
    </row>
    <row r="8183" spans="1:6">
      <c r="A8183" s="20">
        <v>0.64035879629629633</v>
      </c>
      <c r="B8183" s="21">
        <v>2794</v>
      </c>
      <c r="C8183" s="16">
        <v>1</v>
      </c>
      <c r="D8183" s="26">
        <v>2799</v>
      </c>
      <c r="E8183" s="28">
        <v>5.0000000000000001E-4</v>
      </c>
      <c r="F8183" s="28">
        <v>2784.7745794718808</v>
      </c>
    </row>
    <row r="8184" spans="1:6">
      <c r="A8184" s="20">
        <v>0.64039351851851856</v>
      </c>
      <c r="B8184" s="21">
        <v>2794.5</v>
      </c>
      <c r="C8184" s="16">
        <v>1</v>
      </c>
      <c r="D8184" s="26">
        <v>2799</v>
      </c>
      <c r="E8184" s="28">
        <v>5.0000000000000001E-4</v>
      </c>
      <c r="F8184" s="28">
        <v>2784.781692182145</v>
      </c>
    </row>
    <row r="8185" spans="1:6">
      <c r="A8185" s="20">
        <v>0.64041666666666663</v>
      </c>
      <c r="B8185" s="21">
        <v>2794.5</v>
      </c>
      <c r="C8185" s="16">
        <v>1</v>
      </c>
      <c r="D8185" s="26">
        <v>2799</v>
      </c>
      <c r="E8185" s="28">
        <v>5.0000000000000001E-4</v>
      </c>
      <c r="F8185" s="28">
        <v>2784.7888013360539</v>
      </c>
    </row>
    <row r="8186" spans="1:6">
      <c r="A8186" s="20">
        <v>0.64043981481481482</v>
      </c>
      <c r="B8186" s="21">
        <v>2794.5</v>
      </c>
      <c r="C8186" s="16">
        <v>1</v>
      </c>
      <c r="D8186" s="26">
        <v>2799</v>
      </c>
      <c r="E8186" s="28">
        <v>5.0000000000000001E-4</v>
      </c>
      <c r="F8186" s="28">
        <v>2784.795906935386</v>
      </c>
    </row>
    <row r="8187" spans="1:6">
      <c r="A8187" s="20">
        <v>0.64052083333333332</v>
      </c>
      <c r="B8187" s="21">
        <v>2794.5</v>
      </c>
      <c r="C8187" s="16">
        <v>1</v>
      </c>
      <c r="D8187" s="26">
        <v>2799</v>
      </c>
      <c r="E8187" s="28">
        <v>5.0000000000000001E-4</v>
      </c>
      <c r="F8187" s="28">
        <v>2784.8030089819185</v>
      </c>
    </row>
    <row r="8188" spans="1:6">
      <c r="A8188" s="20">
        <v>0.64053240740740736</v>
      </c>
      <c r="B8188" s="21">
        <v>2794</v>
      </c>
      <c r="C8188" s="16">
        <v>1</v>
      </c>
      <c r="D8188" s="26">
        <v>2799</v>
      </c>
      <c r="E8188" s="28">
        <v>5.0000000000000001E-4</v>
      </c>
      <c r="F8188" s="28">
        <v>2784.8101074774277</v>
      </c>
    </row>
    <row r="8189" spans="1:6">
      <c r="A8189" s="20">
        <v>0.64055555555555554</v>
      </c>
      <c r="B8189" s="21">
        <v>2794.5</v>
      </c>
      <c r="C8189" s="16">
        <v>1</v>
      </c>
      <c r="D8189" s="26">
        <v>2799</v>
      </c>
      <c r="E8189" s="28">
        <v>5.0000000000000001E-4</v>
      </c>
      <c r="F8189" s="28">
        <v>2784.8172024236887</v>
      </c>
    </row>
    <row r="8190" spans="1:6">
      <c r="A8190" s="20">
        <v>0.64059027777777777</v>
      </c>
      <c r="B8190" s="21">
        <v>2794</v>
      </c>
      <c r="C8190" s="16">
        <v>1</v>
      </c>
      <c r="D8190" s="26">
        <v>2799</v>
      </c>
      <c r="E8190" s="28">
        <v>5.0000000000000001E-4</v>
      </c>
      <c r="F8190" s="28">
        <v>2784.8242938224771</v>
      </c>
    </row>
    <row r="8191" spans="1:6">
      <c r="A8191" s="20">
        <v>0.64061342592592596</v>
      </c>
      <c r="B8191" s="21">
        <v>2794.5</v>
      </c>
      <c r="C8191" s="16">
        <v>1</v>
      </c>
      <c r="D8191" s="26">
        <v>2799</v>
      </c>
      <c r="E8191" s="28">
        <v>5.0000000000000001E-4</v>
      </c>
      <c r="F8191" s="28">
        <v>2784.8313816755658</v>
      </c>
    </row>
    <row r="8192" spans="1:6">
      <c r="A8192" s="20">
        <v>0.64063657407407404</v>
      </c>
      <c r="B8192" s="21">
        <v>2794.5</v>
      </c>
      <c r="C8192" s="16">
        <v>1</v>
      </c>
      <c r="D8192" s="26">
        <v>2799</v>
      </c>
      <c r="E8192" s="28">
        <v>5.0000000000000001E-4</v>
      </c>
      <c r="F8192" s="28">
        <v>2784.8384659847279</v>
      </c>
    </row>
    <row r="8193" spans="1:6">
      <c r="A8193" s="20">
        <v>0.64065972222222223</v>
      </c>
      <c r="B8193" s="21">
        <v>2794.5</v>
      </c>
      <c r="C8193" s="16">
        <v>1</v>
      </c>
      <c r="D8193" s="26">
        <v>2799</v>
      </c>
      <c r="E8193" s="28">
        <v>5.0000000000000001E-4</v>
      </c>
      <c r="F8193" s="28">
        <v>2784.8455467517356</v>
      </c>
    </row>
    <row r="8194" spans="1:6">
      <c r="A8194" s="20">
        <v>0.64068287037037042</v>
      </c>
      <c r="B8194" s="21">
        <v>2794.5</v>
      </c>
      <c r="C8194" s="16">
        <v>1</v>
      </c>
      <c r="D8194" s="26">
        <v>2799</v>
      </c>
      <c r="E8194" s="28">
        <v>5.0000000000000001E-4</v>
      </c>
      <c r="F8194" s="28">
        <v>2784.8526239783596</v>
      </c>
    </row>
    <row r="8195" spans="1:6">
      <c r="A8195" s="20">
        <v>0.64069444444444446</v>
      </c>
      <c r="B8195" s="21">
        <v>2794.5</v>
      </c>
      <c r="C8195" s="16">
        <v>1</v>
      </c>
      <c r="D8195" s="26">
        <v>2799</v>
      </c>
      <c r="E8195" s="28">
        <v>5.0000000000000001E-4</v>
      </c>
      <c r="F8195" s="28">
        <v>2784.8596976663703</v>
      </c>
    </row>
    <row r="8196" spans="1:6">
      <c r="A8196" s="20">
        <v>0.64075231481481476</v>
      </c>
      <c r="B8196" s="21">
        <v>2794.5</v>
      </c>
      <c r="C8196" s="16">
        <v>1</v>
      </c>
      <c r="D8196" s="26">
        <v>2799</v>
      </c>
      <c r="E8196" s="28">
        <v>5.0000000000000001E-4</v>
      </c>
      <c r="F8196" s="28">
        <v>2784.866767817537</v>
      </c>
    </row>
    <row r="8197" spans="1:6">
      <c r="A8197" s="20">
        <v>0.64076388888888891</v>
      </c>
      <c r="B8197" s="21">
        <v>2795</v>
      </c>
      <c r="C8197" s="16">
        <v>1</v>
      </c>
      <c r="D8197" s="26">
        <v>2799</v>
      </c>
      <c r="E8197" s="28">
        <v>5.0000000000000001E-4</v>
      </c>
      <c r="F8197" s="28">
        <v>2784.8738344336284</v>
      </c>
    </row>
    <row r="8198" spans="1:6">
      <c r="A8198" s="20">
        <v>0.64079861111111114</v>
      </c>
      <c r="B8198" s="21">
        <v>2794.5</v>
      </c>
      <c r="C8198" s="16">
        <v>1</v>
      </c>
      <c r="D8198" s="26">
        <v>2799</v>
      </c>
      <c r="E8198" s="28">
        <v>5.0000000000000001E-4</v>
      </c>
      <c r="F8198" s="28">
        <v>2784.8808975164116</v>
      </c>
    </row>
    <row r="8199" spans="1:6">
      <c r="A8199" s="20">
        <v>0.64081018518518518</v>
      </c>
      <c r="B8199" s="21">
        <v>2794.5</v>
      </c>
      <c r="C8199" s="16">
        <v>1</v>
      </c>
      <c r="D8199" s="26">
        <v>2799</v>
      </c>
      <c r="E8199" s="28">
        <v>5.0000000000000001E-4</v>
      </c>
      <c r="F8199" s="28">
        <v>2784.8879570676531</v>
      </c>
    </row>
    <row r="8200" spans="1:6">
      <c r="A8200" s="20">
        <v>0.64083333333333337</v>
      </c>
      <c r="B8200" s="21">
        <v>2795</v>
      </c>
      <c r="C8200" s="16">
        <v>1</v>
      </c>
      <c r="D8200" s="26">
        <v>2799</v>
      </c>
      <c r="E8200" s="28">
        <v>5.0000000000000001E-4</v>
      </c>
      <c r="F8200" s="28">
        <v>2784.8950130891194</v>
      </c>
    </row>
    <row r="8201" spans="1:6">
      <c r="A8201" s="20">
        <v>0.64085648148148144</v>
      </c>
      <c r="B8201" s="21">
        <v>2794.5</v>
      </c>
      <c r="C8201" s="16">
        <v>1</v>
      </c>
      <c r="D8201" s="26">
        <v>2799</v>
      </c>
      <c r="E8201" s="28">
        <v>5.0000000000000001E-4</v>
      </c>
      <c r="F8201" s="28">
        <v>2784.9020655825748</v>
      </c>
    </row>
    <row r="8202" spans="1:6">
      <c r="A8202" s="20">
        <v>0.64089120370370367</v>
      </c>
      <c r="B8202" s="21">
        <v>2795</v>
      </c>
      <c r="C8202" s="16">
        <v>1</v>
      </c>
      <c r="D8202" s="26">
        <v>2799</v>
      </c>
      <c r="E8202" s="28">
        <v>5.0000000000000001E-4</v>
      </c>
      <c r="F8202" s="28">
        <v>2784.9091145497837</v>
      </c>
    </row>
    <row r="8203" spans="1:6">
      <c r="A8203" s="20">
        <v>0.64091435185185186</v>
      </c>
      <c r="B8203" s="21">
        <v>2795</v>
      </c>
      <c r="C8203" s="16">
        <v>1</v>
      </c>
      <c r="D8203" s="26">
        <v>2799</v>
      </c>
      <c r="E8203" s="28">
        <v>5.0000000000000001E-4</v>
      </c>
      <c r="F8203" s="28">
        <v>2784.9161599925087</v>
      </c>
    </row>
    <row r="8204" spans="1:6">
      <c r="A8204" s="20">
        <v>0.64096064814814813</v>
      </c>
      <c r="B8204" s="21">
        <v>2795.5</v>
      </c>
      <c r="C8204" s="16">
        <v>1</v>
      </c>
      <c r="D8204" s="26">
        <v>2799</v>
      </c>
      <c r="E8204" s="28">
        <v>5.0000000000000001E-4</v>
      </c>
      <c r="F8204" s="28">
        <v>2784.9232019125125</v>
      </c>
    </row>
    <row r="8205" spans="1:6">
      <c r="A8205" s="20">
        <v>0.64098379629629632</v>
      </c>
      <c r="B8205" s="21">
        <v>2795.5</v>
      </c>
      <c r="C8205" s="16">
        <v>1</v>
      </c>
      <c r="D8205" s="26">
        <v>2799</v>
      </c>
      <c r="E8205" s="28">
        <v>5.0000000000000001E-4</v>
      </c>
      <c r="F8205" s="28">
        <v>2784.9302403115562</v>
      </c>
    </row>
    <row r="8206" spans="1:6">
      <c r="A8206" s="20">
        <v>0.64100694444444439</v>
      </c>
      <c r="B8206" s="21">
        <v>2795</v>
      </c>
      <c r="C8206" s="16">
        <v>1</v>
      </c>
      <c r="D8206" s="26">
        <v>2799</v>
      </c>
      <c r="E8206" s="28">
        <v>5.0000000000000001E-4</v>
      </c>
      <c r="F8206" s="28">
        <v>2784.9372751914002</v>
      </c>
    </row>
    <row r="8207" spans="1:6">
      <c r="A8207" s="20">
        <v>0.64101851851851854</v>
      </c>
      <c r="B8207" s="21">
        <v>2795</v>
      </c>
      <c r="C8207" s="16">
        <v>1</v>
      </c>
      <c r="D8207" s="26">
        <v>2799</v>
      </c>
      <c r="E8207" s="28">
        <v>5.0000000000000001E-4</v>
      </c>
      <c r="F8207" s="28">
        <v>2784.9443065538044</v>
      </c>
    </row>
    <row r="8208" spans="1:6">
      <c r="A8208" s="20">
        <v>0.64104166666666662</v>
      </c>
      <c r="B8208" s="21">
        <v>2795</v>
      </c>
      <c r="C8208" s="16">
        <v>1</v>
      </c>
      <c r="D8208" s="26">
        <v>2799</v>
      </c>
      <c r="E8208" s="28">
        <v>5.0000000000000001E-4</v>
      </c>
      <c r="F8208" s="28">
        <v>2784.9513344005277</v>
      </c>
    </row>
    <row r="8209" spans="1:6">
      <c r="A8209" s="20">
        <v>0.64107638888888885</v>
      </c>
      <c r="B8209" s="21">
        <v>2795</v>
      </c>
      <c r="C8209" s="16">
        <v>1</v>
      </c>
      <c r="D8209" s="26">
        <v>2799</v>
      </c>
      <c r="E8209" s="28">
        <v>5.0000000000000001E-4</v>
      </c>
      <c r="F8209" s="28">
        <v>2784.9583587333273</v>
      </c>
    </row>
    <row r="8210" spans="1:6">
      <c r="A8210" s="20">
        <v>0.64109953703703704</v>
      </c>
      <c r="B8210" s="21">
        <v>2794.5</v>
      </c>
      <c r="C8210" s="16">
        <v>1</v>
      </c>
      <c r="D8210" s="26">
        <v>2799</v>
      </c>
      <c r="E8210" s="28">
        <v>5.0000000000000001E-4</v>
      </c>
      <c r="F8210" s="28">
        <v>2784.9653795539607</v>
      </c>
    </row>
    <row r="8211" spans="1:6">
      <c r="A8211" s="20">
        <v>0.64112268518518523</v>
      </c>
      <c r="B8211" s="21">
        <v>2795</v>
      </c>
      <c r="C8211" s="16">
        <v>1</v>
      </c>
      <c r="D8211" s="26">
        <v>2799</v>
      </c>
      <c r="E8211" s="28">
        <v>5.0000000000000001E-4</v>
      </c>
      <c r="F8211" s="28">
        <v>2784.9723968641838</v>
      </c>
    </row>
    <row r="8212" spans="1:6">
      <c r="A8212" s="20">
        <v>0.6411458333333333</v>
      </c>
      <c r="B8212" s="21">
        <v>2795</v>
      </c>
      <c r="C8212" s="16">
        <v>1</v>
      </c>
      <c r="D8212" s="26">
        <v>2799</v>
      </c>
      <c r="E8212" s="28">
        <v>5.0000000000000001E-4</v>
      </c>
      <c r="F8212" s="28">
        <v>2784.9794106657519</v>
      </c>
    </row>
    <row r="8213" spans="1:6">
      <c r="A8213" s="20">
        <v>0.64115740740740745</v>
      </c>
      <c r="B8213" s="21">
        <v>2794.5</v>
      </c>
      <c r="C8213" s="16">
        <v>1</v>
      </c>
      <c r="D8213" s="26">
        <v>2799</v>
      </c>
      <c r="E8213" s="28">
        <v>5.0000000000000001E-4</v>
      </c>
      <c r="F8213" s="28">
        <v>2784.9864209604189</v>
      </c>
    </row>
    <row r="8214" spans="1:6">
      <c r="A8214" s="20">
        <v>0.64119212962962968</v>
      </c>
      <c r="B8214" s="21">
        <v>2794.5</v>
      </c>
      <c r="C8214" s="16">
        <v>1</v>
      </c>
      <c r="D8214" s="26">
        <v>2799</v>
      </c>
      <c r="E8214" s="28">
        <v>5.0000000000000001E-4</v>
      </c>
      <c r="F8214" s="28">
        <v>2784.9934277499387</v>
      </c>
    </row>
    <row r="8215" spans="1:6">
      <c r="A8215" s="20">
        <v>0.64121527777777776</v>
      </c>
      <c r="B8215" s="21">
        <v>2794.5</v>
      </c>
      <c r="C8215" s="16">
        <v>1</v>
      </c>
      <c r="D8215" s="26">
        <v>2799</v>
      </c>
      <c r="E8215" s="28">
        <v>5.0000000000000001E-4</v>
      </c>
      <c r="F8215" s="28">
        <v>2785.0004310360637</v>
      </c>
    </row>
    <row r="8216" spans="1:6">
      <c r="A8216" s="20">
        <v>0.64123842592592595</v>
      </c>
      <c r="B8216" s="21">
        <v>2794.5</v>
      </c>
      <c r="C8216" s="16">
        <v>1</v>
      </c>
      <c r="D8216" s="26">
        <v>2799</v>
      </c>
      <c r="E8216" s="28">
        <v>5.0000000000000001E-4</v>
      </c>
      <c r="F8216" s="28">
        <v>2785.0074308205458</v>
      </c>
    </row>
    <row r="8217" spans="1:6">
      <c r="A8217" s="20">
        <v>0.64126157407407403</v>
      </c>
      <c r="B8217" s="21">
        <v>2794.5</v>
      </c>
      <c r="C8217" s="16">
        <v>1</v>
      </c>
      <c r="D8217" s="26">
        <v>2799</v>
      </c>
      <c r="E8217" s="28">
        <v>5.0000000000000001E-4</v>
      </c>
      <c r="F8217" s="28">
        <v>2785.0144271051354</v>
      </c>
    </row>
    <row r="8218" spans="1:6">
      <c r="A8218" s="20">
        <v>0.64129629629629625</v>
      </c>
      <c r="B8218" s="21">
        <v>2794.5</v>
      </c>
      <c r="C8218" s="16">
        <v>1</v>
      </c>
      <c r="D8218" s="26">
        <v>2799</v>
      </c>
      <c r="E8218" s="28">
        <v>5.0000000000000001E-4</v>
      </c>
      <c r="F8218" s="28">
        <v>2785.0214198915828</v>
      </c>
    </row>
    <row r="8219" spans="1:6">
      <c r="A8219" s="20">
        <v>0.64133101851851848</v>
      </c>
      <c r="B8219" s="21">
        <v>2794.5</v>
      </c>
      <c r="C8219" s="16">
        <v>1</v>
      </c>
      <c r="D8219" s="26">
        <v>2799</v>
      </c>
      <c r="E8219" s="28">
        <v>5.0000000000000001E-4</v>
      </c>
      <c r="F8219" s="28">
        <v>2785.028409181637</v>
      </c>
    </row>
    <row r="8220" spans="1:6">
      <c r="A8220" s="20">
        <v>0.64135416666666667</v>
      </c>
      <c r="B8220" s="21">
        <v>2795</v>
      </c>
      <c r="C8220" s="16">
        <v>1</v>
      </c>
      <c r="D8220" s="26">
        <v>2799</v>
      </c>
      <c r="E8220" s="28">
        <v>5.0000000000000001E-4</v>
      </c>
      <c r="F8220" s="28">
        <v>2785.0353949770461</v>
      </c>
    </row>
    <row r="8221" spans="1:6">
      <c r="A8221" s="20">
        <v>0.64136574074074071</v>
      </c>
      <c r="B8221" s="21">
        <v>2795</v>
      </c>
      <c r="C8221" s="16">
        <v>1</v>
      </c>
      <c r="D8221" s="26">
        <v>2799</v>
      </c>
      <c r="E8221" s="28">
        <v>5.0000000000000001E-4</v>
      </c>
      <c r="F8221" s="28">
        <v>2785.0423772795575</v>
      </c>
    </row>
    <row r="8222" spans="1:6">
      <c r="A8222" s="20">
        <v>0.64140046296296294</v>
      </c>
      <c r="B8222" s="21">
        <v>2795</v>
      </c>
      <c r="C8222" s="16">
        <v>1</v>
      </c>
      <c r="D8222" s="26">
        <v>2799</v>
      </c>
      <c r="E8222" s="28">
        <v>5.0000000000000001E-4</v>
      </c>
      <c r="F8222" s="28">
        <v>2785.0493560909176</v>
      </c>
    </row>
    <row r="8223" spans="1:6">
      <c r="A8223" s="20">
        <v>0.64142361111111112</v>
      </c>
      <c r="B8223" s="21">
        <v>2795.5</v>
      </c>
      <c r="C8223" s="16">
        <v>1</v>
      </c>
      <c r="D8223" s="26">
        <v>2799</v>
      </c>
      <c r="E8223" s="28">
        <v>5.0000000000000001E-4</v>
      </c>
      <c r="F8223" s="28">
        <v>2785.0563314128722</v>
      </c>
    </row>
    <row r="8224" spans="1:6">
      <c r="A8224" s="20">
        <v>0.64144675925925931</v>
      </c>
      <c r="B8224" s="21">
        <v>2795.5</v>
      </c>
      <c r="C8224" s="16">
        <v>1</v>
      </c>
      <c r="D8224" s="26">
        <v>2799</v>
      </c>
      <c r="E8224" s="28">
        <v>5.0000000000000001E-4</v>
      </c>
      <c r="F8224" s="28">
        <v>2785.0633032471655</v>
      </c>
    </row>
    <row r="8225" spans="1:6">
      <c r="A8225" s="20">
        <v>0.64146990740740739</v>
      </c>
      <c r="B8225" s="21">
        <v>2795.5</v>
      </c>
      <c r="C8225" s="16">
        <v>1</v>
      </c>
      <c r="D8225" s="26">
        <v>2799</v>
      </c>
      <c r="E8225" s="28">
        <v>5.0000000000000001E-4</v>
      </c>
      <c r="F8225" s="28">
        <v>2785.0702715955422</v>
      </c>
    </row>
    <row r="8226" spans="1:6">
      <c r="A8226" s="20">
        <v>0.64149305555555558</v>
      </c>
      <c r="B8226" s="21">
        <v>2795.5</v>
      </c>
      <c r="C8226" s="16">
        <v>1</v>
      </c>
      <c r="D8226" s="26">
        <v>2799</v>
      </c>
      <c r="E8226" s="28">
        <v>5.0000000000000001E-4</v>
      </c>
      <c r="F8226" s="28">
        <v>2785.0772364597442</v>
      </c>
    </row>
    <row r="8227" spans="1:6">
      <c r="A8227" s="20">
        <v>0.64151620370370366</v>
      </c>
      <c r="B8227" s="21">
        <v>2796</v>
      </c>
      <c r="C8227" s="16">
        <v>1</v>
      </c>
      <c r="D8227" s="26">
        <v>2799</v>
      </c>
      <c r="E8227" s="28">
        <v>5.0000000000000001E-4</v>
      </c>
      <c r="F8227" s="28">
        <v>2785.0841978415142</v>
      </c>
    </row>
    <row r="8228" spans="1:6">
      <c r="A8228" s="20">
        <v>0.64152777777777781</v>
      </c>
      <c r="B8228" s="21">
        <v>2796</v>
      </c>
      <c r="C8228" s="16">
        <v>1</v>
      </c>
      <c r="D8228" s="26">
        <v>2799</v>
      </c>
      <c r="E8228" s="28">
        <v>5.0000000000000001E-4</v>
      </c>
      <c r="F8228" s="28">
        <v>2785.0911557425934</v>
      </c>
    </row>
    <row r="8229" spans="1:6">
      <c r="A8229" s="20">
        <v>0.64156250000000004</v>
      </c>
      <c r="B8229" s="21">
        <v>2796</v>
      </c>
      <c r="C8229" s="16">
        <v>1</v>
      </c>
      <c r="D8229" s="26">
        <v>2799</v>
      </c>
      <c r="E8229" s="28">
        <v>5.0000000000000001E-4</v>
      </c>
      <c r="F8229" s="28">
        <v>2785.0981101647221</v>
      </c>
    </row>
    <row r="8230" spans="1:6">
      <c r="A8230" s="20">
        <v>0.64158564814814811</v>
      </c>
      <c r="B8230" s="21">
        <v>2795</v>
      </c>
      <c r="C8230" s="16">
        <v>1</v>
      </c>
      <c r="D8230" s="26">
        <v>2799</v>
      </c>
      <c r="E8230" s="28">
        <v>5.0000000000000001E-4</v>
      </c>
      <c r="F8230" s="28">
        <v>2785.1050611096398</v>
      </c>
    </row>
    <row r="8231" spans="1:6">
      <c r="A8231" s="20">
        <v>0.64159722222222226</v>
      </c>
      <c r="B8231" s="21">
        <v>2795</v>
      </c>
      <c r="C8231" s="16">
        <v>1</v>
      </c>
      <c r="D8231" s="26">
        <v>2799</v>
      </c>
      <c r="E8231" s="28">
        <v>5.0000000000000001E-4</v>
      </c>
      <c r="F8231" s="28">
        <v>2785.1120085790849</v>
      </c>
    </row>
    <row r="8232" spans="1:6">
      <c r="A8232" s="20">
        <v>0.64163194444444449</v>
      </c>
      <c r="B8232" s="21">
        <v>2795.5</v>
      </c>
      <c r="C8232" s="16">
        <v>1</v>
      </c>
      <c r="D8232" s="26">
        <v>2799</v>
      </c>
      <c r="E8232" s="28">
        <v>5.0000000000000001E-4</v>
      </c>
      <c r="F8232" s="28">
        <v>2785.1189525747955</v>
      </c>
    </row>
    <row r="8233" spans="1:6">
      <c r="A8233" s="20">
        <v>0.64164351851851853</v>
      </c>
      <c r="B8233" s="21">
        <v>2795.5</v>
      </c>
      <c r="C8233" s="16">
        <v>1</v>
      </c>
      <c r="D8233" s="26">
        <v>2799</v>
      </c>
      <c r="E8233" s="28">
        <v>5.0000000000000001E-4</v>
      </c>
      <c r="F8233" s="28">
        <v>2785.1258930985082</v>
      </c>
    </row>
    <row r="8234" spans="1:6">
      <c r="A8234" s="20">
        <v>0.64167824074074076</v>
      </c>
      <c r="B8234" s="21">
        <v>2796.5</v>
      </c>
      <c r="C8234" s="16">
        <v>1</v>
      </c>
      <c r="D8234" s="26">
        <v>2799</v>
      </c>
      <c r="E8234" s="28">
        <v>5.0000000000000001E-4</v>
      </c>
      <c r="F8234" s="28">
        <v>2785.1328301519588</v>
      </c>
    </row>
    <row r="8235" spans="1:6">
      <c r="A8235" s="20">
        <v>0.64170138888888884</v>
      </c>
      <c r="B8235" s="21">
        <v>2796</v>
      </c>
      <c r="C8235" s="16">
        <v>1</v>
      </c>
      <c r="D8235" s="26">
        <v>2799</v>
      </c>
      <c r="E8235" s="28">
        <v>5.0000000000000001E-4</v>
      </c>
      <c r="F8235" s="28">
        <v>2785.1397637368827</v>
      </c>
    </row>
    <row r="8236" spans="1:6">
      <c r="A8236" s="20">
        <v>0.64172453703703702</v>
      </c>
      <c r="B8236" s="21">
        <v>2797</v>
      </c>
      <c r="C8236" s="16">
        <v>1</v>
      </c>
      <c r="D8236" s="26">
        <v>2799</v>
      </c>
      <c r="E8236" s="28">
        <v>5.0000000000000001E-4</v>
      </c>
      <c r="F8236" s="28">
        <v>2785.1466938550143</v>
      </c>
    </row>
    <row r="8237" spans="1:6">
      <c r="A8237" s="20">
        <v>0.64174768518518521</v>
      </c>
      <c r="B8237" s="21">
        <v>2797</v>
      </c>
      <c r="C8237" s="16">
        <v>1</v>
      </c>
      <c r="D8237" s="26">
        <v>2799</v>
      </c>
      <c r="E8237" s="28">
        <v>5.0000000000000001E-4</v>
      </c>
      <c r="F8237" s="28">
        <v>2785.153620508087</v>
      </c>
    </row>
    <row r="8238" spans="1:6">
      <c r="A8238" s="20">
        <v>0.64177083333333329</v>
      </c>
      <c r="B8238" s="21">
        <v>2795.5</v>
      </c>
      <c r="C8238" s="16">
        <v>1</v>
      </c>
      <c r="D8238" s="26">
        <v>2799</v>
      </c>
      <c r="E8238" s="28">
        <v>5.0000000000000001E-4</v>
      </c>
      <c r="F8238" s="28">
        <v>2785.160543697833</v>
      </c>
    </row>
    <row r="8239" spans="1:6">
      <c r="A8239" s="20">
        <v>0.64179398148148148</v>
      </c>
      <c r="B8239" s="21">
        <v>2795.5</v>
      </c>
      <c r="C8239" s="16">
        <v>1</v>
      </c>
      <c r="D8239" s="26">
        <v>2799</v>
      </c>
      <c r="E8239" s="28">
        <v>5.0000000000000001E-4</v>
      </c>
      <c r="F8239" s="28">
        <v>2785.1674634259839</v>
      </c>
    </row>
    <row r="8240" spans="1:6">
      <c r="A8240" s="20">
        <v>0.64182870370370371</v>
      </c>
      <c r="B8240" s="21">
        <v>2795.5</v>
      </c>
      <c r="C8240" s="16">
        <v>1</v>
      </c>
      <c r="D8240" s="26">
        <v>2799</v>
      </c>
      <c r="E8240" s="28">
        <v>5.0000000000000001E-4</v>
      </c>
      <c r="F8240" s="28">
        <v>2785.174379694271</v>
      </c>
    </row>
    <row r="8241" spans="1:6">
      <c r="A8241" s="20">
        <v>0.6418518518518519</v>
      </c>
      <c r="B8241" s="21">
        <v>2795.5</v>
      </c>
      <c r="C8241" s="16">
        <v>1</v>
      </c>
      <c r="D8241" s="26">
        <v>2799</v>
      </c>
      <c r="E8241" s="28">
        <v>5.0000000000000001E-4</v>
      </c>
      <c r="F8241" s="28">
        <v>2785.1812925044237</v>
      </c>
    </row>
    <row r="8242" spans="1:6">
      <c r="A8242" s="20">
        <v>0.64187499999999997</v>
      </c>
      <c r="B8242" s="21">
        <v>2795.5</v>
      </c>
      <c r="C8242" s="16">
        <v>1</v>
      </c>
      <c r="D8242" s="26">
        <v>2799</v>
      </c>
      <c r="E8242" s="28">
        <v>5.0000000000000001E-4</v>
      </c>
      <c r="F8242" s="28">
        <v>2785.1882018581714</v>
      </c>
    </row>
    <row r="8243" spans="1:6">
      <c r="A8243" s="20">
        <v>0.64189814814814816</v>
      </c>
      <c r="B8243" s="21">
        <v>2796</v>
      </c>
      <c r="C8243" s="16">
        <v>1</v>
      </c>
      <c r="D8243" s="26">
        <v>2799</v>
      </c>
      <c r="E8243" s="28">
        <v>5.0000000000000001E-4</v>
      </c>
      <c r="F8243" s="28">
        <v>2785.1951077572421</v>
      </c>
    </row>
    <row r="8244" spans="1:6">
      <c r="A8244" s="20">
        <v>0.6419097222222222</v>
      </c>
      <c r="B8244" s="21">
        <v>2795.5</v>
      </c>
      <c r="C8244" s="16">
        <v>1</v>
      </c>
      <c r="D8244" s="26">
        <v>2799</v>
      </c>
      <c r="E8244" s="28">
        <v>5.0000000000000001E-4</v>
      </c>
      <c r="F8244" s="28">
        <v>2785.2020102033634</v>
      </c>
    </row>
    <row r="8245" spans="1:6">
      <c r="A8245" s="20">
        <v>0.64192129629629635</v>
      </c>
      <c r="B8245" s="21">
        <v>2795.5</v>
      </c>
      <c r="C8245" s="16">
        <v>1</v>
      </c>
      <c r="D8245" s="26">
        <v>2799</v>
      </c>
      <c r="E8245" s="28">
        <v>5.0000000000000001E-4</v>
      </c>
      <c r="F8245" s="28">
        <v>2785.2089091982616</v>
      </c>
    </row>
    <row r="8246" spans="1:6">
      <c r="A8246" s="20">
        <v>0.64194444444444443</v>
      </c>
      <c r="B8246" s="21">
        <v>2795.5</v>
      </c>
      <c r="C8246" s="16">
        <v>1</v>
      </c>
      <c r="D8246" s="26">
        <v>2799</v>
      </c>
      <c r="E8246" s="28">
        <v>5.0000000000000001E-4</v>
      </c>
      <c r="F8246" s="28">
        <v>2785.2158047436624</v>
      </c>
    </row>
    <row r="8247" spans="1:6">
      <c r="A8247" s="20">
        <v>0.64197916666666666</v>
      </c>
      <c r="B8247" s="21">
        <v>2795</v>
      </c>
      <c r="C8247" s="16">
        <v>1</v>
      </c>
      <c r="D8247" s="26">
        <v>2799</v>
      </c>
      <c r="E8247" s="28">
        <v>5.0000000000000001E-4</v>
      </c>
      <c r="F8247" s="28">
        <v>2785.2226968412906</v>
      </c>
    </row>
    <row r="8248" spans="1:6">
      <c r="A8248" s="20">
        <v>0.64200231481481485</v>
      </c>
      <c r="B8248" s="21">
        <v>2796</v>
      </c>
      <c r="C8248" s="16">
        <v>1</v>
      </c>
      <c r="D8248" s="26">
        <v>2799</v>
      </c>
      <c r="E8248" s="28">
        <v>5.0000000000000001E-4</v>
      </c>
      <c r="F8248" s="28">
        <v>2785.2295854928698</v>
      </c>
    </row>
    <row r="8249" spans="1:6">
      <c r="A8249" s="20">
        <v>0.64201388888888888</v>
      </c>
      <c r="B8249" s="21">
        <v>2796.5</v>
      </c>
      <c r="C8249" s="16">
        <v>1</v>
      </c>
      <c r="D8249" s="26">
        <v>2799</v>
      </c>
      <c r="E8249" s="28">
        <v>5.0000000000000001E-4</v>
      </c>
      <c r="F8249" s="28">
        <v>2785.2364707001234</v>
      </c>
    </row>
    <row r="8250" spans="1:6">
      <c r="A8250" s="20">
        <v>0.64203703703703707</v>
      </c>
      <c r="B8250" s="21">
        <v>2797</v>
      </c>
      <c r="C8250" s="16">
        <v>1</v>
      </c>
      <c r="D8250" s="26">
        <v>2799</v>
      </c>
      <c r="E8250" s="28">
        <v>5.0000000000000001E-4</v>
      </c>
      <c r="F8250" s="28">
        <v>2785.2433524647731</v>
      </c>
    </row>
    <row r="8251" spans="1:6">
      <c r="A8251" s="20">
        <v>0.6420717592592593</v>
      </c>
      <c r="B8251" s="21">
        <v>2796.5</v>
      </c>
      <c r="C8251" s="16">
        <v>1</v>
      </c>
      <c r="D8251" s="26">
        <v>2799</v>
      </c>
      <c r="E8251" s="28">
        <v>5.0000000000000001E-4</v>
      </c>
      <c r="F8251" s="28">
        <v>2785.2502307885406</v>
      </c>
    </row>
    <row r="8252" spans="1:6">
      <c r="A8252" s="20">
        <v>0.64209490740740738</v>
      </c>
      <c r="B8252" s="21">
        <v>2796.5</v>
      </c>
      <c r="C8252" s="16">
        <v>1</v>
      </c>
      <c r="D8252" s="26">
        <v>2799</v>
      </c>
      <c r="E8252" s="28">
        <v>5.0000000000000001E-4</v>
      </c>
      <c r="F8252" s="28">
        <v>2785.2571056731463</v>
      </c>
    </row>
    <row r="8253" spans="1:6">
      <c r="A8253" s="20">
        <v>0.64211805555555557</v>
      </c>
      <c r="B8253" s="21">
        <v>2796.5</v>
      </c>
      <c r="C8253" s="16">
        <v>1</v>
      </c>
      <c r="D8253" s="26">
        <v>2799</v>
      </c>
      <c r="E8253" s="28">
        <v>5.0000000000000001E-4</v>
      </c>
      <c r="F8253" s="28">
        <v>2785.2639771203098</v>
      </c>
    </row>
    <row r="8254" spans="1:6">
      <c r="A8254" s="20">
        <v>0.64214120370370376</v>
      </c>
      <c r="B8254" s="21">
        <v>2797</v>
      </c>
      <c r="C8254" s="16">
        <v>1</v>
      </c>
      <c r="D8254" s="26">
        <v>2799</v>
      </c>
      <c r="E8254" s="28">
        <v>5.0000000000000001E-4</v>
      </c>
      <c r="F8254" s="28">
        <v>2785.2708451317499</v>
      </c>
    </row>
    <row r="8255" spans="1:6">
      <c r="A8255" s="20">
        <v>0.64216435185185183</v>
      </c>
      <c r="B8255" s="21">
        <v>2797</v>
      </c>
      <c r="C8255" s="16">
        <v>1</v>
      </c>
      <c r="D8255" s="26">
        <v>2799</v>
      </c>
      <c r="E8255" s="28">
        <v>5.0000000000000001E-4</v>
      </c>
      <c r="F8255" s="28">
        <v>2785.2777097091839</v>
      </c>
    </row>
    <row r="8256" spans="1:6">
      <c r="A8256" s="20">
        <v>0.64218750000000002</v>
      </c>
      <c r="B8256" s="21">
        <v>2796</v>
      </c>
      <c r="C8256" s="16">
        <v>1</v>
      </c>
      <c r="D8256" s="26">
        <v>2799</v>
      </c>
      <c r="E8256" s="28">
        <v>5.0000000000000001E-4</v>
      </c>
      <c r="F8256" s="28">
        <v>2785.2845708543291</v>
      </c>
    </row>
    <row r="8257" spans="1:6">
      <c r="A8257" s="20">
        <v>0.6422106481481481</v>
      </c>
      <c r="B8257" s="21">
        <v>2795.5</v>
      </c>
      <c r="C8257" s="16">
        <v>1</v>
      </c>
      <c r="D8257" s="26">
        <v>2799</v>
      </c>
      <c r="E8257" s="28">
        <v>5.0000000000000001E-4</v>
      </c>
      <c r="F8257" s="28">
        <v>2785.2914285689021</v>
      </c>
    </row>
    <row r="8258" spans="1:6">
      <c r="A8258" s="20">
        <v>0.64222222222222225</v>
      </c>
      <c r="B8258" s="21">
        <v>2795.5</v>
      </c>
      <c r="C8258" s="16">
        <v>1</v>
      </c>
      <c r="D8258" s="26">
        <v>2799</v>
      </c>
      <c r="E8258" s="28">
        <v>5.0000000000000001E-4</v>
      </c>
      <c r="F8258" s="28">
        <v>2785.2982828546178</v>
      </c>
    </row>
    <row r="8259" spans="1:6">
      <c r="A8259" s="20">
        <v>0.64225694444444448</v>
      </c>
      <c r="B8259" s="21">
        <v>2795</v>
      </c>
      <c r="C8259" s="16">
        <v>1</v>
      </c>
      <c r="D8259" s="26">
        <v>2799</v>
      </c>
      <c r="E8259" s="28">
        <v>5.0000000000000001E-4</v>
      </c>
      <c r="F8259" s="28">
        <v>2785.3051337131906</v>
      </c>
    </row>
    <row r="8260" spans="1:6">
      <c r="A8260" s="20">
        <v>0.64228009259259256</v>
      </c>
      <c r="B8260" s="21">
        <v>2795.5</v>
      </c>
      <c r="C8260" s="16">
        <v>1</v>
      </c>
      <c r="D8260" s="26">
        <v>2799</v>
      </c>
      <c r="E8260" s="28">
        <v>5.0000000000000001E-4</v>
      </c>
      <c r="F8260" s="28">
        <v>2785.3119811463339</v>
      </c>
    </row>
    <row r="8261" spans="1:6">
      <c r="A8261" s="20">
        <v>0.64231481481481478</v>
      </c>
      <c r="B8261" s="21">
        <v>2795</v>
      </c>
      <c r="C8261" s="16">
        <v>1</v>
      </c>
      <c r="D8261" s="26">
        <v>2799</v>
      </c>
      <c r="E8261" s="28">
        <v>5.0000000000000001E-4</v>
      </c>
      <c r="F8261" s="28">
        <v>2785.3188251557608</v>
      </c>
    </row>
    <row r="8262" spans="1:6">
      <c r="A8262" s="20">
        <v>0.64233796296296297</v>
      </c>
      <c r="B8262" s="21">
        <v>2795</v>
      </c>
      <c r="C8262" s="16">
        <v>1</v>
      </c>
      <c r="D8262" s="26">
        <v>2799</v>
      </c>
      <c r="E8262" s="28">
        <v>5.0000000000000001E-4</v>
      </c>
      <c r="F8262" s="28">
        <v>2785.325665743183</v>
      </c>
    </row>
    <row r="8263" spans="1:6">
      <c r="A8263" s="20">
        <v>0.64234953703703701</v>
      </c>
      <c r="B8263" s="21">
        <v>2794</v>
      </c>
      <c r="C8263" s="16">
        <v>1</v>
      </c>
      <c r="D8263" s="26">
        <v>2799</v>
      </c>
      <c r="E8263" s="28">
        <v>5.0000000000000001E-4</v>
      </c>
      <c r="F8263" s="28">
        <v>2785.3325029103112</v>
      </c>
    </row>
    <row r="8264" spans="1:6">
      <c r="A8264" s="20">
        <v>0.64583333333333337</v>
      </c>
      <c r="B8264" s="21">
        <v>2786.5</v>
      </c>
      <c r="C8264" s="16">
        <v>1</v>
      </c>
      <c r="D8264" s="26">
        <v>2799</v>
      </c>
      <c r="E8264" s="28">
        <v>5.0000000000000001E-4</v>
      </c>
      <c r="F8264" s="28">
        <v>2785.3393366588562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12925-D3DC-4C07-8033-0D70F87FDBA1}">
  <dimension ref="A1:H6686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</v>
      </c>
      <c r="B2" s="21">
        <v>1756</v>
      </c>
      <c r="C2" s="16">
        <v>0</v>
      </c>
    </row>
    <row r="3" spans="1:8">
      <c r="A3" s="20">
        <v>0.37503472222222223</v>
      </c>
      <c r="B3" s="21">
        <v>1756.5</v>
      </c>
      <c r="C3" s="16">
        <v>1</v>
      </c>
      <c r="D3" s="26">
        <v>1756.5</v>
      </c>
      <c r="E3" s="28">
        <v>0</v>
      </c>
      <c r="F3" s="28">
        <v>1756.5</v>
      </c>
    </row>
    <row r="4" spans="1:8">
      <c r="A4" s="20">
        <v>0.37505787037037036</v>
      </c>
      <c r="B4" s="21">
        <v>1755</v>
      </c>
      <c r="C4" s="16">
        <v>-1</v>
      </c>
      <c r="D4" s="26">
        <v>1755</v>
      </c>
      <c r="E4" s="28">
        <v>0</v>
      </c>
      <c r="F4" s="28">
        <v>1756.5</v>
      </c>
    </row>
    <row r="5" spans="1:8">
      <c r="A5" s="20">
        <v>0.37508101851851849</v>
      </c>
      <c r="B5" s="21">
        <v>1754</v>
      </c>
      <c r="C5" s="16">
        <v>-1</v>
      </c>
      <c r="D5" s="26">
        <v>1754</v>
      </c>
      <c r="E5" s="28">
        <v>1E-4</v>
      </c>
      <c r="F5" s="28">
        <v>1756.4997499999999</v>
      </c>
    </row>
    <row r="6" spans="1:8">
      <c r="A6" s="20">
        <v>0.37510416666666668</v>
      </c>
      <c r="B6" s="21">
        <v>1754</v>
      </c>
      <c r="C6" s="16">
        <v>-1</v>
      </c>
      <c r="D6" s="26">
        <v>1754</v>
      </c>
      <c r="E6" s="28">
        <v>1E-4</v>
      </c>
      <c r="F6" s="28">
        <v>1756.4995000249999</v>
      </c>
    </row>
    <row r="7" spans="1:8">
      <c r="A7" s="20">
        <v>0.37512731481481482</v>
      </c>
      <c r="B7" s="21">
        <v>1756</v>
      </c>
      <c r="C7" s="16">
        <v>-1</v>
      </c>
      <c r="D7" s="26">
        <v>1754</v>
      </c>
      <c r="E7" s="28">
        <v>1E-4</v>
      </c>
      <c r="F7" s="28">
        <v>1756.4992500749975</v>
      </c>
    </row>
    <row r="8" spans="1:8">
      <c r="A8" s="20">
        <v>0.37515046296296295</v>
      </c>
      <c r="B8" s="21">
        <v>1756</v>
      </c>
      <c r="C8" s="16">
        <v>-1</v>
      </c>
      <c r="D8" s="26">
        <v>1754</v>
      </c>
      <c r="E8" s="28">
        <v>1E-4</v>
      </c>
      <c r="F8" s="28">
        <v>1756.49900014999</v>
      </c>
    </row>
    <row r="9" spans="1:8">
      <c r="A9" s="20">
        <v>0.37517361111111114</v>
      </c>
      <c r="B9" s="21">
        <v>1756.5</v>
      </c>
      <c r="C9" s="16">
        <v>1</v>
      </c>
      <c r="D9" s="26">
        <v>1756.5</v>
      </c>
      <c r="E9" s="28">
        <v>0</v>
      </c>
      <c r="F9" s="28">
        <v>1754</v>
      </c>
    </row>
    <row r="10" spans="1:8">
      <c r="A10" s="20">
        <v>0.37519675925925927</v>
      </c>
      <c r="B10" s="21">
        <v>1755.5</v>
      </c>
      <c r="C10" s="16">
        <v>1</v>
      </c>
      <c r="D10" s="26">
        <v>1756.5</v>
      </c>
      <c r="E10" s="28">
        <v>0</v>
      </c>
      <c r="F10" s="28">
        <v>1754</v>
      </c>
    </row>
    <row r="11" spans="1:8">
      <c r="A11" s="20">
        <v>0.3752199074074074</v>
      </c>
      <c r="B11" s="21">
        <v>1756</v>
      </c>
      <c r="C11" s="16">
        <v>1</v>
      </c>
      <c r="D11" s="26">
        <v>1756.5</v>
      </c>
      <c r="E11" s="28">
        <v>0</v>
      </c>
      <c r="F11" s="28">
        <v>1754</v>
      </c>
    </row>
    <row r="12" spans="1:8">
      <c r="A12" s="20">
        <v>0.37524305555555554</v>
      </c>
      <c r="B12" s="21">
        <v>1756.5</v>
      </c>
      <c r="C12" s="16">
        <v>1</v>
      </c>
      <c r="D12" s="26">
        <v>1756.5</v>
      </c>
      <c r="E12" s="28">
        <v>0</v>
      </c>
      <c r="F12" s="28">
        <v>1754</v>
      </c>
    </row>
    <row r="13" spans="1:8">
      <c r="A13" s="20">
        <v>0.37526620370370373</v>
      </c>
      <c r="B13" s="21">
        <v>1758.5</v>
      </c>
      <c r="C13" s="16">
        <v>1</v>
      </c>
      <c r="D13" s="26">
        <v>1758.5</v>
      </c>
      <c r="E13" s="28">
        <v>1E-4</v>
      </c>
      <c r="F13" s="28">
        <v>1754.00045</v>
      </c>
    </row>
    <row r="14" spans="1:8">
      <c r="A14" s="20">
        <v>0.37527777777777777</v>
      </c>
      <c r="B14" s="21">
        <v>1758.5</v>
      </c>
      <c r="C14" s="16">
        <v>1</v>
      </c>
      <c r="D14" s="26">
        <v>1758.5</v>
      </c>
      <c r="E14" s="28">
        <v>1E-4</v>
      </c>
      <c r="F14" s="28">
        <v>1754.000899955</v>
      </c>
    </row>
    <row r="15" spans="1:8">
      <c r="A15" s="20">
        <v>0.37532407407407409</v>
      </c>
      <c r="B15" s="21">
        <v>1758.5</v>
      </c>
      <c r="C15" s="16">
        <v>1</v>
      </c>
      <c r="D15" s="26">
        <v>1758.5</v>
      </c>
      <c r="E15" s="28">
        <v>1E-4</v>
      </c>
      <c r="F15" s="28">
        <v>1754.0013498650046</v>
      </c>
    </row>
    <row r="16" spans="1:8">
      <c r="A16" s="20">
        <v>0.37534722222222222</v>
      </c>
      <c r="B16" s="21">
        <v>1757.5</v>
      </c>
      <c r="C16" s="16">
        <v>1</v>
      </c>
      <c r="D16" s="26">
        <v>1758.5</v>
      </c>
      <c r="E16" s="28">
        <v>1E-4</v>
      </c>
      <c r="F16" s="28">
        <v>1754.0017997300181</v>
      </c>
    </row>
    <row r="17" spans="1:6">
      <c r="A17" s="20">
        <v>0.37535879629629632</v>
      </c>
      <c r="B17" s="21">
        <v>1758.5</v>
      </c>
      <c r="C17" s="16">
        <v>1</v>
      </c>
      <c r="D17" s="26">
        <v>1758.5</v>
      </c>
      <c r="E17" s="28">
        <v>1E-4</v>
      </c>
      <c r="F17" s="28">
        <v>1754.002249550045</v>
      </c>
    </row>
    <row r="18" spans="1:6">
      <c r="A18" s="20">
        <v>0.37539351851851854</v>
      </c>
      <c r="B18" s="21">
        <v>1760</v>
      </c>
      <c r="C18" s="16">
        <v>1</v>
      </c>
      <c r="D18" s="26">
        <v>1760</v>
      </c>
      <c r="E18" s="28">
        <v>2.0000000000000001E-4</v>
      </c>
      <c r="F18" s="28">
        <v>1754.003449100135</v>
      </c>
    </row>
    <row r="19" spans="1:6">
      <c r="A19" s="20">
        <v>0.37541666666666668</v>
      </c>
      <c r="B19" s="21">
        <v>1759.5</v>
      </c>
      <c r="C19" s="16">
        <v>1</v>
      </c>
      <c r="D19" s="26">
        <v>1760</v>
      </c>
      <c r="E19" s="28">
        <v>2.0000000000000001E-4</v>
      </c>
      <c r="F19" s="28">
        <v>1754.004648410315</v>
      </c>
    </row>
    <row r="20" spans="1:6">
      <c r="A20" s="20">
        <v>0.37542824074074072</v>
      </c>
      <c r="B20" s="21">
        <v>1760</v>
      </c>
      <c r="C20" s="16">
        <v>1</v>
      </c>
      <c r="D20" s="26">
        <v>1760</v>
      </c>
      <c r="E20" s="28">
        <v>2.0000000000000001E-4</v>
      </c>
      <c r="F20" s="28">
        <v>1754.0058474806328</v>
      </c>
    </row>
    <row r="21" spans="1:6">
      <c r="A21" s="20">
        <v>0.3754513888888889</v>
      </c>
      <c r="B21" s="21">
        <v>1759</v>
      </c>
      <c r="C21" s="16">
        <v>1</v>
      </c>
      <c r="D21" s="26">
        <v>1760</v>
      </c>
      <c r="E21" s="28">
        <v>2.0000000000000001E-4</v>
      </c>
      <c r="F21" s="28">
        <v>1754.0070463111367</v>
      </c>
    </row>
    <row r="22" spans="1:6">
      <c r="A22" s="20">
        <v>0.37547453703703704</v>
      </c>
      <c r="B22" s="21">
        <v>1759.5</v>
      </c>
      <c r="C22" s="16">
        <v>1</v>
      </c>
      <c r="D22" s="26">
        <v>1760</v>
      </c>
      <c r="E22" s="28">
        <v>2.0000000000000001E-4</v>
      </c>
      <c r="F22" s="28">
        <v>1754.0082449018746</v>
      </c>
    </row>
    <row r="23" spans="1:6">
      <c r="A23" s="20">
        <v>0.37549768518518517</v>
      </c>
      <c r="B23" s="21">
        <v>1759.5</v>
      </c>
      <c r="C23" s="16">
        <v>1</v>
      </c>
      <c r="D23" s="26">
        <v>1760</v>
      </c>
      <c r="E23" s="28">
        <v>2.0000000000000001E-4</v>
      </c>
      <c r="F23" s="28">
        <v>1754.0094432528942</v>
      </c>
    </row>
    <row r="24" spans="1:6">
      <c r="A24" s="20">
        <v>0.37552083333333336</v>
      </c>
      <c r="B24" s="21">
        <v>1757.5</v>
      </c>
      <c r="C24" s="16">
        <v>1</v>
      </c>
      <c r="D24" s="26">
        <v>1760</v>
      </c>
      <c r="E24" s="28">
        <v>2.0000000000000001E-4</v>
      </c>
      <c r="F24" s="28">
        <v>1754.0106413642436</v>
      </c>
    </row>
    <row r="25" spans="1:6">
      <c r="A25" s="20">
        <v>0.37554398148148149</v>
      </c>
      <c r="B25" s="21">
        <v>1757</v>
      </c>
      <c r="C25" s="16">
        <v>1</v>
      </c>
      <c r="D25" s="26">
        <v>1760</v>
      </c>
      <c r="E25" s="28">
        <v>2.0000000000000001E-4</v>
      </c>
      <c r="F25" s="28">
        <v>1754.0118392359707</v>
      </c>
    </row>
    <row r="26" spans="1:6">
      <c r="A26" s="20">
        <v>0.37556712962962963</v>
      </c>
      <c r="B26" s="21">
        <v>1757</v>
      </c>
      <c r="C26" s="16">
        <v>1</v>
      </c>
      <c r="D26" s="26">
        <v>1760</v>
      </c>
      <c r="E26" s="28">
        <v>2.0000000000000001E-4</v>
      </c>
      <c r="F26" s="28">
        <v>1754.0130368681234</v>
      </c>
    </row>
    <row r="27" spans="1:6">
      <c r="A27" s="20">
        <v>0.37559027777777776</v>
      </c>
      <c r="B27" s="21">
        <v>1755</v>
      </c>
      <c r="C27" s="16">
        <v>1</v>
      </c>
      <c r="D27" s="26">
        <v>1760</v>
      </c>
      <c r="E27" s="28">
        <v>2.0000000000000001E-4</v>
      </c>
      <c r="F27" s="28">
        <v>1754.0142342607498</v>
      </c>
    </row>
    <row r="28" spans="1:6">
      <c r="A28" s="20">
        <v>0.37560185185185185</v>
      </c>
      <c r="B28" s="21">
        <v>1755</v>
      </c>
      <c r="C28" s="16">
        <v>1</v>
      </c>
      <c r="D28" s="26">
        <v>1760</v>
      </c>
      <c r="E28" s="28">
        <v>2.0000000000000001E-4</v>
      </c>
      <c r="F28" s="28">
        <v>1754.0154314138977</v>
      </c>
    </row>
    <row r="29" spans="1:6">
      <c r="A29" s="20">
        <v>0.37564814814814818</v>
      </c>
      <c r="B29" s="21">
        <v>1755</v>
      </c>
      <c r="C29" s="16">
        <v>1</v>
      </c>
      <c r="D29" s="26">
        <v>1760</v>
      </c>
      <c r="E29" s="28">
        <v>2.0000000000000001E-4</v>
      </c>
      <c r="F29" s="28">
        <v>1754.0166283276149</v>
      </c>
    </row>
    <row r="30" spans="1:6">
      <c r="A30" s="20">
        <v>0.37565972222222221</v>
      </c>
      <c r="B30" s="21">
        <v>1754.5</v>
      </c>
      <c r="C30" s="16">
        <v>1</v>
      </c>
      <c r="D30" s="26">
        <v>1760</v>
      </c>
      <c r="E30" s="28">
        <v>2.0000000000000001E-4</v>
      </c>
      <c r="F30" s="28">
        <v>1754.0178250019494</v>
      </c>
    </row>
    <row r="31" spans="1:6">
      <c r="A31" s="20">
        <v>0.37568287037037035</v>
      </c>
      <c r="B31" s="21">
        <v>1753</v>
      </c>
      <c r="C31" s="16">
        <v>-1</v>
      </c>
      <c r="D31" s="26">
        <v>1753</v>
      </c>
      <c r="E31" s="28">
        <v>0</v>
      </c>
      <c r="F31" s="28">
        <v>1760</v>
      </c>
    </row>
    <row r="32" spans="1:6">
      <c r="A32" s="20">
        <v>0.37570601851851854</v>
      </c>
      <c r="B32" s="21">
        <v>1753.5</v>
      </c>
      <c r="C32" s="16">
        <v>-1</v>
      </c>
      <c r="D32" s="26">
        <v>1753</v>
      </c>
      <c r="E32" s="28">
        <v>0</v>
      </c>
      <c r="F32" s="28">
        <v>1760</v>
      </c>
    </row>
    <row r="33" spans="1:6">
      <c r="A33" s="20">
        <v>0.37574074074074076</v>
      </c>
      <c r="B33" s="21">
        <v>1754.5</v>
      </c>
      <c r="C33" s="16">
        <v>-1</v>
      </c>
      <c r="D33" s="26">
        <v>1753</v>
      </c>
      <c r="E33" s="28">
        <v>0</v>
      </c>
      <c r="F33" s="28">
        <v>1760</v>
      </c>
    </row>
    <row r="34" spans="1:6">
      <c r="A34" s="20">
        <v>0.3757523148148148</v>
      </c>
      <c r="B34" s="21">
        <v>1755.5</v>
      </c>
      <c r="C34" s="16">
        <v>-1</v>
      </c>
      <c r="D34" s="26">
        <v>1753</v>
      </c>
      <c r="E34" s="28">
        <v>0</v>
      </c>
      <c r="F34" s="28">
        <v>1760</v>
      </c>
    </row>
    <row r="35" spans="1:6">
      <c r="A35" s="20">
        <v>0.37578703703703703</v>
      </c>
      <c r="B35" s="21">
        <v>1755.5</v>
      </c>
      <c r="C35" s="16">
        <v>-1</v>
      </c>
      <c r="D35" s="26">
        <v>1753</v>
      </c>
      <c r="E35" s="28">
        <v>0</v>
      </c>
      <c r="F35" s="28">
        <v>1760</v>
      </c>
    </row>
    <row r="36" spans="1:6">
      <c r="A36" s="20">
        <v>0.37581018518518516</v>
      </c>
      <c r="B36" s="21">
        <v>1756.5</v>
      </c>
      <c r="C36" s="16">
        <v>-1</v>
      </c>
      <c r="D36" s="26">
        <v>1753</v>
      </c>
      <c r="E36" s="28">
        <v>0</v>
      </c>
      <c r="F36" s="28">
        <v>1760</v>
      </c>
    </row>
    <row r="37" spans="1:6">
      <c r="A37" s="20">
        <v>0.37583333333333335</v>
      </c>
      <c r="B37" s="21">
        <v>1755.5</v>
      </c>
      <c r="C37" s="16">
        <v>-1</v>
      </c>
      <c r="D37" s="26">
        <v>1753</v>
      </c>
      <c r="E37" s="28">
        <v>0</v>
      </c>
      <c r="F37" s="28">
        <v>1760</v>
      </c>
    </row>
    <row r="38" spans="1:6">
      <c r="A38" s="20">
        <v>0.37585648148148149</v>
      </c>
      <c r="B38" s="21">
        <v>1755</v>
      </c>
      <c r="C38" s="16">
        <v>-1</v>
      </c>
      <c r="D38" s="26">
        <v>1753</v>
      </c>
      <c r="E38" s="28">
        <v>0</v>
      </c>
      <c r="F38" s="28">
        <v>1760</v>
      </c>
    </row>
    <row r="39" spans="1:6">
      <c r="A39" s="20">
        <v>0.37587962962962962</v>
      </c>
      <c r="B39" s="21">
        <v>1755</v>
      </c>
      <c r="C39" s="16">
        <v>-1</v>
      </c>
      <c r="D39" s="26">
        <v>1753</v>
      </c>
      <c r="E39" s="28">
        <v>0</v>
      </c>
      <c r="F39" s="28">
        <v>1760</v>
      </c>
    </row>
    <row r="40" spans="1:6">
      <c r="A40" s="20">
        <v>0.37590277777777775</v>
      </c>
      <c r="B40" s="21">
        <v>1755.5</v>
      </c>
      <c r="C40" s="16">
        <v>-1</v>
      </c>
      <c r="D40" s="26">
        <v>1753</v>
      </c>
      <c r="E40" s="28">
        <v>0</v>
      </c>
      <c r="F40" s="28">
        <v>1760</v>
      </c>
    </row>
    <row r="41" spans="1:6">
      <c r="A41" s="20">
        <v>0.37591435185185185</v>
      </c>
      <c r="B41" s="21">
        <v>1755</v>
      </c>
      <c r="C41" s="16">
        <v>-1</v>
      </c>
      <c r="D41" s="26">
        <v>1753</v>
      </c>
      <c r="E41" s="28">
        <v>0</v>
      </c>
      <c r="F41" s="28">
        <v>1760</v>
      </c>
    </row>
    <row r="42" spans="1:6">
      <c r="A42" s="20">
        <v>0.37593749999999998</v>
      </c>
      <c r="B42" s="21">
        <v>1754</v>
      </c>
      <c r="C42" s="16">
        <v>-1</v>
      </c>
      <c r="D42" s="26">
        <v>1753</v>
      </c>
      <c r="E42" s="28">
        <v>0</v>
      </c>
      <c r="F42" s="28">
        <v>1760</v>
      </c>
    </row>
    <row r="43" spans="1:6">
      <c r="A43" s="20">
        <v>0.37596064814814817</v>
      </c>
      <c r="B43" s="21">
        <v>1753</v>
      </c>
      <c r="C43" s="16">
        <v>-1</v>
      </c>
      <c r="D43" s="26">
        <v>1753</v>
      </c>
      <c r="E43" s="28">
        <v>0</v>
      </c>
      <c r="F43" s="28">
        <v>1760</v>
      </c>
    </row>
    <row r="44" spans="1:6">
      <c r="A44" s="20">
        <v>0.3759837962962963</v>
      </c>
      <c r="B44" s="21">
        <v>1752.5</v>
      </c>
      <c r="C44" s="16">
        <v>-1</v>
      </c>
      <c r="D44" s="26">
        <v>1752.5</v>
      </c>
      <c r="E44" s="28">
        <v>1E-4</v>
      </c>
      <c r="F44" s="28">
        <v>1759.9992500000001</v>
      </c>
    </row>
    <row r="45" spans="1:6">
      <c r="A45" s="20">
        <v>0.37600694444444444</v>
      </c>
      <c r="B45" s="21">
        <v>1753</v>
      </c>
      <c r="C45" s="16">
        <v>-1</v>
      </c>
      <c r="D45" s="26">
        <v>1752.5</v>
      </c>
      <c r="E45" s="28">
        <v>1E-4</v>
      </c>
      <c r="F45" s="28">
        <v>1759.998500075</v>
      </c>
    </row>
    <row r="46" spans="1:6">
      <c r="A46" s="20">
        <v>0.37604166666666666</v>
      </c>
      <c r="B46" s="21">
        <v>1754</v>
      </c>
      <c r="C46" s="16">
        <v>-1</v>
      </c>
      <c r="D46" s="26">
        <v>1752.5</v>
      </c>
      <c r="E46" s="28">
        <v>1E-4</v>
      </c>
      <c r="F46" s="28">
        <v>1759.9977502249926</v>
      </c>
    </row>
    <row r="47" spans="1:6">
      <c r="A47" s="20">
        <v>0.3760648148148148</v>
      </c>
      <c r="B47" s="21">
        <v>1754.5</v>
      </c>
      <c r="C47" s="16">
        <v>-1</v>
      </c>
      <c r="D47" s="26">
        <v>1752.5</v>
      </c>
      <c r="E47" s="28">
        <v>1E-4</v>
      </c>
      <c r="F47" s="28">
        <v>1759.9970004499701</v>
      </c>
    </row>
    <row r="48" spans="1:6">
      <c r="A48" s="20">
        <v>0.37608796296296299</v>
      </c>
      <c r="B48" s="21">
        <v>1754</v>
      </c>
      <c r="C48" s="16">
        <v>-1</v>
      </c>
      <c r="D48" s="26">
        <v>1752.5</v>
      </c>
      <c r="E48" s="28">
        <v>1E-4</v>
      </c>
      <c r="F48" s="28">
        <v>1759.9962507499251</v>
      </c>
    </row>
    <row r="49" spans="1:6">
      <c r="A49" s="20">
        <v>0.37611111111111112</v>
      </c>
      <c r="B49" s="21">
        <v>1753</v>
      </c>
      <c r="C49" s="16">
        <v>-1</v>
      </c>
      <c r="D49" s="26">
        <v>1752.5</v>
      </c>
      <c r="E49" s="28">
        <v>1E-4</v>
      </c>
      <c r="F49" s="28">
        <v>1759.9955011248501</v>
      </c>
    </row>
    <row r="50" spans="1:6">
      <c r="A50" s="20">
        <v>0.37613425925925925</v>
      </c>
      <c r="B50" s="21">
        <v>1752.5</v>
      </c>
      <c r="C50" s="16">
        <v>-1</v>
      </c>
      <c r="D50" s="26">
        <v>1752.5</v>
      </c>
      <c r="E50" s="28">
        <v>1E-4</v>
      </c>
      <c r="F50" s="28">
        <v>1759.9947515747376</v>
      </c>
    </row>
    <row r="51" spans="1:6">
      <c r="A51" s="20">
        <v>0.37615740740740738</v>
      </c>
      <c r="B51" s="21">
        <v>1753</v>
      </c>
      <c r="C51" s="16">
        <v>-1</v>
      </c>
      <c r="D51" s="26">
        <v>1752.5</v>
      </c>
      <c r="E51" s="28">
        <v>1E-4</v>
      </c>
      <c r="F51" s="28">
        <v>1759.9940020995803</v>
      </c>
    </row>
    <row r="52" spans="1:6">
      <c r="A52" s="20">
        <v>0.37618055555555557</v>
      </c>
      <c r="B52" s="21">
        <v>1753</v>
      </c>
      <c r="C52" s="16">
        <v>-1</v>
      </c>
      <c r="D52" s="26">
        <v>1752.5</v>
      </c>
      <c r="E52" s="28">
        <v>1E-4</v>
      </c>
      <c r="F52" s="28">
        <v>1759.9932526993703</v>
      </c>
    </row>
    <row r="53" spans="1:6">
      <c r="A53" s="20">
        <v>0.37620370370370371</v>
      </c>
      <c r="B53" s="21">
        <v>1751.5</v>
      </c>
      <c r="C53" s="16">
        <v>-1</v>
      </c>
      <c r="D53" s="26">
        <v>1751.5</v>
      </c>
      <c r="E53" s="28">
        <v>2.0000000000000001E-4</v>
      </c>
      <c r="F53" s="28">
        <v>1759.9915540488305</v>
      </c>
    </row>
    <row r="54" spans="1:6">
      <c r="A54" s="20">
        <v>0.37622685185185184</v>
      </c>
      <c r="B54" s="21">
        <v>1751</v>
      </c>
      <c r="C54" s="16">
        <v>-1</v>
      </c>
      <c r="D54" s="26">
        <v>1751</v>
      </c>
      <c r="E54" s="28">
        <v>3.0000000000000003E-4</v>
      </c>
      <c r="F54" s="28">
        <v>1759.9888565826159</v>
      </c>
    </row>
    <row r="55" spans="1:6">
      <c r="A55" s="20">
        <v>0.37623842592592593</v>
      </c>
      <c r="B55" s="21">
        <v>1751</v>
      </c>
      <c r="C55" s="16">
        <v>-1</v>
      </c>
      <c r="D55" s="26">
        <v>1751</v>
      </c>
      <c r="E55" s="28">
        <v>3.0000000000000003E-4</v>
      </c>
      <c r="F55" s="28">
        <v>1759.986159925641</v>
      </c>
    </row>
    <row r="56" spans="1:6">
      <c r="A56" s="20">
        <v>0.37627314814814816</v>
      </c>
      <c r="B56" s="21">
        <v>1750.5</v>
      </c>
      <c r="C56" s="16">
        <v>-1</v>
      </c>
      <c r="D56" s="26">
        <v>1750.5</v>
      </c>
      <c r="E56" s="28">
        <v>4.0000000000000002E-4</v>
      </c>
      <c r="F56" s="28">
        <v>1759.9823654616707</v>
      </c>
    </row>
    <row r="57" spans="1:6">
      <c r="A57" s="20">
        <v>0.3762962962962963</v>
      </c>
      <c r="B57" s="21">
        <v>1752.5</v>
      </c>
      <c r="C57" s="16">
        <v>-1</v>
      </c>
      <c r="D57" s="26">
        <v>1750.5</v>
      </c>
      <c r="E57" s="28">
        <v>4.0000000000000002E-4</v>
      </c>
      <c r="F57" s="28">
        <v>1759.9785725154861</v>
      </c>
    </row>
    <row r="58" spans="1:6">
      <c r="A58" s="20">
        <v>0.37631944444444443</v>
      </c>
      <c r="B58" s="21">
        <v>1752.5</v>
      </c>
      <c r="C58" s="16">
        <v>-1</v>
      </c>
      <c r="D58" s="26">
        <v>1750.5</v>
      </c>
      <c r="E58" s="28">
        <v>4.0000000000000002E-4</v>
      </c>
      <c r="F58" s="28">
        <v>1759.9747810864799</v>
      </c>
    </row>
    <row r="59" spans="1:6">
      <c r="A59" s="20">
        <v>0.37634259259259262</v>
      </c>
      <c r="B59" s="21">
        <v>1753</v>
      </c>
      <c r="C59" s="16">
        <v>-1</v>
      </c>
      <c r="D59" s="26">
        <v>1750.5</v>
      </c>
      <c r="E59" s="28">
        <v>4.0000000000000002E-4</v>
      </c>
      <c r="F59" s="28">
        <v>1759.9709911740454</v>
      </c>
    </row>
    <row r="60" spans="1:6">
      <c r="A60" s="20">
        <v>0.37635416666666666</v>
      </c>
      <c r="B60" s="21">
        <v>1753.5</v>
      </c>
      <c r="C60" s="16">
        <v>-1</v>
      </c>
      <c r="D60" s="26">
        <v>1750.5</v>
      </c>
      <c r="E60" s="28">
        <v>4.0000000000000002E-4</v>
      </c>
      <c r="F60" s="28">
        <v>1759.9672027775757</v>
      </c>
    </row>
    <row r="61" spans="1:6">
      <c r="A61" s="20">
        <v>0.37637731481481479</v>
      </c>
      <c r="B61" s="21">
        <v>1754</v>
      </c>
      <c r="C61" s="16">
        <v>-1</v>
      </c>
      <c r="D61" s="26">
        <v>1750.5</v>
      </c>
      <c r="E61" s="28">
        <v>4.0000000000000002E-4</v>
      </c>
      <c r="F61" s="28">
        <v>1759.9634158964648</v>
      </c>
    </row>
    <row r="62" spans="1:6">
      <c r="A62" s="20">
        <v>0.37640046296296298</v>
      </c>
      <c r="B62" s="21">
        <v>1754</v>
      </c>
      <c r="C62" s="16">
        <v>-1</v>
      </c>
      <c r="D62" s="26">
        <v>1750.5</v>
      </c>
      <c r="E62" s="28">
        <v>4.0000000000000002E-4</v>
      </c>
      <c r="F62" s="28">
        <v>1759.9596305301061</v>
      </c>
    </row>
    <row r="63" spans="1:6">
      <c r="A63" s="20">
        <v>0.37643518518518521</v>
      </c>
      <c r="B63" s="21">
        <v>1754.5</v>
      </c>
      <c r="C63" s="16">
        <v>-1</v>
      </c>
      <c r="D63" s="26">
        <v>1750.5</v>
      </c>
      <c r="E63" s="28">
        <v>4.0000000000000002E-4</v>
      </c>
      <c r="F63" s="28">
        <v>1759.955846677894</v>
      </c>
    </row>
    <row r="64" spans="1:6">
      <c r="A64" s="20">
        <v>0.37645833333333334</v>
      </c>
      <c r="B64" s="21">
        <v>1753.5</v>
      </c>
      <c r="C64" s="16">
        <v>-1</v>
      </c>
      <c r="D64" s="26">
        <v>1750.5</v>
      </c>
      <c r="E64" s="28">
        <v>4.0000000000000002E-4</v>
      </c>
      <c r="F64" s="28">
        <v>1759.9520643392229</v>
      </c>
    </row>
    <row r="65" spans="1:6">
      <c r="A65" s="20">
        <v>0.37646990740740743</v>
      </c>
      <c r="B65" s="21">
        <v>1752.5</v>
      </c>
      <c r="C65" s="16">
        <v>-1</v>
      </c>
      <c r="D65" s="26">
        <v>1750.5</v>
      </c>
      <c r="E65" s="28">
        <v>4.0000000000000002E-4</v>
      </c>
      <c r="F65" s="28">
        <v>1759.9482835134872</v>
      </c>
    </row>
    <row r="66" spans="1:6">
      <c r="A66" s="20">
        <v>0.37649305555555557</v>
      </c>
      <c r="B66" s="21">
        <v>1753</v>
      </c>
      <c r="C66" s="16">
        <v>-1</v>
      </c>
      <c r="D66" s="26">
        <v>1750.5</v>
      </c>
      <c r="E66" s="28">
        <v>4.0000000000000002E-4</v>
      </c>
      <c r="F66" s="28">
        <v>1759.9445042000818</v>
      </c>
    </row>
    <row r="67" spans="1:6">
      <c r="A67" s="20">
        <v>0.37652777777777779</v>
      </c>
      <c r="B67" s="21">
        <v>1753</v>
      </c>
      <c r="C67" s="16">
        <v>-1</v>
      </c>
      <c r="D67" s="26">
        <v>1750.5</v>
      </c>
      <c r="E67" s="28">
        <v>4.0000000000000002E-4</v>
      </c>
      <c r="F67" s="28">
        <v>1759.9407263984017</v>
      </c>
    </row>
    <row r="68" spans="1:6">
      <c r="A68" s="20">
        <v>0.37653935185185183</v>
      </c>
      <c r="B68" s="21">
        <v>1753</v>
      </c>
      <c r="C68" s="16">
        <v>-1</v>
      </c>
      <c r="D68" s="26">
        <v>1750.5</v>
      </c>
      <c r="E68" s="28">
        <v>4.0000000000000002E-4</v>
      </c>
      <c r="F68" s="28">
        <v>1759.9369501078422</v>
      </c>
    </row>
    <row r="69" spans="1:6">
      <c r="A69" s="20">
        <v>0.37657407407407406</v>
      </c>
      <c r="B69" s="21">
        <v>1753</v>
      </c>
      <c r="C69" s="16">
        <v>-1</v>
      </c>
      <c r="D69" s="26">
        <v>1750.5</v>
      </c>
      <c r="E69" s="28">
        <v>4.0000000000000002E-4</v>
      </c>
      <c r="F69" s="28">
        <v>1759.9331753277991</v>
      </c>
    </row>
    <row r="70" spans="1:6">
      <c r="A70" s="20">
        <v>0.37659722222222225</v>
      </c>
      <c r="B70" s="21">
        <v>1753.5</v>
      </c>
      <c r="C70" s="16">
        <v>-1</v>
      </c>
      <c r="D70" s="26">
        <v>1750.5</v>
      </c>
      <c r="E70" s="28">
        <v>4.0000000000000002E-4</v>
      </c>
      <c r="F70" s="28">
        <v>1759.9294020576679</v>
      </c>
    </row>
    <row r="71" spans="1:6">
      <c r="A71" s="20">
        <v>0.37662037037037038</v>
      </c>
      <c r="B71" s="21">
        <v>1754</v>
      </c>
      <c r="C71" s="16">
        <v>-1</v>
      </c>
      <c r="D71" s="26">
        <v>1750.5</v>
      </c>
      <c r="E71" s="28">
        <v>4.0000000000000002E-4</v>
      </c>
      <c r="F71" s="28">
        <v>1759.9256302968447</v>
      </c>
    </row>
    <row r="72" spans="1:6">
      <c r="A72" s="20">
        <v>0.37663194444444442</v>
      </c>
      <c r="B72" s="21">
        <v>1754</v>
      </c>
      <c r="C72" s="16">
        <v>-1</v>
      </c>
      <c r="D72" s="26">
        <v>1750.5</v>
      </c>
      <c r="E72" s="28">
        <v>4.0000000000000002E-4</v>
      </c>
      <c r="F72" s="28">
        <v>1759.9218600447259</v>
      </c>
    </row>
    <row r="73" spans="1:6">
      <c r="A73" s="20">
        <v>0.37666666666666665</v>
      </c>
      <c r="B73" s="21">
        <v>1754.5</v>
      </c>
      <c r="C73" s="16">
        <v>-1</v>
      </c>
      <c r="D73" s="26">
        <v>1750.5</v>
      </c>
      <c r="E73" s="28">
        <v>4.0000000000000002E-4</v>
      </c>
      <c r="F73" s="28">
        <v>1759.9180913007081</v>
      </c>
    </row>
    <row r="74" spans="1:6">
      <c r="A74" s="20">
        <v>0.37668981481481484</v>
      </c>
      <c r="B74" s="21">
        <v>1753.5</v>
      </c>
      <c r="C74" s="16">
        <v>-1</v>
      </c>
      <c r="D74" s="26">
        <v>1750.5</v>
      </c>
      <c r="E74" s="28">
        <v>4.0000000000000002E-4</v>
      </c>
      <c r="F74" s="28">
        <v>1759.9143240641877</v>
      </c>
    </row>
    <row r="75" spans="1:6">
      <c r="A75" s="20">
        <v>0.37671296296296297</v>
      </c>
      <c r="B75" s="21">
        <v>1754</v>
      </c>
      <c r="C75" s="16">
        <v>-1</v>
      </c>
      <c r="D75" s="26">
        <v>1750.5</v>
      </c>
      <c r="E75" s="28">
        <v>4.0000000000000002E-4</v>
      </c>
      <c r="F75" s="28">
        <v>1759.910558334562</v>
      </c>
    </row>
    <row r="76" spans="1:6">
      <c r="A76" s="20">
        <v>0.3767361111111111</v>
      </c>
      <c r="B76" s="21">
        <v>1754.5</v>
      </c>
      <c r="C76" s="16">
        <v>-1</v>
      </c>
      <c r="D76" s="26">
        <v>1750.5</v>
      </c>
      <c r="E76" s="28">
        <v>4.0000000000000002E-4</v>
      </c>
      <c r="F76" s="28">
        <v>1759.9067941112282</v>
      </c>
    </row>
    <row r="77" spans="1:6">
      <c r="A77" s="20">
        <v>0.37675925925925924</v>
      </c>
      <c r="B77" s="21">
        <v>1755</v>
      </c>
      <c r="C77" s="16">
        <v>-1</v>
      </c>
      <c r="D77" s="26">
        <v>1750.5</v>
      </c>
      <c r="E77" s="28">
        <v>4.0000000000000002E-4</v>
      </c>
      <c r="F77" s="28">
        <v>1759.9030313935837</v>
      </c>
    </row>
    <row r="78" spans="1:6">
      <c r="A78" s="20">
        <v>0.37677083333333333</v>
      </c>
      <c r="B78" s="21">
        <v>1755.5</v>
      </c>
      <c r="C78" s="16">
        <v>-1</v>
      </c>
      <c r="D78" s="26">
        <v>1750.5</v>
      </c>
      <c r="E78" s="28">
        <v>4.0000000000000002E-4</v>
      </c>
      <c r="F78" s="28">
        <v>1759.8992701810262</v>
      </c>
    </row>
    <row r="79" spans="1:6">
      <c r="A79" s="20">
        <v>0.37679398148148147</v>
      </c>
      <c r="B79" s="21">
        <v>1755</v>
      </c>
      <c r="C79" s="16">
        <v>-1</v>
      </c>
      <c r="D79" s="26">
        <v>1750.5</v>
      </c>
      <c r="E79" s="28">
        <v>4.0000000000000002E-4</v>
      </c>
      <c r="F79" s="28">
        <v>1759.8955104729537</v>
      </c>
    </row>
    <row r="80" spans="1:6">
      <c r="A80" s="20">
        <v>0.37681712962962965</v>
      </c>
      <c r="B80" s="21">
        <v>1755</v>
      </c>
      <c r="C80" s="16">
        <v>-1</v>
      </c>
      <c r="D80" s="26">
        <v>1750.5</v>
      </c>
      <c r="E80" s="28">
        <v>4.0000000000000002E-4</v>
      </c>
      <c r="F80" s="28">
        <v>1759.8917522687645</v>
      </c>
    </row>
    <row r="81" spans="1:6">
      <c r="A81" s="20">
        <v>0.37684027777777779</v>
      </c>
      <c r="B81" s="21">
        <v>1755</v>
      </c>
      <c r="C81" s="16">
        <v>-1</v>
      </c>
      <c r="D81" s="26">
        <v>1750.5</v>
      </c>
      <c r="E81" s="28">
        <v>4.0000000000000002E-4</v>
      </c>
      <c r="F81" s="28">
        <v>1759.8879955678569</v>
      </c>
    </row>
    <row r="82" spans="1:6">
      <c r="A82" s="20">
        <v>0.37686342592592592</v>
      </c>
      <c r="B82" s="21">
        <v>1755</v>
      </c>
      <c r="C82" s="16">
        <v>-1</v>
      </c>
      <c r="D82" s="26">
        <v>1750.5</v>
      </c>
      <c r="E82" s="28">
        <v>4.0000000000000002E-4</v>
      </c>
      <c r="F82" s="28">
        <v>1759.8842403696299</v>
      </c>
    </row>
    <row r="83" spans="1:6">
      <c r="A83" s="20">
        <v>0.37688657407407405</v>
      </c>
      <c r="B83" s="21">
        <v>1754.5</v>
      </c>
      <c r="C83" s="16">
        <v>-1</v>
      </c>
      <c r="D83" s="26">
        <v>1750.5</v>
      </c>
      <c r="E83" s="28">
        <v>4.0000000000000002E-4</v>
      </c>
      <c r="F83" s="28">
        <v>1759.880486673482</v>
      </c>
    </row>
    <row r="84" spans="1:6">
      <c r="A84" s="20">
        <v>0.37690972222222224</v>
      </c>
      <c r="B84" s="21">
        <v>1755</v>
      </c>
      <c r="C84" s="16">
        <v>-1</v>
      </c>
      <c r="D84" s="26">
        <v>1750.5</v>
      </c>
      <c r="E84" s="28">
        <v>4.0000000000000002E-4</v>
      </c>
      <c r="F84" s="28">
        <v>1759.8767344788125</v>
      </c>
    </row>
    <row r="85" spans="1:6">
      <c r="A85" s="20">
        <v>0.37694444444444447</v>
      </c>
      <c r="B85" s="21">
        <v>1755</v>
      </c>
      <c r="C85" s="16">
        <v>-1</v>
      </c>
      <c r="D85" s="26">
        <v>1750.5</v>
      </c>
      <c r="E85" s="28">
        <v>4.0000000000000002E-4</v>
      </c>
      <c r="F85" s="28">
        <v>1759.872983785021</v>
      </c>
    </row>
    <row r="86" spans="1:6">
      <c r="A86" s="20">
        <v>0.3769675925925926</v>
      </c>
      <c r="B86" s="21">
        <v>1754.5</v>
      </c>
      <c r="C86" s="16">
        <v>-1</v>
      </c>
      <c r="D86" s="26">
        <v>1750.5</v>
      </c>
      <c r="E86" s="28">
        <v>4.0000000000000002E-4</v>
      </c>
      <c r="F86" s="28">
        <v>1759.8692345915069</v>
      </c>
    </row>
    <row r="87" spans="1:6">
      <c r="A87" s="20">
        <v>0.37699074074074074</v>
      </c>
      <c r="B87" s="21">
        <v>1755</v>
      </c>
      <c r="C87" s="16">
        <v>-1</v>
      </c>
      <c r="D87" s="26">
        <v>1750.5</v>
      </c>
      <c r="E87" s="28">
        <v>4.0000000000000002E-4</v>
      </c>
      <c r="F87" s="28">
        <v>1759.8654868976703</v>
      </c>
    </row>
    <row r="88" spans="1:6">
      <c r="A88" s="20">
        <v>0.37701388888888887</v>
      </c>
      <c r="B88" s="21">
        <v>1756</v>
      </c>
      <c r="C88" s="16">
        <v>-1</v>
      </c>
      <c r="D88" s="26">
        <v>1750.5</v>
      </c>
      <c r="E88" s="28">
        <v>4.0000000000000002E-4</v>
      </c>
      <c r="F88" s="28">
        <v>1759.8617407029112</v>
      </c>
    </row>
    <row r="89" spans="1:6">
      <c r="A89" s="20">
        <v>0.37703703703703706</v>
      </c>
      <c r="B89" s="21">
        <v>1756</v>
      </c>
      <c r="C89" s="16">
        <v>-1</v>
      </c>
      <c r="D89" s="26">
        <v>1750.5</v>
      </c>
      <c r="E89" s="28">
        <v>4.0000000000000002E-4</v>
      </c>
      <c r="F89" s="28">
        <v>1759.8579960066299</v>
      </c>
    </row>
    <row r="90" spans="1:6">
      <c r="A90" s="20">
        <v>0.37706018518518519</v>
      </c>
      <c r="B90" s="21">
        <v>1756</v>
      </c>
      <c r="C90" s="16">
        <v>-1</v>
      </c>
      <c r="D90" s="26">
        <v>1750.5</v>
      </c>
      <c r="E90" s="28">
        <v>4.0000000000000002E-4</v>
      </c>
      <c r="F90" s="28">
        <v>1759.8542528082273</v>
      </c>
    </row>
    <row r="91" spans="1:6">
      <c r="A91" s="20">
        <v>0.37707175925925923</v>
      </c>
      <c r="B91" s="21">
        <v>1756.5</v>
      </c>
      <c r="C91" s="16">
        <v>-1</v>
      </c>
      <c r="D91" s="26">
        <v>1750.5</v>
      </c>
      <c r="E91" s="28">
        <v>4.0000000000000002E-4</v>
      </c>
      <c r="F91" s="28">
        <v>1759.850511107104</v>
      </c>
    </row>
    <row r="92" spans="1:6">
      <c r="A92" s="20">
        <v>0.37710648148148146</v>
      </c>
      <c r="B92" s="21">
        <v>1756.5</v>
      </c>
      <c r="C92" s="16">
        <v>-1</v>
      </c>
      <c r="D92" s="26">
        <v>1750.5</v>
      </c>
      <c r="E92" s="28">
        <v>4.0000000000000002E-4</v>
      </c>
      <c r="F92" s="28">
        <v>1759.8467709026611</v>
      </c>
    </row>
    <row r="93" spans="1:6">
      <c r="A93" s="20">
        <v>0.37712962962962965</v>
      </c>
      <c r="B93" s="21">
        <v>1758</v>
      </c>
      <c r="C93" s="16">
        <v>-1</v>
      </c>
      <c r="D93" s="26">
        <v>1750.5</v>
      </c>
      <c r="E93" s="28">
        <v>4.0000000000000002E-4</v>
      </c>
      <c r="F93" s="28">
        <v>1759.8430321943001</v>
      </c>
    </row>
    <row r="94" spans="1:6">
      <c r="A94" s="20">
        <v>0.37715277777777778</v>
      </c>
      <c r="B94" s="21">
        <v>1758</v>
      </c>
      <c r="C94" s="16">
        <v>-1</v>
      </c>
      <c r="D94" s="26">
        <v>1750.5</v>
      </c>
      <c r="E94" s="28">
        <v>4.0000000000000002E-4</v>
      </c>
      <c r="F94" s="28">
        <v>1759.8392949814224</v>
      </c>
    </row>
    <row r="95" spans="1:6">
      <c r="A95" s="20">
        <v>0.37717592592592591</v>
      </c>
      <c r="B95" s="21">
        <v>1757.5</v>
      </c>
      <c r="C95" s="16">
        <v>-1</v>
      </c>
      <c r="D95" s="26">
        <v>1750.5</v>
      </c>
      <c r="E95" s="28">
        <v>4.0000000000000002E-4</v>
      </c>
      <c r="F95" s="28">
        <v>1759.8355592634298</v>
      </c>
    </row>
    <row r="96" spans="1:6">
      <c r="A96" s="20">
        <v>0.37721064814814814</v>
      </c>
      <c r="B96" s="21">
        <v>1758.5</v>
      </c>
      <c r="C96" s="16">
        <v>-1</v>
      </c>
      <c r="D96" s="26">
        <v>1750.5</v>
      </c>
      <c r="E96" s="28">
        <v>4.0000000000000002E-4</v>
      </c>
      <c r="F96" s="28">
        <v>1759.8318250397244</v>
      </c>
    </row>
    <row r="97" spans="1:6">
      <c r="A97" s="20">
        <v>0.37724537037037037</v>
      </c>
      <c r="B97" s="21">
        <v>1760.5</v>
      </c>
      <c r="C97" s="16">
        <v>1</v>
      </c>
      <c r="D97" s="26">
        <v>1760.5</v>
      </c>
      <c r="E97" s="28">
        <v>0</v>
      </c>
      <c r="F97" s="28">
        <v>1750.5</v>
      </c>
    </row>
    <row r="98" spans="1:6">
      <c r="A98" s="20">
        <v>0.3772685185185185</v>
      </c>
      <c r="B98" s="21">
        <v>1760</v>
      </c>
      <c r="C98" s="16">
        <v>1</v>
      </c>
      <c r="D98" s="26">
        <v>1760.5</v>
      </c>
      <c r="E98" s="28">
        <v>0</v>
      </c>
      <c r="F98" s="28">
        <v>1750.5</v>
      </c>
    </row>
    <row r="99" spans="1:6">
      <c r="A99" s="20">
        <v>0.3772800925925926</v>
      </c>
      <c r="B99" s="21">
        <v>1759.5</v>
      </c>
      <c r="C99" s="16">
        <v>1</v>
      </c>
      <c r="D99" s="26">
        <v>1760.5</v>
      </c>
      <c r="E99" s="28">
        <v>0</v>
      </c>
      <c r="F99" s="28">
        <v>1750.5</v>
      </c>
    </row>
    <row r="100" spans="1:6">
      <c r="A100" s="20">
        <v>0.37730324074074073</v>
      </c>
      <c r="B100" s="21">
        <v>1758.5</v>
      </c>
      <c r="C100" s="16">
        <v>1</v>
      </c>
      <c r="D100" s="26">
        <v>1760.5</v>
      </c>
      <c r="E100" s="28">
        <v>0</v>
      </c>
      <c r="F100" s="28">
        <v>1750.5</v>
      </c>
    </row>
    <row r="101" spans="1:6">
      <c r="A101" s="20">
        <v>0.37732638888888886</v>
      </c>
      <c r="B101" s="21">
        <v>1759</v>
      </c>
      <c r="C101" s="16">
        <v>1</v>
      </c>
      <c r="D101" s="26">
        <v>1760.5</v>
      </c>
      <c r="E101" s="28">
        <v>0</v>
      </c>
      <c r="F101" s="28">
        <v>1750.5</v>
      </c>
    </row>
    <row r="102" spans="1:6">
      <c r="A102" s="20">
        <v>0.37734953703703705</v>
      </c>
      <c r="B102" s="21">
        <v>1759.5</v>
      </c>
      <c r="C102" s="16">
        <v>1</v>
      </c>
      <c r="D102" s="26">
        <v>1760.5</v>
      </c>
      <c r="E102" s="28">
        <v>0</v>
      </c>
      <c r="F102" s="28">
        <v>1750.5</v>
      </c>
    </row>
    <row r="103" spans="1:6">
      <c r="A103" s="20">
        <v>0.37738425925925928</v>
      </c>
      <c r="B103" s="21">
        <v>1760</v>
      </c>
      <c r="C103" s="16">
        <v>1</v>
      </c>
      <c r="D103" s="26">
        <v>1760.5</v>
      </c>
      <c r="E103" s="28">
        <v>0</v>
      </c>
      <c r="F103" s="28">
        <v>1750.5</v>
      </c>
    </row>
    <row r="104" spans="1:6">
      <c r="A104" s="20">
        <v>0.37739583333333332</v>
      </c>
      <c r="B104" s="21">
        <v>1760</v>
      </c>
      <c r="C104" s="16">
        <v>1</v>
      </c>
      <c r="D104" s="26">
        <v>1760.5</v>
      </c>
      <c r="E104" s="28">
        <v>0</v>
      </c>
      <c r="F104" s="28">
        <v>1750.5</v>
      </c>
    </row>
    <row r="105" spans="1:6">
      <c r="A105" s="20">
        <v>0.37743055555555555</v>
      </c>
      <c r="B105" s="21">
        <v>1759.5</v>
      </c>
      <c r="C105" s="16">
        <v>1</v>
      </c>
      <c r="D105" s="26">
        <v>1760.5</v>
      </c>
      <c r="E105" s="28">
        <v>0</v>
      </c>
      <c r="F105" s="28">
        <v>1750.5</v>
      </c>
    </row>
    <row r="106" spans="1:6">
      <c r="A106" s="20">
        <v>0.37744212962962964</v>
      </c>
      <c r="B106" s="21">
        <v>1759.5</v>
      </c>
      <c r="C106" s="16">
        <v>1</v>
      </c>
      <c r="D106" s="26">
        <v>1760.5</v>
      </c>
      <c r="E106" s="28">
        <v>0</v>
      </c>
      <c r="F106" s="28">
        <v>1750.5</v>
      </c>
    </row>
    <row r="107" spans="1:6">
      <c r="A107" s="20">
        <v>0.37747685185185187</v>
      </c>
      <c r="B107" s="21">
        <v>1759.5</v>
      </c>
      <c r="C107" s="16">
        <v>1</v>
      </c>
      <c r="D107" s="26">
        <v>1760.5</v>
      </c>
      <c r="E107" s="28">
        <v>0</v>
      </c>
      <c r="F107" s="28">
        <v>1750.5</v>
      </c>
    </row>
    <row r="108" spans="1:6">
      <c r="A108" s="20">
        <v>0.37748842592592591</v>
      </c>
      <c r="B108" s="21">
        <v>1759.5</v>
      </c>
      <c r="C108" s="16">
        <v>1</v>
      </c>
      <c r="D108" s="26">
        <v>1760.5</v>
      </c>
      <c r="E108" s="28">
        <v>0</v>
      </c>
      <c r="F108" s="28">
        <v>1750.5</v>
      </c>
    </row>
    <row r="109" spans="1:6">
      <c r="A109" s="20">
        <v>0.37752314814814814</v>
      </c>
      <c r="B109" s="21">
        <v>1759.5</v>
      </c>
      <c r="C109" s="16">
        <v>1</v>
      </c>
      <c r="D109" s="26">
        <v>1760.5</v>
      </c>
      <c r="E109" s="28">
        <v>0</v>
      </c>
      <c r="F109" s="28">
        <v>1750.5</v>
      </c>
    </row>
    <row r="110" spans="1:6">
      <c r="A110" s="20">
        <v>0.37754629629629627</v>
      </c>
      <c r="B110" s="21">
        <v>1759.5</v>
      </c>
      <c r="C110" s="16">
        <v>1</v>
      </c>
      <c r="D110" s="26">
        <v>1760.5</v>
      </c>
      <c r="E110" s="28">
        <v>0</v>
      </c>
      <c r="F110" s="28">
        <v>1750.5</v>
      </c>
    </row>
    <row r="111" spans="1:6">
      <c r="A111" s="20">
        <v>0.37756944444444446</v>
      </c>
      <c r="B111" s="21">
        <v>1759.5</v>
      </c>
      <c r="C111" s="16">
        <v>1</v>
      </c>
      <c r="D111" s="26">
        <v>1760.5</v>
      </c>
      <c r="E111" s="28">
        <v>0</v>
      </c>
      <c r="F111" s="28">
        <v>1750.5</v>
      </c>
    </row>
    <row r="112" spans="1:6">
      <c r="A112" s="20">
        <v>0.37759259259259259</v>
      </c>
      <c r="B112" s="21">
        <v>1759.5</v>
      </c>
      <c r="C112" s="16">
        <v>1</v>
      </c>
      <c r="D112" s="26">
        <v>1760.5</v>
      </c>
      <c r="E112" s="28">
        <v>0</v>
      </c>
      <c r="F112" s="28">
        <v>1750.5</v>
      </c>
    </row>
    <row r="113" spans="1:6">
      <c r="A113" s="20">
        <v>0.37761574074074072</v>
      </c>
      <c r="B113" s="21">
        <v>1760</v>
      </c>
      <c r="C113" s="16">
        <v>1</v>
      </c>
      <c r="D113" s="26">
        <v>1760.5</v>
      </c>
      <c r="E113" s="28">
        <v>0</v>
      </c>
      <c r="F113" s="28">
        <v>1750.5</v>
      </c>
    </row>
    <row r="114" spans="1:6">
      <c r="A114" s="20">
        <v>0.37762731481481482</v>
      </c>
      <c r="B114" s="21">
        <v>1759.5</v>
      </c>
      <c r="C114" s="16">
        <v>1</v>
      </c>
      <c r="D114" s="26">
        <v>1760.5</v>
      </c>
      <c r="E114" s="28">
        <v>0</v>
      </c>
      <c r="F114" s="28">
        <v>1750.5</v>
      </c>
    </row>
    <row r="115" spans="1:6">
      <c r="A115" s="20">
        <v>0.37765046296296295</v>
      </c>
      <c r="B115" s="21">
        <v>1761</v>
      </c>
      <c r="C115" s="16">
        <v>1</v>
      </c>
      <c r="D115" s="26">
        <v>1761</v>
      </c>
      <c r="E115" s="28">
        <v>1E-4</v>
      </c>
      <c r="F115" s="28">
        <v>1750.5010500000001</v>
      </c>
    </row>
    <row r="116" spans="1:6">
      <c r="A116" s="20">
        <v>0.37768518518518518</v>
      </c>
      <c r="B116" s="21">
        <v>1761.5</v>
      </c>
      <c r="C116" s="16">
        <v>1</v>
      </c>
      <c r="D116" s="26">
        <v>1761.5</v>
      </c>
      <c r="E116" s="28">
        <v>2.0000000000000001E-4</v>
      </c>
      <c r="F116" s="28">
        <v>1750.5032497900002</v>
      </c>
    </row>
    <row r="117" spans="1:6">
      <c r="A117" s="20">
        <v>0.37770833333333331</v>
      </c>
      <c r="B117" s="21">
        <v>1761</v>
      </c>
      <c r="C117" s="16">
        <v>1</v>
      </c>
      <c r="D117" s="26">
        <v>1761.5</v>
      </c>
      <c r="E117" s="28">
        <v>2.0000000000000001E-4</v>
      </c>
      <c r="F117" s="28">
        <v>1750.5054491400422</v>
      </c>
    </row>
    <row r="118" spans="1:6">
      <c r="A118" s="20">
        <v>0.3777314814814815</v>
      </c>
      <c r="B118" s="21">
        <v>1761.5</v>
      </c>
      <c r="C118" s="16">
        <v>1</v>
      </c>
      <c r="D118" s="26">
        <v>1761.5</v>
      </c>
      <c r="E118" s="28">
        <v>2.0000000000000001E-4</v>
      </c>
      <c r="F118" s="28">
        <v>1750.5076480502141</v>
      </c>
    </row>
    <row r="119" spans="1:6">
      <c r="A119" s="20">
        <v>0.37775462962962963</v>
      </c>
      <c r="B119" s="21">
        <v>1762</v>
      </c>
      <c r="C119" s="16">
        <v>1</v>
      </c>
      <c r="D119" s="26">
        <v>1762</v>
      </c>
      <c r="E119" s="28">
        <v>3.0000000000000003E-4</v>
      </c>
      <c r="F119" s="28">
        <v>1750.511095755799</v>
      </c>
    </row>
    <row r="120" spans="1:6">
      <c r="A120" s="20">
        <v>0.37777777777777777</v>
      </c>
      <c r="B120" s="21">
        <v>1762.5</v>
      </c>
      <c r="C120" s="16">
        <v>1</v>
      </c>
      <c r="D120" s="26">
        <v>1762.5</v>
      </c>
      <c r="E120" s="28">
        <v>4.0000000000000002E-4</v>
      </c>
      <c r="F120" s="28">
        <v>1750.5158913174967</v>
      </c>
    </row>
    <row r="121" spans="1:6">
      <c r="A121" s="20">
        <v>0.3778009259259259</v>
      </c>
      <c r="B121" s="21">
        <v>1764.5</v>
      </c>
      <c r="C121" s="16">
        <v>1</v>
      </c>
      <c r="D121" s="26">
        <v>1764.5</v>
      </c>
      <c r="E121" s="28">
        <v>5.0000000000000001E-4</v>
      </c>
      <c r="F121" s="28">
        <v>1750.5228833718379</v>
      </c>
    </row>
    <row r="122" spans="1:6">
      <c r="A122" s="20">
        <v>0.37782407407407409</v>
      </c>
      <c r="B122" s="21">
        <v>1765</v>
      </c>
      <c r="C122" s="16">
        <v>1</v>
      </c>
      <c r="D122" s="26">
        <v>1765</v>
      </c>
      <c r="E122" s="28">
        <v>6.0000000000000006E-4</v>
      </c>
      <c r="F122" s="28">
        <v>1750.5315696418147</v>
      </c>
    </row>
    <row r="123" spans="1:6">
      <c r="A123" s="20">
        <v>0.37784722222222222</v>
      </c>
      <c r="B123" s="21">
        <v>1765</v>
      </c>
      <c r="C123" s="16">
        <v>1</v>
      </c>
      <c r="D123" s="26">
        <v>1765</v>
      </c>
      <c r="E123" s="28">
        <v>6.0000000000000006E-4</v>
      </c>
      <c r="F123" s="28">
        <v>1750.5402507000297</v>
      </c>
    </row>
    <row r="124" spans="1:6">
      <c r="A124" s="20">
        <v>0.37787037037037036</v>
      </c>
      <c r="B124" s="21">
        <v>1765.5</v>
      </c>
      <c r="C124" s="16">
        <v>1</v>
      </c>
      <c r="D124" s="26">
        <v>1765.5</v>
      </c>
      <c r="E124" s="28">
        <v>7.000000000000001E-4</v>
      </c>
      <c r="F124" s="28">
        <v>1750.5507225245397</v>
      </c>
    </row>
    <row r="125" spans="1:6">
      <c r="A125" s="20">
        <v>0.37789351851851855</v>
      </c>
      <c r="B125" s="21">
        <v>1765.5</v>
      </c>
      <c r="C125" s="16">
        <v>1</v>
      </c>
      <c r="D125" s="26">
        <v>1765.5</v>
      </c>
      <c r="E125" s="28">
        <v>7.000000000000001E-4</v>
      </c>
      <c r="F125" s="28">
        <v>1750.5611870187724</v>
      </c>
    </row>
    <row r="126" spans="1:6">
      <c r="A126" s="20">
        <v>0.37791666666666668</v>
      </c>
      <c r="B126" s="21">
        <v>1766.5</v>
      </c>
      <c r="C126" s="16">
        <v>1</v>
      </c>
      <c r="D126" s="26">
        <v>1766.5</v>
      </c>
      <c r="E126" s="28">
        <v>8.0000000000000015E-4</v>
      </c>
      <c r="F126" s="28">
        <v>1750.5739380691575</v>
      </c>
    </row>
    <row r="127" spans="1:6">
      <c r="A127" s="20">
        <v>0.37793981481481481</v>
      </c>
      <c r="B127" s="21">
        <v>1767</v>
      </c>
      <c r="C127" s="16">
        <v>1</v>
      </c>
      <c r="D127" s="26">
        <v>1767</v>
      </c>
      <c r="E127" s="28">
        <v>9.0000000000000019E-4</v>
      </c>
      <c r="F127" s="28">
        <v>1750.5887215248954</v>
      </c>
    </row>
    <row r="128" spans="1:6">
      <c r="A128" s="20">
        <v>0.37796296296296295</v>
      </c>
      <c r="B128" s="21">
        <v>1767</v>
      </c>
      <c r="C128" s="16">
        <v>1</v>
      </c>
      <c r="D128" s="26">
        <v>1767</v>
      </c>
      <c r="E128" s="28">
        <v>9.0000000000000019E-4</v>
      </c>
      <c r="F128" s="28">
        <v>1750.6034916755229</v>
      </c>
    </row>
    <row r="129" spans="1:6">
      <c r="A129" s="20">
        <v>0.37798611111111113</v>
      </c>
      <c r="B129" s="21">
        <v>1767.5</v>
      </c>
      <c r="C129" s="16">
        <v>1</v>
      </c>
      <c r="D129" s="26">
        <v>1767.5</v>
      </c>
      <c r="E129" s="28">
        <v>1.0000000000000002E-3</v>
      </c>
      <c r="F129" s="28">
        <v>1750.6203881838474</v>
      </c>
    </row>
    <row r="130" spans="1:6">
      <c r="A130" s="20">
        <v>0.37802083333333331</v>
      </c>
      <c r="B130" s="21">
        <v>1767.5</v>
      </c>
      <c r="C130" s="16">
        <v>1</v>
      </c>
      <c r="D130" s="26">
        <v>1767.5</v>
      </c>
      <c r="E130" s="28">
        <v>1.0000000000000002E-3</v>
      </c>
      <c r="F130" s="28">
        <v>1750.6372677956635</v>
      </c>
    </row>
    <row r="131" spans="1:6">
      <c r="A131" s="20">
        <v>0.3780324074074074</v>
      </c>
      <c r="B131" s="21">
        <v>1767.5</v>
      </c>
      <c r="C131" s="16">
        <v>1</v>
      </c>
      <c r="D131" s="26">
        <v>1767.5</v>
      </c>
      <c r="E131" s="28">
        <v>1.0000000000000002E-3</v>
      </c>
      <c r="F131" s="28">
        <v>1750.6541305278679</v>
      </c>
    </row>
    <row r="132" spans="1:6">
      <c r="A132" s="20">
        <v>0.37805555555555553</v>
      </c>
      <c r="B132" s="21">
        <v>1767.5</v>
      </c>
      <c r="C132" s="16">
        <v>1</v>
      </c>
      <c r="D132" s="26">
        <v>1767.5</v>
      </c>
      <c r="E132" s="28">
        <v>1.0000000000000002E-3</v>
      </c>
      <c r="F132" s="28">
        <v>1750.6709763973399</v>
      </c>
    </row>
    <row r="133" spans="1:6">
      <c r="A133" s="20">
        <v>0.37807870370370372</v>
      </c>
      <c r="B133" s="21">
        <v>1767.5</v>
      </c>
      <c r="C133" s="16">
        <v>1</v>
      </c>
      <c r="D133" s="26">
        <v>1767.5</v>
      </c>
      <c r="E133" s="28">
        <v>1.0000000000000002E-3</v>
      </c>
      <c r="F133" s="28">
        <v>1750.6878054209426</v>
      </c>
    </row>
    <row r="134" spans="1:6">
      <c r="A134" s="20">
        <v>0.37810185185185186</v>
      </c>
      <c r="B134" s="21">
        <v>1767.5</v>
      </c>
      <c r="C134" s="16">
        <v>1</v>
      </c>
      <c r="D134" s="26">
        <v>1767.5</v>
      </c>
      <c r="E134" s="28">
        <v>1.0000000000000002E-3</v>
      </c>
      <c r="F134" s="28">
        <v>1750.7046176155216</v>
      </c>
    </row>
    <row r="135" spans="1:6">
      <c r="A135" s="20">
        <v>0.37812499999999999</v>
      </c>
      <c r="B135" s="21">
        <v>1766.5</v>
      </c>
      <c r="C135" s="16">
        <v>1</v>
      </c>
      <c r="D135" s="26">
        <v>1767.5</v>
      </c>
      <c r="E135" s="28">
        <v>1.0000000000000002E-3</v>
      </c>
      <c r="F135" s="28">
        <v>1750.7214129979061</v>
      </c>
    </row>
    <row r="136" spans="1:6">
      <c r="A136" s="20">
        <v>0.37814814814814812</v>
      </c>
      <c r="B136" s="21">
        <v>1767.5</v>
      </c>
      <c r="C136" s="16">
        <v>1</v>
      </c>
      <c r="D136" s="26">
        <v>1767.5</v>
      </c>
      <c r="E136" s="28">
        <v>1.0000000000000002E-3</v>
      </c>
      <c r="F136" s="28">
        <v>1750.7381915849082</v>
      </c>
    </row>
    <row r="137" spans="1:6">
      <c r="A137" s="20">
        <v>0.37815972222222222</v>
      </c>
      <c r="B137" s="21">
        <v>1767</v>
      </c>
      <c r="C137" s="16">
        <v>1</v>
      </c>
      <c r="D137" s="26">
        <v>1767.5</v>
      </c>
      <c r="E137" s="28">
        <v>1.0000000000000002E-3</v>
      </c>
      <c r="F137" s="28">
        <v>1750.7549533933234</v>
      </c>
    </row>
    <row r="138" spans="1:6">
      <c r="A138" s="20">
        <v>0.37819444444444444</v>
      </c>
      <c r="B138" s="21">
        <v>1767</v>
      </c>
      <c r="C138" s="16">
        <v>1</v>
      </c>
      <c r="D138" s="26">
        <v>1767.5</v>
      </c>
      <c r="E138" s="28">
        <v>1.0000000000000002E-3</v>
      </c>
      <c r="F138" s="28">
        <v>1750.7716984399301</v>
      </c>
    </row>
    <row r="139" spans="1:6">
      <c r="A139" s="20">
        <v>0.37821759259259258</v>
      </c>
      <c r="B139" s="21">
        <v>1767</v>
      </c>
      <c r="C139" s="16">
        <v>1</v>
      </c>
      <c r="D139" s="26">
        <v>1767.5</v>
      </c>
      <c r="E139" s="28">
        <v>1.0000000000000002E-3</v>
      </c>
      <c r="F139" s="28">
        <v>1750.7884267414902</v>
      </c>
    </row>
    <row r="140" spans="1:6">
      <c r="A140" s="20">
        <v>0.37824074074074077</v>
      </c>
      <c r="B140" s="21">
        <v>1767</v>
      </c>
      <c r="C140" s="16">
        <v>1</v>
      </c>
      <c r="D140" s="26">
        <v>1767.5</v>
      </c>
      <c r="E140" s="28">
        <v>1.0000000000000002E-3</v>
      </c>
      <c r="F140" s="28">
        <v>1750.8051383147488</v>
      </c>
    </row>
    <row r="141" spans="1:6">
      <c r="A141" s="20">
        <v>0.3782638888888889</v>
      </c>
      <c r="B141" s="21">
        <v>1766</v>
      </c>
      <c r="C141" s="16">
        <v>1</v>
      </c>
      <c r="D141" s="26">
        <v>1767.5</v>
      </c>
      <c r="E141" s="28">
        <v>1.0000000000000002E-3</v>
      </c>
      <c r="F141" s="28">
        <v>1750.821833176434</v>
      </c>
    </row>
    <row r="142" spans="1:6">
      <c r="A142" s="20">
        <v>0.37828703703703703</v>
      </c>
      <c r="B142" s="21">
        <v>1765</v>
      </c>
      <c r="C142" s="16">
        <v>1</v>
      </c>
      <c r="D142" s="26">
        <v>1767.5</v>
      </c>
      <c r="E142" s="28">
        <v>1.0000000000000002E-3</v>
      </c>
      <c r="F142" s="28">
        <v>1750.8385113432576</v>
      </c>
    </row>
    <row r="143" spans="1:6">
      <c r="A143" s="20">
        <v>0.37831018518518517</v>
      </c>
      <c r="B143" s="21">
        <v>1765.5</v>
      </c>
      <c r="C143" s="16">
        <v>1</v>
      </c>
      <c r="D143" s="26">
        <v>1767.5</v>
      </c>
      <c r="E143" s="28">
        <v>1.0000000000000002E-3</v>
      </c>
      <c r="F143" s="28">
        <v>1750.8551728319144</v>
      </c>
    </row>
    <row r="144" spans="1:6">
      <c r="A144" s="20">
        <v>0.37833333333333335</v>
      </c>
      <c r="B144" s="21">
        <v>1766</v>
      </c>
      <c r="C144" s="16">
        <v>1</v>
      </c>
      <c r="D144" s="26">
        <v>1767.5</v>
      </c>
      <c r="E144" s="28">
        <v>1.0000000000000002E-3</v>
      </c>
      <c r="F144" s="28">
        <v>1750.8718176590826</v>
      </c>
    </row>
    <row r="145" spans="1:6">
      <c r="A145" s="20">
        <v>0.37835648148148149</v>
      </c>
      <c r="B145" s="21">
        <v>1765.5</v>
      </c>
      <c r="C145" s="16">
        <v>1</v>
      </c>
      <c r="D145" s="26">
        <v>1767.5</v>
      </c>
      <c r="E145" s="28">
        <v>1.0000000000000002E-3</v>
      </c>
      <c r="F145" s="28">
        <v>1750.8884458414234</v>
      </c>
    </row>
    <row r="146" spans="1:6">
      <c r="A146" s="20">
        <v>0.37836805555555558</v>
      </c>
      <c r="B146" s="21">
        <v>1766</v>
      </c>
      <c r="C146" s="16">
        <v>1</v>
      </c>
      <c r="D146" s="26">
        <v>1767.5</v>
      </c>
      <c r="E146" s="28">
        <v>1.0000000000000002E-3</v>
      </c>
      <c r="F146" s="28">
        <v>1750.9050573955819</v>
      </c>
    </row>
    <row r="147" spans="1:6">
      <c r="A147" s="20">
        <v>0.37840277777777775</v>
      </c>
      <c r="B147" s="21">
        <v>1765.5</v>
      </c>
      <c r="C147" s="16">
        <v>1</v>
      </c>
      <c r="D147" s="26">
        <v>1767.5</v>
      </c>
      <c r="E147" s="28">
        <v>1.0000000000000002E-3</v>
      </c>
      <c r="F147" s="28">
        <v>1750.9216523381863</v>
      </c>
    </row>
    <row r="148" spans="1:6">
      <c r="A148" s="20">
        <v>0.37842592592592594</v>
      </c>
      <c r="B148" s="21">
        <v>1765.5</v>
      </c>
      <c r="C148" s="16">
        <v>1</v>
      </c>
      <c r="D148" s="26">
        <v>1767.5</v>
      </c>
      <c r="E148" s="28">
        <v>1.0000000000000002E-3</v>
      </c>
      <c r="F148" s="28">
        <v>1750.9382306858481</v>
      </c>
    </row>
    <row r="149" spans="1:6">
      <c r="A149" s="20">
        <v>0.37844907407407408</v>
      </c>
      <c r="B149" s="21">
        <v>1765.5</v>
      </c>
      <c r="C149" s="16">
        <v>1</v>
      </c>
      <c r="D149" s="26">
        <v>1767.5</v>
      </c>
      <c r="E149" s="28">
        <v>1.0000000000000002E-3</v>
      </c>
      <c r="F149" s="28">
        <v>1750.9547924551623</v>
      </c>
    </row>
    <row r="150" spans="1:6">
      <c r="A150" s="20">
        <v>0.37847222222222221</v>
      </c>
      <c r="B150" s="21">
        <v>1766</v>
      </c>
      <c r="C150" s="16">
        <v>1</v>
      </c>
      <c r="D150" s="26">
        <v>1767.5</v>
      </c>
      <c r="E150" s="28">
        <v>1.0000000000000002E-3</v>
      </c>
      <c r="F150" s="28">
        <v>1750.9713376627071</v>
      </c>
    </row>
    <row r="151" spans="1:6">
      <c r="A151" s="20">
        <v>0.37849537037037034</v>
      </c>
      <c r="B151" s="21">
        <v>1766</v>
      </c>
      <c r="C151" s="16">
        <v>1</v>
      </c>
      <c r="D151" s="26">
        <v>1767.5</v>
      </c>
      <c r="E151" s="28">
        <v>1.0000000000000002E-3</v>
      </c>
      <c r="F151" s="28">
        <v>1750.9878663250445</v>
      </c>
    </row>
    <row r="152" spans="1:6">
      <c r="A152" s="20">
        <v>0.37850694444444444</v>
      </c>
      <c r="B152" s="21">
        <v>1767</v>
      </c>
      <c r="C152" s="16">
        <v>1</v>
      </c>
      <c r="D152" s="26">
        <v>1767.5</v>
      </c>
      <c r="E152" s="28">
        <v>1.0000000000000002E-3</v>
      </c>
      <c r="F152" s="28">
        <v>1751.0043784587194</v>
      </c>
    </row>
    <row r="153" spans="1:6">
      <c r="A153" s="20">
        <v>0.37854166666666667</v>
      </c>
      <c r="B153" s="21">
        <v>1768</v>
      </c>
      <c r="C153" s="16">
        <v>1</v>
      </c>
      <c r="D153" s="26">
        <v>1768</v>
      </c>
      <c r="E153" s="28">
        <v>1.1000000000000003E-3</v>
      </c>
      <c r="F153" s="28">
        <v>1751.0230736424148</v>
      </c>
    </row>
    <row r="154" spans="1:6">
      <c r="A154" s="20">
        <v>0.3785648148148148</v>
      </c>
      <c r="B154" s="21">
        <v>1767.5</v>
      </c>
      <c r="C154" s="16">
        <v>1</v>
      </c>
      <c r="D154" s="26">
        <v>1768</v>
      </c>
      <c r="E154" s="28">
        <v>1.1000000000000003E-3</v>
      </c>
      <c r="F154" s="28">
        <v>1751.0417482614082</v>
      </c>
    </row>
    <row r="155" spans="1:6">
      <c r="A155" s="20">
        <v>0.37858796296296299</v>
      </c>
      <c r="B155" s="21">
        <v>1767.5</v>
      </c>
      <c r="C155" s="16">
        <v>1</v>
      </c>
      <c r="D155" s="26">
        <v>1768</v>
      </c>
      <c r="E155" s="28">
        <v>1.1000000000000003E-3</v>
      </c>
      <c r="F155" s="28">
        <v>1751.0604023383207</v>
      </c>
    </row>
    <row r="156" spans="1:6">
      <c r="A156" s="20">
        <v>0.37861111111111112</v>
      </c>
      <c r="B156" s="21">
        <v>1769</v>
      </c>
      <c r="C156" s="16">
        <v>1</v>
      </c>
      <c r="D156" s="26">
        <v>1769</v>
      </c>
      <c r="E156" s="28">
        <v>1.2000000000000003E-3</v>
      </c>
      <c r="F156" s="28">
        <v>1751.0819298555148</v>
      </c>
    </row>
    <row r="157" spans="1:6">
      <c r="A157" s="20">
        <v>0.37863425925925925</v>
      </c>
      <c r="B157" s="21">
        <v>1769.5</v>
      </c>
      <c r="C157" s="16">
        <v>1</v>
      </c>
      <c r="D157" s="26">
        <v>1769.5</v>
      </c>
      <c r="E157" s="28">
        <v>1.3000000000000004E-3</v>
      </c>
      <c r="F157" s="28">
        <v>1751.1058733467025</v>
      </c>
    </row>
    <row r="158" spans="1:6">
      <c r="A158" s="20">
        <v>0.37865740740740739</v>
      </c>
      <c r="B158" s="21">
        <v>1770</v>
      </c>
      <c r="C158" s="16">
        <v>1</v>
      </c>
      <c r="D158" s="26">
        <v>1770</v>
      </c>
      <c r="E158" s="28">
        <v>1.4000000000000004E-3</v>
      </c>
      <c r="F158" s="28">
        <v>1751.1323251240171</v>
      </c>
    </row>
    <row r="159" spans="1:6">
      <c r="A159" s="20">
        <v>0.37868055555555558</v>
      </c>
      <c r="B159" s="21">
        <v>1770.5</v>
      </c>
      <c r="C159" s="16">
        <v>1</v>
      </c>
      <c r="D159" s="26">
        <v>1770.5</v>
      </c>
      <c r="E159" s="28">
        <v>1.5000000000000005E-3</v>
      </c>
      <c r="F159" s="28">
        <v>1751.1613766363312</v>
      </c>
    </row>
    <row r="160" spans="1:6">
      <c r="A160" s="20">
        <v>0.37870370370370371</v>
      </c>
      <c r="B160" s="21">
        <v>1771</v>
      </c>
      <c r="C160" s="16">
        <v>1</v>
      </c>
      <c r="D160" s="26">
        <v>1771</v>
      </c>
      <c r="E160" s="28">
        <v>1.6000000000000005E-3</v>
      </c>
      <c r="F160" s="28">
        <v>1751.1931184337132</v>
      </c>
    </row>
    <row r="161" spans="1:6">
      <c r="A161" s="20">
        <v>0.37872685185185184</v>
      </c>
      <c r="B161" s="21">
        <v>1770.5</v>
      </c>
      <c r="C161" s="16">
        <v>1</v>
      </c>
      <c r="D161" s="26">
        <v>1771</v>
      </c>
      <c r="E161" s="28">
        <v>1.6000000000000005E-3</v>
      </c>
      <c r="F161" s="28">
        <v>1751.2248094442193</v>
      </c>
    </row>
    <row r="162" spans="1:6">
      <c r="A162" s="20">
        <v>0.37874999999999998</v>
      </c>
      <c r="B162" s="21">
        <v>1770</v>
      </c>
      <c r="C162" s="16">
        <v>1</v>
      </c>
      <c r="D162" s="26">
        <v>1771</v>
      </c>
      <c r="E162" s="28">
        <v>1.6000000000000005E-3</v>
      </c>
      <c r="F162" s="28">
        <v>1751.2564497491085</v>
      </c>
    </row>
    <row r="163" spans="1:6">
      <c r="A163" s="20">
        <v>0.37877314814814816</v>
      </c>
      <c r="B163" s="21">
        <v>1768.5</v>
      </c>
      <c r="C163" s="16">
        <v>1</v>
      </c>
      <c r="D163" s="26">
        <v>1771</v>
      </c>
      <c r="E163" s="28">
        <v>1.6000000000000005E-3</v>
      </c>
      <c r="F163" s="28">
        <v>1751.2880394295098</v>
      </c>
    </row>
    <row r="164" spans="1:6">
      <c r="A164" s="20">
        <v>0.3787962962962963</v>
      </c>
      <c r="B164" s="21">
        <v>1769.5</v>
      </c>
      <c r="C164" s="16">
        <v>1</v>
      </c>
      <c r="D164" s="26">
        <v>1771</v>
      </c>
      <c r="E164" s="28">
        <v>1.6000000000000005E-3</v>
      </c>
      <c r="F164" s="28">
        <v>1751.3195785664227</v>
      </c>
    </row>
    <row r="165" spans="1:6">
      <c r="A165" s="20">
        <v>0.37881944444444443</v>
      </c>
      <c r="B165" s="21">
        <v>1769</v>
      </c>
      <c r="C165" s="16">
        <v>1</v>
      </c>
      <c r="D165" s="26">
        <v>1771</v>
      </c>
      <c r="E165" s="28">
        <v>1.6000000000000005E-3</v>
      </c>
      <c r="F165" s="28">
        <v>1751.3510672407165</v>
      </c>
    </row>
    <row r="166" spans="1:6">
      <c r="A166" s="20">
        <v>0.37885416666666666</v>
      </c>
      <c r="B166" s="21">
        <v>1768</v>
      </c>
      <c r="C166" s="16">
        <v>1</v>
      </c>
      <c r="D166" s="26">
        <v>1771</v>
      </c>
      <c r="E166" s="28">
        <v>1.6000000000000005E-3</v>
      </c>
      <c r="F166" s="28">
        <v>1751.3825055331313</v>
      </c>
    </row>
    <row r="167" spans="1:6">
      <c r="A167" s="20">
        <v>0.37887731481481479</v>
      </c>
      <c r="B167" s="21">
        <v>1765.5</v>
      </c>
      <c r="C167" s="16">
        <v>1</v>
      </c>
      <c r="D167" s="26">
        <v>1771</v>
      </c>
      <c r="E167" s="28">
        <v>1.6000000000000005E-3</v>
      </c>
      <c r="F167" s="28">
        <v>1751.4138935242784</v>
      </c>
    </row>
    <row r="168" spans="1:6">
      <c r="A168" s="20">
        <v>0.37890046296296298</v>
      </c>
      <c r="B168" s="21">
        <v>1766</v>
      </c>
      <c r="C168" s="16">
        <v>1</v>
      </c>
      <c r="D168" s="26">
        <v>1771</v>
      </c>
      <c r="E168" s="28">
        <v>1.6000000000000005E-3</v>
      </c>
      <c r="F168" s="28">
        <v>1751.4452312946396</v>
      </c>
    </row>
    <row r="169" spans="1:6">
      <c r="A169" s="20">
        <v>0.37893518518518521</v>
      </c>
      <c r="B169" s="21">
        <v>1766.5</v>
      </c>
      <c r="C169" s="16">
        <v>1</v>
      </c>
      <c r="D169" s="26">
        <v>1771</v>
      </c>
      <c r="E169" s="28">
        <v>1.6000000000000005E-3</v>
      </c>
      <c r="F169" s="28">
        <v>1751.4765189245682</v>
      </c>
    </row>
    <row r="170" spans="1:6">
      <c r="A170" s="20">
        <v>0.37895833333333334</v>
      </c>
      <c r="B170" s="21">
        <v>1767</v>
      </c>
      <c r="C170" s="16">
        <v>1</v>
      </c>
      <c r="D170" s="26">
        <v>1771</v>
      </c>
      <c r="E170" s="28">
        <v>1.6000000000000005E-3</v>
      </c>
      <c r="F170" s="28">
        <v>1751.5077564942887</v>
      </c>
    </row>
    <row r="171" spans="1:6">
      <c r="A171" s="20">
        <v>0.37896990740740738</v>
      </c>
      <c r="B171" s="21">
        <v>1766.5</v>
      </c>
      <c r="C171" s="16">
        <v>1</v>
      </c>
      <c r="D171" s="26">
        <v>1771</v>
      </c>
      <c r="E171" s="28">
        <v>1.6000000000000005E-3</v>
      </c>
      <c r="F171" s="28">
        <v>1751.5389440838978</v>
      </c>
    </row>
    <row r="172" spans="1:6">
      <c r="A172" s="20">
        <v>0.37900462962962961</v>
      </c>
      <c r="B172" s="21">
        <v>1766.5</v>
      </c>
      <c r="C172" s="16">
        <v>1</v>
      </c>
      <c r="D172" s="26">
        <v>1771</v>
      </c>
      <c r="E172" s="28">
        <v>1.6000000000000005E-3</v>
      </c>
      <c r="F172" s="28">
        <v>1751.5700817733637</v>
      </c>
    </row>
    <row r="173" spans="1:6">
      <c r="A173" s="20">
        <v>0.3790277777777778</v>
      </c>
      <c r="B173" s="21">
        <v>1765.5</v>
      </c>
      <c r="C173" s="16">
        <v>1</v>
      </c>
      <c r="D173" s="26">
        <v>1771</v>
      </c>
      <c r="E173" s="28">
        <v>1.6000000000000005E-3</v>
      </c>
      <c r="F173" s="28">
        <v>1751.6011696425262</v>
      </c>
    </row>
    <row r="174" spans="1:6">
      <c r="A174" s="20">
        <v>0.37905092592592593</v>
      </c>
      <c r="B174" s="21">
        <v>1766</v>
      </c>
      <c r="C174" s="16">
        <v>1</v>
      </c>
      <c r="D174" s="26">
        <v>1771</v>
      </c>
      <c r="E174" s="28">
        <v>1.6000000000000005E-3</v>
      </c>
      <c r="F174" s="28">
        <v>1751.6322077710981</v>
      </c>
    </row>
    <row r="175" spans="1:6">
      <c r="A175" s="20">
        <v>0.37907407407407406</v>
      </c>
      <c r="B175" s="21">
        <v>1766</v>
      </c>
      <c r="C175" s="16">
        <v>1</v>
      </c>
      <c r="D175" s="26">
        <v>1771</v>
      </c>
      <c r="E175" s="28">
        <v>1.6000000000000005E-3</v>
      </c>
      <c r="F175" s="28">
        <v>1751.6631962386643</v>
      </c>
    </row>
    <row r="176" spans="1:6">
      <c r="A176" s="20">
        <v>0.3790972222222222</v>
      </c>
      <c r="B176" s="21">
        <v>1766</v>
      </c>
      <c r="C176" s="16">
        <v>1</v>
      </c>
      <c r="D176" s="26">
        <v>1771</v>
      </c>
      <c r="E176" s="28">
        <v>1.6000000000000005E-3</v>
      </c>
      <c r="F176" s="28">
        <v>1751.6941351246826</v>
      </c>
    </row>
    <row r="177" spans="1:6">
      <c r="A177" s="20">
        <v>0.37910879629629629</v>
      </c>
      <c r="B177" s="21">
        <v>1766.5</v>
      </c>
      <c r="C177" s="16">
        <v>1</v>
      </c>
      <c r="D177" s="26">
        <v>1771</v>
      </c>
      <c r="E177" s="28">
        <v>1.6000000000000005E-3</v>
      </c>
      <c r="F177" s="28">
        <v>1751.7250245084831</v>
      </c>
    </row>
    <row r="178" spans="1:6">
      <c r="A178" s="20">
        <v>0.37914351851851852</v>
      </c>
      <c r="B178" s="21">
        <v>1766</v>
      </c>
      <c r="C178" s="16">
        <v>1</v>
      </c>
      <c r="D178" s="26">
        <v>1771</v>
      </c>
      <c r="E178" s="28">
        <v>1.6000000000000005E-3</v>
      </c>
      <c r="F178" s="28">
        <v>1751.7558644692695</v>
      </c>
    </row>
    <row r="179" spans="1:6">
      <c r="A179" s="20">
        <v>0.37916666666666665</v>
      </c>
      <c r="B179" s="21">
        <v>1766</v>
      </c>
      <c r="C179" s="16">
        <v>1</v>
      </c>
      <c r="D179" s="26">
        <v>1771</v>
      </c>
      <c r="E179" s="28">
        <v>1.6000000000000005E-3</v>
      </c>
      <c r="F179" s="28">
        <v>1751.7866550861186</v>
      </c>
    </row>
    <row r="180" spans="1:6">
      <c r="A180" s="20">
        <v>0.37918981481481484</v>
      </c>
      <c r="B180" s="21">
        <v>1766</v>
      </c>
      <c r="C180" s="16">
        <v>1</v>
      </c>
      <c r="D180" s="26">
        <v>1771</v>
      </c>
      <c r="E180" s="28">
        <v>1.6000000000000005E-3</v>
      </c>
      <c r="F180" s="28">
        <v>1751.8173964379807</v>
      </c>
    </row>
    <row r="181" spans="1:6">
      <c r="A181" s="20">
        <v>0.37921296296296297</v>
      </c>
      <c r="B181" s="21">
        <v>1764.5</v>
      </c>
      <c r="C181" s="16">
        <v>1</v>
      </c>
      <c r="D181" s="26">
        <v>1771</v>
      </c>
      <c r="E181" s="28">
        <v>1.6000000000000005E-3</v>
      </c>
      <c r="F181" s="28">
        <v>1751.84808860368</v>
      </c>
    </row>
    <row r="182" spans="1:6">
      <c r="A182" s="20">
        <v>0.3792476851851852</v>
      </c>
      <c r="B182" s="21">
        <v>1764.5</v>
      </c>
      <c r="C182" s="16">
        <v>1</v>
      </c>
      <c r="D182" s="26">
        <v>1771</v>
      </c>
      <c r="E182" s="28">
        <v>1.6000000000000005E-3</v>
      </c>
      <c r="F182" s="28">
        <v>1751.8787316619141</v>
      </c>
    </row>
    <row r="183" spans="1:6">
      <c r="A183" s="20">
        <v>0.37925925925925924</v>
      </c>
      <c r="B183" s="21">
        <v>1764.5</v>
      </c>
      <c r="C183" s="16">
        <v>1</v>
      </c>
      <c r="D183" s="26">
        <v>1771</v>
      </c>
      <c r="E183" s="28">
        <v>1.6000000000000005E-3</v>
      </c>
      <c r="F183" s="28">
        <v>1751.9093256912552</v>
      </c>
    </row>
    <row r="184" spans="1:6">
      <c r="A184" s="20">
        <v>0.37929398148148147</v>
      </c>
      <c r="B184" s="21">
        <v>1764.5</v>
      </c>
      <c r="C184" s="16">
        <v>1</v>
      </c>
      <c r="D184" s="26">
        <v>1771</v>
      </c>
      <c r="E184" s="28">
        <v>1.6000000000000005E-3</v>
      </c>
      <c r="F184" s="28">
        <v>1751.9398707701491</v>
      </c>
    </row>
    <row r="185" spans="1:6">
      <c r="A185" s="20">
        <v>0.37931712962962966</v>
      </c>
      <c r="B185" s="21">
        <v>1765</v>
      </c>
      <c r="C185" s="16">
        <v>1</v>
      </c>
      <c r="D185" s="26">
        <v>1771</v>
      </c>
      <c r="E185" s="28">
        <v>1.6000000000000005E-3</v>
      </c>
      <c r="F185" s="28">
        <v>1751.9703669769169</v>
      </c>
    </row>
    <row r="186" spans="1:6">
      <c r="A186" s="20">
        <v>0.37934027777777779</v>
      </c>
      <c r="B186" s="21">
        <v>1764.5</v>
      </c>
      <c r="C186" s="16">
        <v>1</v>
      </c>
      <c r="D186" s="26">
        <v>1771</v>
      </c>
      <c r="E186" s="28">
        <v>1.6000000000000005E-3</v>
      </c>
      <c r="F186" s="28">
        <v>1752.0008143897539</v>
      </c>
    </row>
    <row r="187" spans="1:6">
      <c r="A187" s="20">
        <v>0.37935185185185183</v>
      </c>
      <c r="B187" s="21">
        <v>1765</v>
      </c>
      <c r="C187" s="16">
        <v>1</v>
      </c>
      <c r="D187" s="26">
        <v>1771</v>
      </c>
      <c r="E187" s="28">
        <v>1.6000000000000005E-3</v>
      </c>
      <c r="F187" s="28">
        <v>1752.0312130867303</v>
      </c>
    </row>
    <row r="188" spans="1:6">
      <c r="A188" s="20">
        <v>0.37937500000000002</v>
      </c>
      <c r="B188" s="21">
        <v>1765</v>
      </c>
      <c r="C188" s="16">
        <v>1</v>
      </c>
      <c r="D188" s="26">
        <v>1771</v>
      </c>
      <c r="E188" s="28">
        <v>1.6000000000000005E-3</v>
      </c>
      <c r="F188" s="28">
        <v>1752.0615631457915</v>
      </c>
    </row>
    <row r="189" spans="1:6">
      <c r="A189" s="20">
        <v>0.37939814814814815</v>
      </c>
      <c r="B189" s="21">
        <v>1764.5</v>
      </c>
      <c r="C189" s="16">
        <v>1</v>
      </c>
      <c r="D189" s="26">
        <v>1771</v>
      </c>
      <c r="E189" s="28">
        <v>1.6000000000000005E-3</v>
      </c>
      <c r="F189" s="28">
        <v>1752.0918646447583</v>
      </c>
    </row>
    <row r="190" spans="1:6">
      <c r="A190" s="20">
        <v>0.37942129629629628</v>
      </c>
      <c r="B190" s="21">
        <v>1764</v>
      </c>
      <c r="C190" s="16">
        <v>1</v>
      </c>
      <c r="D190" s="26">
        <v>1771</v>
      </c>
      <c r="E190" s="28">
        <v>1.6000000000000005E-3</v>
      </c>
      <c r="F190" s="28">
        <v>1752.1221176613267</v>
      </c>
    </row>
    <row r="191" spans="1:6">
      <c r="A191" s="20">
        <v>0.37943287037037038</v>
      </c>
      <c r="B191" s="21">
        <v>1764</v>
      </c>
      <c r="C191" s="16">
        <v>1</v>
      </c>
      <c r="D191" s="26">
        <v>1771</v>
      </c>
      <c r="E191" s="28">
        <v>1.6000000000000005E-3</v>
      </c>
      <c r="F191" s="28">
        <v>1752.1523222730686</v>
      </c>
    </row>
    <row r="192" spans="1:6">
      <c r="A192" s="20">
        <v>0.37946759259259261</v>
      </c>
      <c r="B192" s="21">
        <v>1764</v>
      </c>
      <c r="C192" s="16">
        <v>1</v>
      </c>
      <c r="D192" s="26">
        <v>1771</v>
      </c>
      <c r="E192" s="28">
        <v>1.6000000000000005E-3</v>
      </c>
      <c r="F192" s="28">
        <v>1752.1824785574318</v>
      </c>
    </row>
    <row r="193" spans="1:6">
      <c r="A193" s="20">
        <v>0.37947916666666665</v>
      </c>
      <c r="B193" s="21">
        <v>1764</v>
      </c>
      <c r="C193" s="16">
        <v>1</v>
      </c>
      <c r="D193" s="26">
        <v>1771</v>
      </c>
      <c r="E193" s="28">
        <v>1.6000000000000005E-3</v>
      </c>
      <c r="F193" s="28">
        <v>1752.2125865917399</v>
      </c>
    </row>
    <row r="194" spans="1:6">
      <c r="A194" s="20">
        <v>0.37951388888888887</v>
      </c>
      <c r="B194" s="21">
        <v>1763.5</v>
      </c>
      <c r="C194" s="16">
        <v>1</v>
      </c>
      <c r="D194" s="26">
        <v>1771</v>
      </c>
      <c r="E194" s="28">
        <v>1.6000000000000005E-3</v>
      </c>
      <c r="F194" s="28">
        <v>1752.2426464531932</v>
      </c>
    </row>
    <row r="195" spans="1:6">
      <c r="A195" s="20">
        <v>0.37953703703703706</v>
      </c>
      <c r="B195" s="21">
        <v>1763</v>
      </c>
      <c r="C195" s="16">
        <v>1</v>
      </c>
      <c r="D195" s="26">
        <v>1771</v>
      </c>
      <c r="E195" s="28">
        <v>1.6000000000000005E-3</v>
      </c>
      <c r="F195" s="28">
        <v>1752.2726582188682</v>
      </c>
    </row>
    <row r="196" spans="1:6">
      <c r="A196" s="20">
        <v>0.3795486111111111</v>
      </c>
      <c r="B196" s="21">
        <v>1763</v>
      </c>
      <c r="C196" s="16">
        <v>1</v>
      </c>
      <c r="D196" s="26">
        <v>1771</v>
      </c>
      <c r="E196" s="28">
        <v>1.6000000000000005E-3</v>
      </c>
      <c r="F196" s="28">
        <v>1752.3026219657179</v>
      </c>
    </row>
    <row r="197" spans="1:6">
      <c r="A197" s="20">
        <v>0.37958333333333333</v>
      </c>
      <c r="B197" s="21">
        <v>1764.5</v>
      </c>
      <c r="C197" s="16">
        <v>1</v>
      </c>
      <c r="D197" s="26">
        <v>1771</v>
      </c>
      <c r="E197" s="28">
        <v>1.6000000000000005E-3</v>
      </c>
      <c r="F197" s="28">
        <v>1752.3325377705728</v>
      </c>
    </row>
    <row r="198" spans="1:6">
      <c r="A198" s="20">
        <v>0.37960648148148146</v>
      </c>
      <c r="B198" s="21">
        <v>1763.5</v>
      </c>
      <c r="C198" s="16">
        <v>1</v>
      </c>
      <c r="D198" s="26">
        <v>1771</v>
      </c>
      <c r="E198" s="28">
        <v>1.6000000000000005E-3</v>
      </c>
      <c r="F198" s="28">
        <v>1752.3624057101399</v>
      </c>
    </row>
    <row r="199" spans="1:6">
      <c r="A199" s="20">
        <v>0.37962962962962965</v>
      </c>
      <c r="B199" s="21">
        <v>1763.5</v>
      </c>
      <c r="C199" s="16">
        <v>1</v>
      </c>
      <c r="D199" s="26">
        <v>1771</v>
      </c>
      <c r="E199" s="28">
        <v>1.6000000000000005E-3</v>
      </c>
      <c r="F199" s="28">
        <v>1752.3922258610037</v>
      </c>
    </row>
    <row r="200" spans="1:6">
      <c r="A200" s="20">
        <v>0.37965277777777778</v>
      </c>
      <c r="B200" s="21">
        <v>1764</v>
      </c>
      <c r="C200" s="16">
        <v>1</v>
      </c>
      <c r="D200" s="26">
        <v>1771</v>
      </c>
      <c r="E200" s="28">
        <v>1.6000000000000005E-3</v>
      </c>
      <c r="F200" s="28">
        <v>1752.421998299626</v>
      </c>
    </row>
    <row r="201" spans="1:6">
      <c r="A201" s="20">
        <v>0.37967592592592592</v>
      </c>
      <c r="B201" s="21">
        <v>1764</v>
      </c>
      <c r="C201" s="16">
        <v>1</v>
      </c>
      <c r="D201" s="26">
        <v>1771</v>
      </c>
      <c r="E201" s="28">
        <v>1.6000000000000005E-3</v>
      </c>
      <c r="F201" s="28">
        <v>1752.4517231023467</v>
      </c>
    </row>
    <row r="202" spans="1:6">
      <c r="A202" s="20">
        <v>0.37969907407407405</v>
      </c>
      <c r="B202" s="21">
        <v>1764.5</v>
      </c>
      <c r="C202" s="16">
        <v>1</v>
      </c>
      <c r="D202" s="26">
        <v>1771</v>
      </c>
      <c r="E202" s="28">
        <v>1.6000000000000005E-3</v>
      </c>
      <c r="F202" s="28">
        <v>1752.481400345383</v>
      </c>
    </row>
    <row r="203" spans="1:6">
      <c r="A203" s="20">
        <v>0.37972222222222224</v>
      </c>
      <c r="B203" s="21">
        <v>1763.5</v>
      </c>
      <c r="C203" s="16">
        <v>1</v>
      </c>
      <c r="D203" s="26">
        <v>1771</v>
      </c>
      <c r="E203" s="28">
        <v>1.6000000000000005E-3</v>
      </c>
      <c r="F203" s="28">
        <v>1752.5110301048303</v>
      </c>
    </row>
    <row r="204" spans="1:6">
      <c r="A204" s="20">
        <v>0.37975694444444447</v>
      </c>
      <c r="B204" s="21">
        <v>1764.5</v>
      </c>
      <c r="C204" s="16">
        <v>1</v>
      </c>
      <c r="D204" s="26">
        <v>1771</v>
      </c>
      <c r="E204" s="28">
        <v>1.6000000000000005E-3</v>
      </c>
      <c r="F204" s="28">
        <v>1752.5406124566625</v>
      </c>
    </row>
    <row r="205" spans="1:6">
      <c r="A205" s="20">
        <v>0.37979166666666669</v>
      </c>
      <c r="B205" s="21">
        <v>1764.5</v>
      </c>
      <c r="C205" s="16">
        <v>1</v>
      </c>
      <c r="D205" s="26">
        <v>1771</v>
      </c>
      <c r="E205" s="28">
        <v>1.6000000000000005E-3</v>
      </c>
      <c r="F205" s="28">
        <v>1752.5701474767318</v>
      </c>
    </row>
    <row r="206" spans="1:6">
      <c r="A206" s="20">
        <v>0.37981481481481483</v>
      </c>
      <c r="B206" s="21">
        <v>1764</v>
      </c>
      <c r="C206" s="16">
        <v>1</v>
      </c>
      <c r="D206" s="26">
        <v>1771</v>
      </c>
      <c r="E206" s="28">
        <v>1.6000000000000005E-3</v>
      </c>
      <c r="F206" s="28">
        <v>1752.599635240769</v>
      </c>
    </row>
    <row r="207" spans="1:6">
      <c r="A207" s="20">
        <v>0.37983796296296296</v>
      </c>
      <c r="B207" s="21">
        <v>1764</v>
      </c>
      <c r="C207" s="16">
        <v>1</v>
      </c>
      <c r="D207" s="26">
        <v>1771</v>
      </c>
      <c r="E207" s="28">
        <v>1.6000000000000005E-3</v>
      </c>
      <c r="F207" s="28">
        <v>1752.6290758243838</v>
      </c>
    </row>
    <row r="208" spans="1:6">
      <c r="A208" s="20">
        <v>0.37986111111111109</v>
      </c>
      <c r="B208" s="21">
        <v>1765</v>
      </c>
      <c r="C208" s="16">
        <v>1</v>
      </c>
      <c r="D208" s="26">
        <v>1771</v>
      </c>
      <c r="E208" s="28">
        <v>1.6000000000000005E-3</v>
      </c>
      <c r="F208" s="28">
        <v>1752.6584693030647</v>
      </c>
    </row>
    <row r="209" spans="1:6">
      <c r="A209" s="20">
        <v>0.37987268518518519</v>
      </c>
      <c r="B209" s="21">
        <v>1764.5</v>
      </c>
      <c r="C209" s="16">
        <v>1</v>
      </c>
      <c r="D209" s="26">
        <v>1771</v>
      </c>
      <c r="E209" s="28">
        <v>1.6000000000000005E-3</v>
      </c>
      <c r="F209" s="28">
        <v>1752.6878157521799</v>
      </c>
    </row>
    <row r="210" spans="1:6">
      <c r="A210" s="20">
        <v>0.37990740740740742</v>
      </c>
      <c r="B210" s="21">
        <v>1765</v>
      </c>
      <c r="C210" s="16">
        <v>1</v>
      </c>
      <c r="D210" s="26">
        <v>1771</v>
      </c>
      <c r="E210" s="28">
        <v>1.6000000000000005E-3</v>
      </c>
      <c r="F210" s="28">
        <v>1752.7171152469764</v>
      </c>
    </row>
    <row r="211" spans="1:6">
      <c r="A211" s="20">
        <v>0.37993055555555555</v>
      </c>
      <c r="B211" s="21">
        <v>1765</v>
      </c>
      <c r="C211" s="16">
        <v>1</v>
      </c>
      <c r="D211" s="26">
        <v>1771</v>
      </c>
      <c r="E211" s="28">
        <v>1.6000000000000005E-3</v>
      </c>
      <c r="F211" s="28">
        <v>1752.7463678625813</v>
      </c>
    </row>
    <row r="212" spans="1:6">
      <c r="A212" s="20">
        <v>0.37995370370370368</v>
      </c>
      <c r="B212" s="21">
        <v>1764.5</v>
      </c>
      <c r="C212" s="16">
        <v>1</v>
      </c>
      <c r="D212" s="26">
        <v>1771</v>
      </c>
      <c r="E212" s="28">
        <v>1.6000000000000005E-3</v>
      </c>
      <c r="F212" s="28">
        <v>1752.7755736740012</v>
      </c>
    </row>
    <row r="213" spans="1:6">
      <c r="A213" s="20">
        <v>0.37997685185185187</v>
      </c>
      <c r="B213" s="21">
        <v>1764</v>
      </c>
      <c r="C213" s="16">
        <v>1</v>
      </c>
      <c r="D213" s="26">
        <v>1771</v>
      </c>
      <c r="E213" s="28">
        <v>1.6000000000000005E-3</v>
      </c>
      <c r="F213" s="28">
        <v>1752.8047327561228</v>
      </c>
    </row>
    <row r="214" spans="1:6">
      <c r="A214" s="20">
        <v>0.38</v>
      </c>
      <c r="B214" s="21">
        <v>1764.5</v>
      </c>
      <c r="C214" s="16">
        <v>1</v>
      </c>
      <c r="D214" s="26">
        <v>1771</v>
      </c>
      <c r="E214" s="28">
        <v>1.6000000000000005E-3</v>
      </c>
      <c r="F214" s="28">
        <v>1752.833845183713</v>
      </c>
    </row>
    <row r="215" spans="1:6">
      <c r="A215" s="20">
        <v>0.38002314814814814</v>
      </c>
      <c r="B215" s="21">
        <v>1764.5</v>
      </c>
      <c r="C215" s="16">
        <v>1</v>
      </c>
      <c r="D215" s="26">
        <v>1771</v>
      </c>
      <c r="E215" s="28">
        <v>1.6000000000000005E-3</v>
      </c>
      <c r="F215" s="28">
        <v>1752.8629110314191</v>
      </c>
    </row>
    <row r="216" spans="1:6">
      <c r="A216" s="20">
        <v>0.38004629629629627</v>
      </c>
      <c r="B216" s="21">
        <v>1764</v>
      </c>
      <c r="C216" s="16">
        <v>1</v>
      </c>
      <c r="D216" s="26">
        <v>1771</v>
      </c>
      <c r="E216" s="28">
        <v>1.6000000000000005E-3</v>
      </c>
      <c r="F216" s="28">
        <v>1752.8919303737689</v>
      </c>
    </row>
    <row r="217" spans="1:6">
      <c r="A217" s="20">
        <v>0.38006944444444446</v>
      </c>
      <c r="B217" s="21">
        <v>1764</v>
      </c>
      <c r="C217" s="16">
        <v>1</v>
      </c>
      <c r="D217" s="26">
        <v>1771</v>
      </c>
      <c r="E217" s="28">
        <v>1.6000000000000005E-3</v>
      </c>
      <c r="F217" s="28">
        <v>1752.9209032851709</v>
      </c>
    </row>
    <row r="218" spans="1:6">
      <c r="A218" s="20">
        <v>0.38009259259259259</v>
      </c>
      <c r="B218" s="21">
        <v>1764</v>
      </c>
      <c r="C218" s="16">
        <v>1</v>
      </c>
      <c r="D218" s="26">
        <v>1771</v>
      </c>
      <c r="E218" s="28">
        <v>1.6000000000000005E-3</v>
      </c>
      <c r="F218" s="28">
        <v>1752.9498298399146</v>
      </c>
    </row>
    <row r="219" spans="1:6">
      <c r="A219" s="20">
        <v>0.38012731481481482</v>
      </c>
      <c r="B219" s="21">
        <v>1764</v>
      </c>
      <c r="C219" s="16">
        <v>1</v>
      </c>
      <c r="D219" s="26">
        <v>1771</v>
      </c>
      <c r="E219" s="28">
        <v>1.6000000000000005E-3</v>
      </c>
      <c r="F219" s="28">
        <v>1752.9787101121708</v>
      </c>
    </row>
    <row r="220" spans="1:6">
      <c r="A220" s="20">
        <v>0.38013888888888892</v>
      </c>
      <c r="B220" s="21">
        <v>1765</v>
      </c>
      <c r="C220" s="16">
        <v>1</v>
      </c>
      <c r="D220" s="26">
        <v>1771</v>
      </c>
      <c r="E220" s="28">
        <v>1.6000000000000005E-3</v>
      </c>
      <c r="F220" s="28">
        <v>1753.0075441759914</v>
      </c>
    </row>
    <row r="221" spans="1:6">
      <c r="A221" s="20">
        <v>0.38016203703703705</v>
      </c>
      <c r="B221" s="21">
        <v>1764.5</v>
      </c>
      <c r="C221" s="16">
        <v>1</v>
      </c>
      <c r="D221" s="26">
        <v>1771</v>
      </c>
      <c r="E221" s="28">
        <v>1.6000000000000005E-3</v>
      </c>
      <c r="F221" s="28">
        <v>1753.0363321053098</v>
      </c>
    </row>
    <row r="222" spans="1:6">
      <c r="A222" s="20">
        <v>0.38017361111111109</v>
      </c>
      <c r="B222" s="21">
        <v>1764.5</v>
      </c>
      <c r="C222" s="16">
        <v>1</v>
      </c>
      <c r="D222" s="26">
        <v>1771</v>
      </c>
      <c r="E222" s="28">
        <v>1.6000000000000005E-3</v>
      </c>
      <c r="F222" s="28">
        <v>1753.0650739739413</v>
      </c>
    </row>
    <row r="223" spans="1:6">
      <c r="A223" s="20">
        <v>0.38020833333333331</v>
      </c>
      <c r="B223" s="21">
        <v>1764.5</v>
      </c>
      <c r="C223" s="16">
        <v>1</v>
      </c>
      <c r="D223" s="26">
        <v>1771</v>
      </c>
      <c r="E223" s="28">
        <v>1.6000000000000005E-3</v>
      </c>
      <c r="F223" s="28">
        <v>1753.0937698555829</v>
      </c>
    </row>
    <row r="224" spans="1:6">
      <c r="A224" s="20">
        <v>0.38021990740740741</v>
      </c>
      <c r="B224" s="21">
        <v>1764.5</v>
      </c>
      <c r="C224" s="16">
        <v>1</v>
      </c>
      <c r="D224" s="26">
        <v>1771</v>
      </c>
      <c r="E224" s="28">
        <v>1.6000000000000005E-3</v>
      </c>
      <c r="F224" s="28">
        <v>1753.122419823814</v>
      </c>
    </row>
    <row r="225" spans="1:6">
      <c r="A225" s="20">
        <v>0.38024305555555554</v>
      </c>
      <c r="B225" s="21">
        <v>1764.5</v>
      </c>
      <c r="C225" s="16">
        <v>1</v>
      </c>
      <c r="D225" s="26">
        <v>1771</v>
      </c>
      <c r="E225" s="28">
        <v>1.6000000000000005E-3</v>
      </c>
      <c r="F225" s="28">
        <v>1753.1510239520958</v>
      </c>
    </row>
    <row r="226" spans="1:6">
      <c r="A226" s="20">
        <v>0.38027777777777777</v>
      </c>
      <c r="B226" s="21">
        <v>1765</v>
      </c>
      <c r="C226" s="16">
        <v>1</v>
      </c>
      <c r="D226" s="26">
        <v>1771</v>
      </c>
      <c r="E226" s="28">
        <v>1.6000000000000005E-3</v>
      </c>
      <c r="F226" s="28">
        <v>1753.1795823137725</v>
      </c>
    </row>
    <row r="227" spans="1:6">
      <c r="A227" s="20">
        <v>0.3803009259259259</v>
      </c>
      <c r="B227" s="21">
        <v>1764.5</v>
      </c>
      <c r="C227" s="16">
        <v>1</v>
      </c>
      <c r="D227" s="26">
        <v>1771</v>
      </c>
      <c r="E227" s="28">
        <v>1.6000000000000005E-3</v>
      </c>
      <c r="F227" s="28">
        <v>1753.2080949820704</v>
      </c>
    </row>
    <row r="228" spans="1:6">
      <c r="A228" s="20">
        <v>0.38032407407407409</v>
      </c>
      <c r="B228" s="21">
        <v>1764.5</v>
      </c>
      <c r="C228" s="16">
        <v>1</v>
      </c>
      <c r="D228" s="26">
        <v>1771</v>
      </c>
      <c r="E228" s="28">
        <v>1.6000000000000005E-3</v>
      </c>
      <c r="F228" s="28">
        <v>1753.2365620300991</v>
      </c>
    </row>
    <row r="229" spans="1:6">
      <c r="A229" s="20">
        <v>0.38034722222222223</v>
      </c>
      <c r="B229" s="21">
        <v>1765.5</v>
      </c>
      <c r="C229" s="16">
        <v>1</v>
      </c>
      <c r="D229" s="26">
        <v>1771</v>
      </c>
      <c r="E229" s="28">
        <v>1.6000000000000005E-3</v>
      </c>
      <c r="F229" s="28">
        <v>1753.2649835308509</v>
      </c>
    </row>
    <row r="230" spans="1:6">
      <c r="A230" s="20">
        <v>0.38035879629629632</v>
      </c>
      <c r="B230" s="21">
        <v>1765.5</v>
      </c>
      <c r="C230" s="16">
        <v>1</v>
      </c>
      <c r="D230" s="26">
        <v>1771</v>
      </c>
      <c r="E230" s="28">
        <v>1.6000000000000005E-3</v>
      </c>
      <c r="F230" s="28">
        <v>1753.2933595572015</v>
      </c>
    </row>
    <row r="231" spans="1:6">
      <c r="A231" s="20">
        <v>0.38039351851851849</v>
      </c>
      <c r="B231" s="21">
        <v>1766</v>
      </c>
      <c r="C231" s="16">
        <v>1</v>
      </c>
      <c r="D231" s="26">
        <v>1771</v>
      </c>
      <c r="E231" s="28">
        <v>1.6000000000000005E-3</v>
      </c>
      <c r="F231" s="28">
        <v>1753.3216901819101</v>
      </c>
    </row>
    <row r="232" spans="1:6">
      <c r="A232" s="20">
        <v>0.38041666666666668</v>
      </c>
      <c r="B232" s="21">
        <v>1766.5</v>
      </c>
      <c r="C232" s="16">
        <v>1</v>
      </c>
      <c r="D232" s="26">
        <v>1771</v>
      </c>
      <c r="E232" s="28">
        <v>1.6000000000000005E-3</v>
      </c>
      <c r="F232" s="28">
        <v>1753.349975477619</v>
      </c>
    </row>
    <row r="233" spans="1:6">
      <c r="A233" s="20">
        <v>0.38045138888888891</v>
      </c>
      <c r="B233" s="21">
        <v>1766</v>
      </c>
      <c r="C233" s="16">
        <v>1</v>
      </c>
      <c r="D233" s="26">
        <v>1771</v>
      </c>
      <c r="E233" s="28">
        <v>1.6000000000000005E-3</v>
      </c>
      <c r="F233" s="28">
        <v>1753.3782155168547</v>
      </c>
    </row>
    <row r="234" spans="1:6">
      <c r="A234" s="20">
        <v>0.38047453703703704</v>
      </c>
      <c r="B234" s="21">
        <v>1767</v>
      </c>
      <c r="C234" s="16">
        <v>1</v>
      </c>
      <c r="D234" s="26">
        <v>1771</v>
      </c>
      <c r="E234" s="28">
        <v>1.6000000000000005E-3</v>
      </c>
      <c r="F234" s="28">
        <v>1753.4064103720277</v>
      </c>
    </row>
    <row r="235" spans="1:6">
      <c r="A235" s="20">
        <v>0.38048611111111114</v>
      </c>
      <c r="B235" s="21">
        <v>1767.5</v>
      </c>
      <c r="C235" s="16">
        <v>1</v>
      </c>
      <c r="D235" s="26">
        <v>1771</v>
      </c>
      <c r="E235" s="28">
        <v>1.6000000000000005E-3</v>
      </c>
      <c r="F235" s="28">
        <v>1753.4345601154325</v>
      </c>
    </row>
    <row r="236" spans="1:6">
      <c r="A236" s="20">
        <v>0.38050925925925927</v>
      </c>
      <c r="B236" s="21">
        <v>1767.5</v>
      </c>
      <c r="C236" s="16">
        <v>1</v>
      </c>
      <c r="D236" s="26">
        <v>1771</v>
      </c>
      <c r="E236" s="28">
        <v>1.6000000000000005E-3</v>
      </c>
      <c r="F236" s="28">
        <v>1753.4626648192479</v>
      </c>
    </row>
    <row r="237" spans="1:6">
      <c r="A237" s="20">
        <v>0.3805439814814815</v>
      </c>
      <c r="B237" s="21">
        <v>1768</v>
      </c>
      <c r="C237" s="16">
        <v>1</v>
      </c>
      <c r="D237" s="26">
        <v>1771</v>
      </c>
      <c r="E237" s="28">
        <v>1.6000000000000005E-3</v>
      </c>
      <c r="F237" s="28">
        <v>1753.4907245555371</v>
      </c>
    </row>
    <row r="238" spans="1:6">
      <c r="A238" s="20">
        <v>0.38056712962962963</v>
      </c>
      <c r="B238" s="21">
        <v>1767.5</v>
      </c>
      <c r="C238" s="16">
        <v>1</v>
      </c>
      <c r="D238" s="26">
        <v>1771</v>
      </c>
      <c r="E238" s="28">
        <v>1.6000000000000005E-3</v>
      </c>
      <c r="F238" s="28">
        <v>1753.5187393962483</v>
      </c>
    </row>
    <row r="239" spans="1:6">
      <c r="A239" s="20">
        <v>0.38059027777777776</v>
      </c>
      <c r="B239" s="21">
        <v>1768</v>
      </c>
      <c r="C239" s="16">
        <v>1</v>
      </c>
      <c r="D239" s="26">
        <v>1771</v>
      </c>
      <c r="E239" s="28">
        <v>1.6000000000000005E-3</v>
      </c>
      <c r="F239" s="28">
        <v>1753.5467094132143</v>
      </c>
    </row>
    <row r="240" spans="1:6">
      <c r="A240" s="20">
        <v>0.38062499999999999</v>
      </c>
      <c r="B240" s="21">
        <v>1768</v>
      </c>
      <c r="C240" s="16">
        <v>1</v>
      </c>
      <c r="D240" s="26">
        <v>1771</v>
      </c>
      <c r="E240" s="28">
        <v>1.6000000000000005E-3</v>
      </c>
      <c r="F240" s="28">
        <v>1753.5746346781532</v>
      </c>
    </row>
    <row r="241" spans="1:6">
      <c r="A241" s="20">
        <v>0.38063657407407409</v>
      </c>
      <c r="B241" s="21">
        <v>1768.5</v>
      </c>
      <c r="C241" s="16">
        <v>1</v>
      </c>
      <c r="D241" s="26">
        <v>1771</v>
      </c>
      <c r="E241" s="28">
        <v>1.6000000000000005E-3</v>
      </c>
      <c r="F241" s="28">
        <v>1753.6025152626682</v>
      </c>
    </row>
    <row r="242" spans="1:6">
      <c r="A242" s="20">
        <v>0.38067129629629631</v>
      </c>
      <c r="B242" s="21">
        <v>1768.5</v>
      </c>
      <c r="C242" s="16">
        <v>1</v>
      </c>
      <c r="D242" s="26">
        <v>1771</v>
      </c>
      <c r="E242" s="28">
        <v>1.6000000000000005E-3</v>
      </c>
      <c r="F242" s="28">
        <v>1753.6303512382481</v>
      </c>
    </row>
    <row r="243" spans="1:6">
      <c r="A243" s="20">
        <v>0.38069444444444445</v>
      </c>
      <c r="B243" s="21">
        <v>1768</v>
      </c>
      <c r="C243" s="16">
        <v>1</v>
      </c>
      <c r="D243" s="26">
        <v>1771</v>
      </c>
      <c r="E243" s="28">
        <v>1.6000000000000005E-3</v>
      </c>
      <c r="F243" s="28">
        <v>1753.6581426762668</v>
      </c>
    </row>
    <row r="244" spans="1:6">
      <c r="A244" s="20">
        <v>0.38071759259259258</v>
      </c>
      <c r="B244" s="21">
        <v>1768.5</v>
      </c>
      <c r="C244" s="16">
        <v>1</v>
      </c>
      <c r="D244" s="26">
        <v>1771</v>
      </c>
      <c r="E244" s="28">
        <v>1.6000000000000005E-3</v>
      </c>
      <c r="F244" s="28">
        <v>1753.6858896479848</v>
      </c>
    </row>
    <row r="245" spans="1:6">
      <c r="A245" s="20">
        <v>0.38074074074074077</v>
      </c>
      <c r="B245" s="21">
        <v>1768.5</v>
      </c>
      <c r="C245" s="16">
        <v>1</v>
      </c>
      <c r="D245" s="26">
        <v>1771</v>
      </c>
      <c r="E245" s="28">
        <v>1.6000000000000005E-3</v>
      </c>
      <c r="F245" s="28">
        <v>1753.7135922245479</v>
      </c>
    </row>
    <row r="246" spans="1:6">
      <c r="A246" s="20">
        <v>0.3807638888888889</v>
      </c>
      <c r="B246" s="21">
        <v>1768.5</v>
      </c>
      <c r="C246" s="16">
        <v>1</v>
      </c>
      <c r="D246" s="26">
        <v>1771</v>
      </c>
      <c r="E246" s="28">
        <v>1.6000000000000005E-3</v>
      </c>
      <c r="F246" s="28">
        <v>1753.7412504769886</v>
      </c>
    </row>
    <row r="247" spans="1:6">
      <c r="A247" s="20">
        <v>0.38078703703703703</v>
      </c>
      <c r="B247" s="21">
        <v>1769</v>
      </c>
      <c r="C247" s="16">
        <v>1</v>
      </c>
      <c r="D247" s="26">
        <v>1771</v>
      </c>
      <c r="E247" s="28">
        <v>1.6000000000000005E-3</v>
      </c>
      <c r="F247" s="28">
        <v>1753.7688644762254</v>
      </c>
    </row>
    <row r="248" spans="1:6">
      <c r="A248" s="20">
        <v>0.38082175925925926</v>
      </c>
      <c r="B248" s="21">
        <v>1769</v>
      </c>
      <c r="C248" s="16">
        <v>1</v>
      </c>
      <c r="D248" s="26">
        <v>1771</v>
      </c>
      <c r="E248" s="28">
        <v>1.6000000000000005E-3</v>
      </c>
      <c r="F248" s="28">
        <v>1753.7964342930634</v>
      </c>
    </row>
    <row r="249" spans="1:6">
      <c r="A249" s="20">
        <v>0.38083333333333336</v>
      </c>
      <c r="B249" s="21">
        <v>1769.5</v>
      </c>
      <c r="C249" s="16">
        <v>1</v>
      </c>
      <c r="D249" s="26">
        <v>1771</v>
      </c>
      <c r="E249" s="28">
        <v>1.6000000000000005E-3</v>
      </c>
      <c r="F249" s="28">
        <v>1753.8239599981946</v>
      </c>
    </row>
    <row r="250" spans="1:6">
      <c r="A250" s="20">
        <v>0.38086805555555553</v>
      </c>
      <c r="B250" s="21">
        <v>1769</v>
      </c>
      <c r="C250" s="16">
        <v>1</v>
      </c>
      <c r="D250" s="26">
        <v>1771</v>
      </c>
      <c r="E250" s="28">
        <v>1.6000000000000005E-3</v>
      </c>
      <c r="F250" s="28">
        <v>1753.8514416621974</v>
      </c>
    </row>
    <row r="251" spans="1:6">
      <c r="A251" s="20">
        <v>0.38087962962962962</v>
      </c>
      <c r="B251" s="21">
        <v>1770</v>
      </c>
      <c r="C251" s="16">
        <v>1</v>
      </c>
      <c r="D251" s="26">
        <v>1771</v>
      </c>
      <c r="E251" s="28">
        <v>1.6000000000000005E-3</v>
      </c>
      <c r="F251" s="28">
        <v>1753.8788793555379</v>
      </c>
    </row>
    <row r="252" spans="1:6">
      <c r="A252" s="20">
        <v>0.38091435185185185</v>
      </c>
      <c r="B252" s="21">
        <v>1769</v>
      </c>
      <c r="C252" s="16">
        <v>1</v>
      </c>
      <c r="D252" s="26">
        <v>1771</v>
      </c>
      <c r="E252" s="28">
        <v>1.6000000000000005E-3</v>
      </c>
      <c r="F252" s="28">
        <v>1753.9062731485692</v>
      </c>
    </row>
    <row r="253" spans="1:6">
      <c r="A253" s="20">
        <v>0.38093749999999998</v>
      </c>
      <c r="B253" s="21">
        <v>1769.5</v>
      </c>
      <c r="C253" s="16">
        <v>1</v>
      </c>
      <c r="D253" s="26">
        <v>1771</v>
      </c>
      <c r="E253" s="28">
        <v>1.6000000000000005E-3</v>
      </c>
      <c r="F253" s="28">
        <v>1753.9336231115315</v>
      </c>
    </row>
    <row r="254" spans="1:6">
      <c r="A254" s="20">
        <v>0.38096064814814817</v>
      </c>
      <c r="B254" s="21">
        <v>1770</v>
      </c>
      <c r="C254" s="16">
        <v>1</v>
      </c>
      <c r="D254" s="26">
        <v>1771</v>
      </c>
      <c r="E254" s="28">
        <v>1.6000000000000005E-3</v>
      </c>
      <c r="F254" s="28">
        <v>1753.9609293145529</v>
      </c>
    </row>
    <row r="255" spans="1:6">
      <c r="A255" s="20">
        <v>0.38098379629629631</v>
      </c>
      <c r="B255" s="21">
        <v>1769.5</v>
      </c>
      <c r="C255" s="16">
        <v>1</v>
      </c>
      <c r="D255" s="26">
        <v>1771</v>
      </c>
      <c r="E255" s="28">
        <v>1.6000000000000005E-3</v>
      </c>
      <c r="F255" s="28">
        <v>1753.9881918276496</v>
      </c>
    </row>
    <row r="256" spans="1:6">
      <c r="A256" s="20">
        <v>0.38099537037037035</v>
      </c>
      <c r="B256" s="21">
        <v>1769.5</v>
      </c>
      <c r="C256" s="16">
        <v>1</v>
      </c>
      <c r="D256" s="26">
        <v>1771</v>
      </c>
      <c r="E256" s="28">
        <v>1.6000000000000005E-3</v>
      </c>
      <c r="F256" s="28">
        <v>1754.0154107207254</v>
      </c>
    </row>
    <row r="257" spans="1:6">
      <c r="A257" s="20">
        <v>0.38101851851851853</v>
      </c>
      <c r="B257" s="21">
        <v>1770</v>
      </c>
      <c r="C257" s="16">
        <v>1</v>
      </c>
      <c r="D257" s="26">
        <v>1771</v>
      </c>
      <c r="E257" s="28">
        <v>1.6000000000000005E-3</v>
      </c>
      <c r="F257" s="28">
        <v>1754.0425860635723</v>
      </c>
    </row>
    <row r="258" spans="1:6">
      <c r="A258" s="20">
        <v>0.38104166666666667</v>
      </c>
      <c r="B258" s="21">
        <v>1769.5</v>
      </c>
      <c r="C258" s="16">
        <v>1</v>
      </c>
      <c r="D258" s="26">
        <v>1771</v>
      </c>
      <c r="E258" s="28">
        <v>1.6000000000000005E-3</v>
      </c>
      <c r="F258" s="28">
        <v>1754.0697179258707</v>
      </c>
    </row>
    <row r="259" spans="1:6">
      <c r="A259" s="20">
        <v>0.3810648148148148</v>
      </c>
      <c r="B259" s="21">
        <v>1770</v>
      </c>
      <c r="C259" s="16">
        <v>1</v>
      </c>
      <c r="D259" s="26">
        <v>1771</v>
      </c>
      <c r="E259" s="28">
        <v>1.6000000000000005E-3</v>
      </c>
      <c r="F259" s="28">
        <v>1754.0968063771893</v>
      </c>
    </row>
    <row r="260" spans="1:6">
      <c r="A260" s="20">
        <v>0.38108796296296299</v>
      </c>
      <c r="B260" s="21">
        <v>1769.5</v>
      </c>
      <c r="C260" s="16">
        <v>1</v>
      </c>
      <c r="D260" s="26">
        <v>1771</v>
      </c>
      <c r="E260" s="28">
        <v>1.6000000000000005E-3</v>
      </c>
      <c r="F260" s="28">
        <v>1754.1238514869858</v>
      </c>
    </row>
    <row r="261" spans="1:6">
      <c r="A261" s="20">
        <v>0.38111111111111112</v>
      </c>
      <c r="B261" s="21">
        <v>1770</v>
      </c>
      <c r="C261" s="16">
        <v>1</v>
      </c>
      <c r="D261" s="26">
        <v>1771</v>
      </c>
      <c r="E261" s="28">
        <v>1.6000000000000005E-3</v>
      </c>
      <c r="F261" s="28">
        <v>1754.1508533246067</v>
      </c>
    </row>
    <row r="262" spans="1:6">
      <c r="A262" s="20">
        <v>0.38113425925925926</v>
      </c>
      <c r="B262" s="21">
        <v>1770</v>
      </c>
      <c r="C262" s="16">
        <v>1</v>
      </c>
      <c r="D262" s="26">
        <v>1771</v>
      </c>
      <c r="E262" s="28">
        <v>1.6000000000000005E-3</v>
      </c>
      <c r="F262" s="28">
        <v>1754.1778119592873</v>
      </c>
    </row>
    <row r="263" spans="1:6">
      <c r="A263" s="20">
        <v>0.38115740740740739</v>
      </c>
      <c r="B263" s="21">
        <v>1770</v>
      </c>
      <c r="C263" s="16">
        <v>1</v>
      </c>
      <c r="D263" s="26">
        <v>1771</v>
      </c>
      <c r="E263" s="28">
        <v>1.6000000000000005E-3</v>
      </c>
      <c r="F263" s="28">
        <v>1754.2047274601525</v>
      </c>
    </row>
    <row r="264" spans="1:6">
      <c r="A264" s="20">
        <v>0.38118055555555558</v>
      </c>
      <c r="B264" s="21">
        <v>1770</v>
      </c>
      <c r="C264" s="16">
        <v>1</v>
      </c>
      <c r="D264" s="26">
        <v>1771</v>
      </c>
      <c r="E264" s="28">
        <v>1.6000000000000005E-3</v>
      </c>
      <c r="F264" s="28">
        <v>1754.2315998962163</v>
      </c>
    </row>
    <row r="265" spans="1:6">
      <c r="A265" s="20">
        <v>0.38120370370370371</v>
      </c>
      <c r="B265" s="21">
        <v>1769</v>
      </c>
      <c r="C265" s="16">
        <v>1</v>
      </c>
      <c r="D265" s="26">
        <v>1771</v>
      </c>
      <c r="E265" s="28">
        <v>1.6000000000000005E-3</v>
      </c>
      <c r="F265" s="28">
        <v>1754.2584293363823</v>
      </c>
    </row>
    <row r="266" spans="1:6">
      <c r="A266" s="20">
        <v>0.38123842592592594</v>
      </c>
      <c r="B266" s="21">
        <v>1769.5</v>
      </c>
      <c r="C266" s="16">
        <v>1</v>
      </c>
      <c r="D266" s="26">
        <v>1771</v>
      </c>
      <c r="E266" s="28">
        <v>1.6000000000000005E-3</v>
      </c>
      <c r="F266" s="28">
        <v>1754.2852158494441</v>
      </c>
    </row>
    <row r="267" spans="1:6">
      <c r="A267" s="20">
        <v>0.38124999999999998</v>
      </c>
      <c r="B267" s="21">
        <v>1768.5</v>
      </c>
      <c r="C267" s="16">
        <v>1</v>
      </c>
      <c r="D267" s="26">
        <v>1771</v>
      </c>
      <c r="E267" s="28">
        <v>1.6000000000000005E-3</v>
      </c>
      <c r="F267" s="28">
        <v>1754.3119595040851</v>
      </c>
    </row>
    <row r="268" spans="1:6">
      <c r="A268" s="20">
        <v>0.38128472222222221</v>
      </c>
      <c r="B268" s="21">
        <v>1769</v>
      </c>
      <c r="C268" s="16">
        <v>1</v>
      </c>
      <c r="D268" s="26">
        <v>1771</v>
      </c>
      <c r="E268" s="28">
        <v>1.6000000000000005E-3</v>
      </c>
      <c r="F268" s="28">
        <v>1754.3386603688784</v>
      </c>
    </row>
    <row r="269" spans="1:6">
      <c r="A269" s="20">
        <v>0.3812962962962963</v>
      </c>
      <c r="B269" s="21">
        <v>1769.5</v>
      </c>
      <c r="C269" s="16">
        <v>1</v>
      </c>
      <c r="D269" s="26">
        <v>1771</v>
      </c>
      <c r="E269" s="28">
        <v>1.6000000000000005E-3</v>
      </c>
      <c r="F269" s="28">
        <v>1754.3653185122882</v>
      </c>
    </row>
    <row r="270" spans="1:6">
      <c r="A270" s="20">
        <v>0.38131944444444443</v>
      </c>
      <c r="B270" s="21">
        <v>1769.5</v>
      </c>
      <c r="C270" s="16">
        <v>1</v>
      </c>
      <c r="D270" s="26">
        <v>1771</v>
      </c>
      <c r="E270" s="28">
        <v>1.6000000000000005E-3</v>
      </c>
      <c r="F270" s="28">
        <v>1754.3919340026687</v>
      </c>
    </row>
    <row r="271" spans="1:6">
      <c r="A271" s="20">
        <v>0.38134259259259257</v>
      </c>
      <c r="B271" s="21">
        <v>1769</v>
      </c>
      <c r="C271" s="16">
        <v>1</v>
      </c>
      <c r="D271" s="26">
        <v>1771</v>
      </c>
      <c r="E271" s="28">
        <v>1.6000000000000005E-3</v>
      </c>
      <c r="F271" s="28">
        <v>1754.4185069082644</v>
      </c>
    </row>
    <row r="272" spans="1:6">
      <c r="A272" s="20">
        <v>0.38136574074074076</v>
      </c>
      <c r="B272" s="21">
        <v>1770</v>
      </c>
      <c r="C272" s="16">
        <v>1</v>
      </c>
      <c r="D272" s="26">
        <v>1771</v>
      </c>
      <c r="E272" s="28">
        <v>1.6000000000000005E-3</v>
      </c>
      <c r="F272" s="28">
        <v>1754.4450372972112</v>
      </c>
    </row>
    <row r="273" spans="1:6">
      <c r="A273" s="20">
        <v>0.38138888888888889</v>
      </c>
      <c r="B273" s="21">
        <v>1771</v>
      </c>
      <c r="C273" s="16">
        <v>1</v>
      </c>
      <c r="D273" s="26">
        <v>1771</v>
      </c>
      <c r="E273" s="28">
        <v>1.6000000000000005E-3</v>
      </c>
      <c r="F273" s="28">
        <v>1754.4715252375356</v>
      </c>
    </row>
    <row r="274" spans="1:6">
      <c r="A274" s="20">
        <v>0.38141203703703702</v>
      </c>
      <c r="B274" s="21">
        <v>1769.5</v>
      </c>
      <c r="C274" s="16">
        <v>1</v>
      </c>
      <c r="D274" s="26">
        <v>1771</v>
      </c>
      <c r="E274" s="28">
        <v>1.6000000000000005E-3</v>
      </c>
      <c r="F274" s="28">
        <v>1754.4979707971556</v>
      </c>
    </row>
    <row r="275" spans="1:6">
      <c r="A275" s="20">
        <v>0.38144675925925925</v>
      </c>
      <c r="B275" s="21">
        <v>1770</v>
      </c>
      <c r="C275" s="16">
        <v>1</v>
      </c>
      <c r="D275" s="26">
        <v>1771</v>
      </c>
      <c r="E275" s="28">
        <v>1.6000000000000005E-3</v>
      </c>
      <c r="F275" s="28">
        <v>1754.5243740438802</v>
      </c>
    </row>
    <row r="276" spans="1:6">
      <c r="A276" s="20">
        <v>0.38145833333333334</v>
      </c>
      <c r="B276" s="21">
        <v>1770</v>
      </c>
      <c r="C276" s="16">
        <v>1</v>
      </c>
      <c r="D276" s="26">
        <v>1771</v>
      </c>
      <c r="E276" s="28">
        <v>1.6000000000000005E-3</v>
      </c>
      <c r="F276" s="28">
        <v>1754.55073504541</v>
      </c>
    </row>
    <row r="277" spans="1:6">
      <c r="A277" s="20">
        <v>0.38148148148148148</v>
      </c>
      <c r="B277" s="21">
        <v>1770.5</v>
      </c>
      <c r="C277" s="16">
        <v>1</v>
      </c>
      <c r="D277" s="26">
        <v>1771</v>
      </c>
      <c r="E277" s="28">
        <v>1.6000000000000005E-3</v>
      </c>
      <c r="F277" s="28">
        <v>1754.5770538693373</v>
      </c>
    </row>
    <row r="278" spans="1:6">
      <c r="A278" s="20">
        <v>0.38150462962962961</v>
      </c>
      <c r="B278" s="21">
        <v>1770.5</v>
      </c>
      <c r="C278" s="16">
        <v>1</v>
      </c>
      <c r="D278" s="26">
        <v>1771</v>
      </c>
      <c r="E278" s="28">
        <v>1.6000000000000005E-3</v>
      </c>
      <c r="F278" s="28">
        <v>1754.6033305831463</v>
      </c>
    </row>
    <row r="279" spans="1:6">
      <c r="A279" s="20">
        <v>0.3815277777777778</v>
      </c>
      <c r="B279" s="21">
        <v>1770.5</v>
      </c>
      <c r="C279" s="16">
        <v>1</v>
      </c>
      <c r="D279" s="26">
        <v>1771</v>
      </c>
      <c r="E279" s="28">
        <v>1.6000000000000005E-3</v>
      </c>
      <c r="F279" s="28">
        <v>1754.6295652542133</v>
      </c>
    </row>
    <row r="280" spans="1:6">
      <c r="A280" s="20">
        <v>0.38155092592592593</v>
      </c>
      <c r="B280" s="21">
        <v>1769.5</v>
      </c>
      <c r="C280" s="16">
        <v>1</v>
      </c>
      <c r="D280" s="26">
        <v>1771</v>
      </c>
      <c r="E280" s="28">
        <v>1.6000000000000005E-3</v>
      </c>
      <c r="F280" s="28">
        <v>1754.6557579498065</v>
      </c>
    </row>
    <row r="281" spans="1:6">
      <c r="A281" s="20">
        <v>0.38157407407407407</v>
      </c>
      <c r="B281" s="21">
        <v>1770</v>
      </c>
      <c r="C281" s="16">
        <v>1</v>
      </c>
      <c r="D281" s="26">
        <v>1771</v>
      </c>
      <c r="E281" s="28">
        <v>1.6000000000000005E-3</v>
      </c>
      <c r="F281" s="28">
        <v>1754.6819087370868</v>
      </c>
    </row>
    <row r="282" spans="1:6">
      <c r="A282" s="20">
        <v>0.3815972222222222</v>
      </c>
      <c r="B282" s="21">
        <v>1770</v>
      </c>
      <c r="C282" s="16">
        <v>1</v>
      </c>
      <c r="D282" s="26">
        <v>1771</v>
      </c>
      <c r="E282" s="28">
        <v>1.6000000000000005E-3</v>
      </c>
      <c r="F282" s="28">
        <v>1754.7080176831075</v>
      </c>
    </row>
    <row r="283" spans="1:6">
      <c r="A283" s="20">
        <v>0.38162037037037039</v>
      </c>
      <c r="B283" s="21">
        <v>1770</v>
      </c>
      <c r="C283" s="16">
        <v>1</v>
      </c>
      <c r="D283" s="26">
        <v>1771</v>
      </c>
      <c r="E283" s="28">
        <v>1.6000000000000005E-3</v>
      </c>
      <c r="F283" s="28">
        <v>1754.7340848548145</v>
      </c>
    </row>
    <row r="284" spans="1:6">
      <c r="A284" s="20">
        <v>0.38164351851851852</v>
      </c>
      <c r="B284" s="21">
        <v>1771</v>
      </c>
      <c r="C284" s="16">
        <v>1</v>
      </c>
      <c r="D284" s="26">
        <v>1771</v>
      </c>
      <c r="E284" s="28">
        <v>1.6000000000000005E-3</v>
      </c>
      <c r="F284" s="28">
        <v>1754.7601103190468</v>
      </c>
    </row>
    <row r="285" spans="1:6">
      <c r="A285" s="20">
        <v>0.38166666666666665</v>
      </c>
      <c r="B285" s="21">
        <v>1771</v>
      </c>
      <c r="C285" s="16">
        <v>1</v>
      </c>
      <c r="D285" s="26">
        <v>1771</v>
      </c>
      <c r="E285" s="28">
        <v>1.6000000000000005E-3</v>
      </c>
      <c r="F285" s="28">
        <v>1754.7860941425363</v>
      </c>
    </row>
    <row r="286" spans="1:6">
      <c r="A286" s="20">
        <v>0.38168981481481479</v>
      </c>
      <c r="B286" s="21">
        <v>1771</v>
      </c>
      <c r="C286" s="16">
        <v>1</v>
      </c>
      <c r="D286" s="26">
        <v>1771</v>
      </c>
      <c r="E286" s="28">
        <v>1.6000000000000005E-3</v>
      </c>
      <c r="F286" s="28">
        <v>1754.8120363919081</v>
      </c>
    </row>
    <row r="287" spans="1:6">
      <c r="A287" s="20">
        <v>0.38171296296296298</v>
      </c>
      <c r="B287" s="21">
        <v>1771</v>
      </c>
      <c r="C287" s="16">
        <v>1</v>
      </c>
      <c r="D287" s="26">
        <v>1771</v>
      </c>
      <c r="E287" s="28">
        <v>1.6000000000000005E-3</v>
      </c>
      <c r="F287" s="28">
        <v>1754.8379371336812</v>
      </c>
    </row>
    <row r="288" spans="1:6">
      <c r="A288" s="20">
        <v>0.3817476851851852</v>
      </c>
      <c r="B288" s="21">
        <v>1771</v>
      </c>
      <c r="C288" s="16">
        <v>1</v>
      </c>
      <c r="D288" s="26">
        <v>1771</v>
      </c>
      <c r="E288" s="28">
        <v>1.6000000000000005E-3</v>
      </c>
      <c r="F288" s="28">
        <v>1754.8637964342672</v>
      </c>
    </row>
    <row r="289" spans="1:6">
      <c r="A289" s="20">
        <v>0.38177083333333334</v>
      </c>
      <c r="B289" s="21">
        <v>1770</v>
      </c>
      <c r="C289" s="16">
        <v>1</v>
      </c>
      <c r="D289" s="26">
        <v>1771</v>
      </c>
      <c r="E289" s="28">
        <v>1.6000000000000005E-3</v>
      </c>
      <c r="F289" s="28">
        <v>1754.8896143599725</v>
      </c>
    </row>
    <row r="290" spans="1:6">
      <c r="A290" s="20">
        <v>0.38179398148148147</v>
      </c>
      <c r="B290" s="21">
        <v>1770.5</v>
      </c>
      <c r="C290" s="16">
        <v>1</v>
      </c>
      <c r="D290" s="26">
        <v>1771</v>
      </c>
      <c r="E290" s="28">
        <v>1.6000000000000005E-3</v>
      </c>
      <c r="F290" s="28">
        <v>1754.9153909769966</v>
      </c>
    </row>
    <row r="291" spans="1:6">
      <c r="A291" s="20">
        <v>0.3818171296296296</v>
      </c>
      <c r="B291" s="21">
        <v>1771</v>
      </c>
      <c r="C291" s="16">
        <v>1</v>
      </c>
      <c r="D291" s="26">
        <v>1771</v>
      </c>
      <c r="E291" s="28">
        <v>1.6000000000000005E-3</v>
      </c>
      <c r="F291" s="28">
        <v>1754.9411263514335</v>
      </c>
    </row>
    <row r="292" spans="1:6">
      <c r="A292" s="20">
        <v>0.38184027777777779</v>
      </c>
      <c r="B292" s="21">
        <v>1771</v>
      </c>
      <c r="C292" s="16">
        <v>1</v>
      </c>
      <c r="D292" s="26">
        <v>1771</v>
      </c>
      <c r="E292" s="28">
        <v>1.6000000000000005E-3</v>
      </c>
      <c r="F292" s="28">
        <v>1754.9668205492712</v>
      </c>
    </row>
    <row r="293" spans="1:6">
      <c r="A293" s="20">
        <v>0.38186342592592593</v>
      </c>
      <c r="B293" s="21">
        <v>1771.5</v>
      </c>
      <c r="C293" s="16">
        <v>1</v>
      </c>
      <c r="D293" s="26">
        <v>1771.5</v>
      </c>
      <c r="E293" s="28">
        <v>1.7000000000000006E-3</v>
      </c>
      <c r="F293" s="28">
        <v>1754.9949269543374</v>
      </c>
    </row>
    <row r="294" spans="1:6">
      <c r="A294" s="20">
        <v>0.38188657407407406</v>
      </c>
      <c r="B294" s="21">
        <v>1771</v>
      </c>
      <c r="C294" s="16">
        <v>1</v>
      </c>
      <c r="D294" s="26">
        <v>1771.5</v>
      </c>
      <c r="E294" s="28">
        <v>1.7000000000000006E-3</v>
      </c>
      <c r="F294" s="28">
        <v>1755.0229855785151</v>
      </c>
    </row>
    <row r="295" spans="1:6">
      <c r="A295" s="20">
        <v>0.38192129629629629</v>
      </c>
      <c r="B295" s="21">
        <v>1771</v>
      </c>
      <c r="C295" s="16">
        <v>1</v>
      </c>
      <c r="D295" s="26">
        <v>1771.5</v>
      </c>
      <c r="E295" s="28">
        <v>1.7000000000000006E-3</v>
      </c>
      <c r="F295" s="28">
        <v>1755.0509965030317</v>
      </c>
    </row>
    <row r="296" spans="1:6">
      <c r="A296" s="20">
        <v>0.38194444444444442</v>
      </c>
      <c r="B296" s="21">
        <v>1771</v>
      </c>
      <c r="C296" s="16">
        <v>1</v>
      </c>
      <c r="D296" s="26">
        <v>1771.5</v>
      </c>
      <c r="E296" s="28">
        <v>1.7000000000000006E-3</v>
      </c>
      <c r="F296" s="28">
        <v>1755.0789598089766</v>
      </c>
    </row>
    <row r="297" spans="1:6">
      <c r="A297" s="20">
        <v>0.38196759259259261</v>
      </c>
      <c r="B297" s="21">
        <v>1771</v>
      </c>
      <c r="C297" s="16">
        <v>1</v>
      </c>
      <c r="D297" s="26">
        <v>1771.5</v>
      </c>
      <c r="E297" s="28">
        <v>1.7000000000000006E-3</v>
      </c>
      <c r="F297" s="28">
        <v>1755.1068755773013</v>
      </c>
    </row>
    <row r="298" spans="1:6">
      <c r="A298" s="20">
        <v>0.38199074074074074</v>
      </c>
      <c r="B298" s="21">
        <v>1770.5</v>
      </c>
      <c r="C298" s="16">
        <v>1</v>
      </c>
      <c r="D298" s="26">
        <v>1771.5</v>
      </c>
      <c r="E298" s="28">
        <v>1.7000000000000006E-3</v>
      </c>
      <c r="F298" s="28">
        <v>1755.1347438888199</v>
      </c>
    </row>
    <row r="299" spans="1:6">
      <c r="A299" s="20">
        <v>0.38201388888888888</v>
      </c>
      <c r="B299" s="21">
        <v>1771</v>
      </c>
      <c r="C299" s="16">
        <v>1</v>
      </c>
      <c r="D299" s="26">
        <v>1771.5</v>
      </c>
      <c r="E299" s="28">
        <v>1.7000000000000006E-3</v>
      </c>
      <c r="F299" s="28">
        <v>1755.1625648242089</v>
      </c>
    </row>
    <row r="300" spans="1:6">
      <c r="A300" s="20">
        <v>0.38203703703703706</v>
      </c>
      <c r="B300" s="21">
        <v>1771</v>
      </c>
      <c r="C300" s="16">
        <v>1</v>
      </c>
      <c r="D300" s="26">
        <v>1771.5</v>
      </c>
      <c r="E300" s="28">
        <v>1.7000000000000006E-3</v>
      </c>
      <c r="F300" s="28">
        <v>1755.1903384640077</v>
      </c>
    </row>
    <row r="301" spans="1:6">
      <c r="A301" s="20">
        <v>0.38207175925925924</v>
      </c>
      <c r="B301" s="21">
        <v>1770.5</v>
      </c>
      <c r="C301" s="16">
        <v>1</v>
      </c>
      <c r="D301" s="26">
        <v>1771.5</v>
      </c>
      <c r="E301" s="28">
        <v>1.7000000000000006E-3</v>
      </c>
      <c r="F301" s="28">
        <v>1755.218064888619</v>
      </c>
    </row>
    <row r="302" spans="1:6">
      <c r="A302" s="20">
        <v>0.38209490740740742</v>
      </c>
      <c r="B302" s="21">
        <v>1770.5</v>
      </c>
      <c r="C302" s="16">
        <v>1</v>
      </c>
      <c r="D302" s="26">
        <v>1771.5</v>
      </c>
      <c r="E302" s="28">
        <v>1.7000000000000006E-3</v>
      </c>
      <c r="F302" s="28">
        <v>1755.2457441783083</v>
      </c>
    </row>
    <row r="303" spans="1:6">
      <c r="A303" s="20">
        <v>0.38211805555555556</v>
      </c>
      <c r="B303" s="21">
        <v>1771</v>
      </c>
      <c r="C303" s="16">
        <v>1</v>
      </c>
      <c r="D303" s="26">
        <v>1771.5</v>
      </c>
      <c r="E303" s="28">
        <v>1.7000000000000006E-3</v>
      </c>
      <c r="F303" s="28">
        <v>1755.2733764132051</v>
      </c>
    </row>
    <row r="304" spans="1:6">
      <c r="A304" s="20">
        <v>0.38214120370370369</v>
      </c>
      <c r="B304" s="21">
        <v>1770</v>
      </c>
      <c r="C304" s="16">
        <v>1</v>
      </c>
      <c r="D304" s="26">
        <v>1771.5</v>
      </c>
      <c r="E304" s="28">
        <v>1.7000000000000006E-3</v>
      </c>
      <c r="F304" s="28">
        <v>1755.3009616733027</v>
      </c>
    </row>
    <row r="305" spans="1:6">
      <c r="A305" s="20">
        <v>0.38215277777777779</v>
      </c>
      <c r="B305" s="21">
        <v>1769.5</v>
      </c>
      <c r="C305" s="16">
        <v>1</v>
      </c>
      <c r="D305" s="26">
        <v>1771.5</v>
      </c>
      <c r="E305" s="28">
        <v>1.7000000000000006E-3</v>
      </c>
      <c r="F305" s="28">
        <v>1755.3285000384581</v>
      </c>
    </row>
    <row r="306" spans="1:6">
      <c r="A306" s="20">
        <v>0.38217592592592592</v>
      </c>
      <c r="B306" s="21">
        <v>1769.5</v>
      </c>
      <c r="C306" s="16">
        <v>1</v>
      </c>
      <c r="D306" s="26">
        <v>1771.5</v>
      </c>
      <c r="E306" s="28">
        <v>1.7000000000000006E-3</v>
      </c>
      <c r="F306" s="28">
        <v>1755.3559915883927</v>
      </c>
    </row>
    <row r="307" spans="1:6">
      <c r="A307" s="20">
        <v>0.38221064814814815</v>
      </c>
      <c r="B307" s="21">
        <v>1768.5</v>
      </c>
      <c r="C307" s="16">
        <v>1</v>
      </c>
      <c r="D307" s="26">
        <v>1771.5</v>
      </c>
      <c r="E307" s="28">
        <v>1.7000000000000006E-3</v>
      </c>
      <c r="F307" s="28">
        <v>1755.3834364026925</v>
      </c>
    </row>
    <row r="308" spans="1:6">
      <c r="A308" s="20">
        <v>0.38223379629629628</v>
      </c>
      <c r="B308" s="21">
        <v>1769</v>
      </c>
      <c r="C308" s="16">
        <v>1</v>
      </c>
      <c r="D308" s="26">
        <v>1771.5</v>
      </c>
      <c r="E308" s="28">
        <v>1.7000000000000006E-3</v>
      </c>
      <c r="F308" s="28">
        <v>1755.4108345608079</v>
      </c>
    </row>
    <row r="309" spans="1:6">
      <c r="A309" s="20">
        <v>0.38225694444444447</v>
      </c>
      <c r="B309" s="21">
        <v>1768</v>
      </c>
      <c r="C309" s="16">
        <v>1</v>
      </c>
      <c r="D309" s="26">
        <v>1771.5</v>
      </c>
      <c r="E309" s="28">
        <v>1.7000000000000006E-3</v>
      </c>
      <c r="F309" s="28">
        <v>1755.4381861420545</v>
      </c>
    </row>
    <row r="310" spans="1:6">
      <c r="A310" s="20">
        <v>0.3822800925925926</v>
      </c>
      <c r="B310" s="21">
        <v>1768.5</v>
      </c>
      <c r="C310" s="16">
        <v>1</v>
      </c>
      <c r="D310" s="26">
        <v>1771.5</v>
      </c>
      <c r="E310" s="28">
        <v>1.7000000000000006E-3</v>
      </c>
      <c r="F310" s="28">
        <v>1755.4654912256131</v>
      </c>
    </row>
    <row r="311" spans="1:6">
      <c r="A311" s="20">
        <v>0.38229166666666664</v>
      </c>
      <c r="B311" s="21">
        <v>1768.5</v>
      </c>
      <c r="C311" s="16">
        <v>1</v>
      </c>
      <c r="D311" s="26">
        <v>1771.5</v>
      </c>
      <c r="E311" s="28">
        <v>1.7000000000000006E-3</v>
      </c>
      <c r="F311" s="28">
        <v>1755.4927498905295</v>
      </c>
    </row>
    <row r="312" spans="1:6">
      <c r="A312" s="20">
        <v>0.38231481481481483</v>
      </c>
      <c r="B312" s="21">
        <v>1767.5</v>
      </c>
      <c r="C312" s="16">
        <v>1</v>
      </c>
      <c r="D312" s="26">
        <v>1771.5</v>
      </c>
      <c r="E312" s="28">
        <v>1.7000000000000006E-3</v>
      </c>
      <c r="F312" s="28">
        <v>1755.5199622157156</v>
      </c>
    </row>
    <row r="313" spans="1:6">
      <c r="A313" s="20">
        <v>0.38233796296296296</v>
      </c>
      <c r="B313" s="21">
        <v>1768.5</v>
      </c>
      <c r="C313" s="16">
        <v>1</v>
      </c>
      <c r="D313" s="26">
        <v>1771.5</v>
      </c>
      <c r="E313" s="28">
        <v>1.7000000000000006E-3</v>
      </c>
      <c r="F313" s="28">
        <v>1755.547128279949</v>
      </c>
    </row>
    <row r="314" spans="1:6">
      <c r="A314" s="20">
        <v>0.3823611111111111</v>
      </c>
      <c r="B314" s="21">
        <v>1768</v>
      </c>
      <c r="C314" s="16">
        <v>1</v>
      </c>
      <c r="D314" s="26">
        <v>1771.5</v>
      </c>
      <c r="E314" s="28">
        <v>1.7000000000000006E-3</v>
      </c>
      <c r="F314" s="28">
        <v>1755.5742481618731</v>
      </c>
    </row>
    <row r="315" spans="1:6">
      <c r="A315" s="20">
        <v>0.38238425925925928</v>
      </c>
      <c r="B315" s="21">
        <v>1768</v>
      </c>
      <c r="C315" s="16">
        <v>1</v>
      </c>
      <c r="D315" s="26">
        <v>1771.5</v>
      </c>
      <c r="E315" s="28">
        <v>1.7000000000000006E-3</v>
      </c>
      <c r="F315" s="28">
        <v>1755.6013219399979</v>
      </c>
    </row>
    <row r="316" spans="1:6">
      <c r="A316" s="20">
        <v>0.38241898148148146</v>
      </c>
      <c r="B316" s="21">
        <v>1767</v>
      </c>
      <c r="C316" s="16">
        <v>1</v>
      </c>
      <c r="D316" s="26">
        <v>1771.5</v>
      </c>
      <c r="E316" s="28">
        <v>1.7000000000000006E-3</v>
      </c>
      <c r="F316" s="28">
        <v>1755.6283496926999</v>
      </c>
    </row>
    <row r="317" spans="1:6">
      <c r="A317" s="20">
        <v>0.38243055555555555</v>
      </c>
      <c r="B317" s="21">
        <v>1766.5</v>
      </c>
      <c r="C317" s="16">
        <v>1</v>
      </c>
      <c r="D317" s="26">
        <v>1771.5</v>
      </c>
      <c r="E317" s="28">
        <v>1.7000000000000006E-3</v>
      </c>
      <c r="F317" s="28">
        <v>1755.6553314982223</v>
      </c>
    </row>
    <row r="318" spans="1:6">
      <c r="A318" s="20">
        <v>0.38246527777777778</v>
      </c>
      <c r="B318" s="21">
        <v>1767.5</v>
      </c>
      <c r="C318" s="16">
        <v>1</v>
      </c>
      <c r="D318" s="26">
        <v>1771.5</v>
      </c>
      <c r="E318" s="28">
        <v>1.7000000000000006E-3</v>
      </c>
      <c r="F318" s="28">
        <v>1755.6822674346754</v>
      </c>
    </row>
    <row r="319" spans="1:6">
      <c r="A319" s="20">
        <v>0.38248842592592591</v>
      </c>
      <c r="B319" s="21">
        <v>1766.5</v>
      </c>
      <c r="C319" s="16">
        <v>1</v>
      </c>
      <c r="D319" s="26">
        <v>1771.5</v>
      </c>
      <c r="E319" s="28">
        <v>1.7000000000000006E-3</v>
      </c>
      <c r="F319" s="28">
        <v>1755.7091575800364</v>
      </c>
    </row>
    <row r="320" spans="1:6">
      <c r="A320" s="20">
        <v>0.3825115740740741</v>
      </c>
      <c r="B320" s="21">
        <v>1766.5</v>
      </c>
      <c r="C320" s="16">
        <v>1</v>
      </c>
      <c r="D320" s="26">
        <v>1771.5</v>
      </c>
      <c r="E320" s="28">
        <v>1.7000000000000006E-3</v>
      </c>
      <c r="F320" s="28">
        <v>1755.7360020121503</v>
      </c>
    </row>
    <row r="321" spans="1:6">
      <c r="A321" s="20">
        <v>0.38253472222222223</v>
      </c>
      <c r="B321" s="21">
        <v>1765.5</v>
      </c>
      <c r="C321" s="16">
        <v>1</v>
      </c>
      <c r="D321" s="26">
        <v>1771.5</v>
      </c>
      <c r="E321" s="28">
        <v>1.7000000000000006E-3</v>
      </c>
      <c r="F321" s="28">
        <v>1755.7628008087297</v>
      </c>
    </row>
    <row r="322" spans="1:6">
      <c r="A322" s="20">
        <v>0.38255787037037037</v>
      </c>
      <c r="B322" s="21">
        <v>1765</v>
      </c>
      <c r="C322" s="16">
        <v>1</v>
      </c>
      <c r="D322" s="26">
        <v>1771.5</v>
      </c>
      <c r="E322" s="28">
        <v>1.7000000000000006E-3</v>
      </c>
      <c r="F322" s="28">
        <v>1755.7895540473548</v>
      </c>
    </row>
    <row r="323" spans="1:6">
      <c r="A323" s="20">
        <v>0.3825810185185185</v>
      </c>
      <c r="B323" s="21">
        <v>1764</v>
      </c>
      <c r="C323" s="16">
        <v>1</v>
      </c>
      <c r="D323" s="26">
        <v>1771.5</v>
      </c>
      <c r="E323" s="28">
        <v>1.7000000000000006E-3</v>
      </c>
      <c r="F323" s="28">
        <v>1755.8162618054744</v>
      </c>
    </row>
    <row r="324" spans="1:6">
      <c r="A324" s="20">
        <v>0.38260416666666669</v>
      </c>
      <c r="B324" s="21">
        <v>1763</v>
      </c>
      <c r="C324" s="16">
        <v>1</v>
      </c>
      <c r="D324" s="26">
        <v>1771.5</v>
      </c>
      <c r="E324" s="28">
        <v>1.7000000000000006E-3</v>
      </c>
      <c r="F324" s="28">
        <v>1755.8429241604051</v>
      </c>
    </row>
    <row r="325" spans="1:6">
      <c r="A325" s="20">
        <v>0.38262731481481482</v>
      </c>
      <c r="B325" s="21">
        <v>1763.5</v>
      </c>
      <c r="C325" s="16">
        <v>1</v>
      </c>
      <c r="D325" s="26">
        <v>1771.5</v>
      </c>
      <c r="E325" s="28">
        <v>1.7000000000000006E-3</v>
      </c>
      <c r="F325" s="28">
        <v>1755.8695411893325</v>
      </c>
    </row>
    <row r="326" spans="1:6">
      <c r="A326" s="20">
        <v>0.38265046296296296</v>
      </c>
      <c r="B326" s="21">
        <v>1763.5</v>
      </c>
      <c r="C326" s="16">
        <v>1</v>
      </c>
      <c r="D326" s="26">
        <v>1771.5</v>
      </c>
      <c r="E326" s="28">
        <v>1.7000000000000006E-3</v>
      </c>
      <c r="F326" s="28">
        <v>1755.8961129693107</v>
      </c>
    </row>
    <row r="327" spans="1:6">
      <c r="A327" s="20">
        <v>0.38267361111111109</v>
      </c>
      <c r="B327" s="21">
        <v>1764.5</v>
      </c>
      <c r="C327" s="16">
        <v>1</v>
      </c>
      <c r="D327" s="26">
        <v>1771.5</v>
      </c>
      <c r="E327" s="28">
        <v>1.7000000000000006E-3</v>
      </c>
      <c r="F327" s="28">
        <v>1755.9226395772628</v>
      </c>
    </row>
    <row r="328" spans="1:6">
      <c r="A328" s="20">
        <v>0.38269675925925928</v>
      </c>
      <c r="B328" s="21">
        <v>1764.5</v>
      </c>
      <c r="C328" s="16">
        <v>1</v>
      </c>
      <c r="D328" s="26">
        <v>1771.5</v>
      </c>
      <c r="E328" s="28">
        <v>1.7000000000000006E-3</v>
      </c>
      <c r="F328" s="28">
        <v>1755.9491210899814</v>
      </c>
    </row>
    <row r="329" spans="1:6">
      <c r="A329" s="20">
        <v>0.38270833333333332</v>
      </c>
      <c r="B329" s="21">
        <v>1764.5</v>
      </c>
      <c r="C329" s="16">
        <v>1</v>
      </c>
      <c r="D329" s="26">
        <v>1771.5</v>
      </c>
      <c r="E329" s="28">
        <v>1.7000000000000006E-3</v>
      </c>
      <c r="F329" s="28">
        <v>1755.9755575841284</v>
      </c>
    </row>
    <row r="330" spans="1:6">
      <c r="A330" s="20">
        <v>0.38273148148148151</v>
      </c>
      <c r="B330" s="21">
        <v>1766.5</v>
      </c>
      <c r="C330" s="16">
        <v>1</v>
      </c>
      <c r="D330" s="26">
        <v>1771.5</v>
      </c>
      <c r="E330" s="28">
        <v>1.7000000000000006E-3</v>
      </c>
      <c r="F330" s="28">
        <v>1756.0019491362355</v>
      </c>
    </row>
    <row r="331" spans="1:6">
      <c r="A331" s="20">
        <v>0.38275462962962964</v>
      </c>
      <c r="B331" s="21">
        <v>1766</v>
      </c>
      <c r="C331" s="16">
        <v>1</v>
      </c>
      <c r="D331" s="26">
        <v>1771.5</v>
      </c>
      <c r="E331" s="28">
        <v>1.7000000000000006E-3</v>
      </c>
      <c r="F331" s="28">
        <v>1756.0282958227037</v>
      </c>
    </row>
    <row r="332" spans="1:6">
      <c r="A332" s="20">
        <v>0.38277777777777777</v>
      </c>
      <c r="B332" s="21">
        <v>1766.5</v>
      </c>
      <c r="C332" s="16">
        <v>1</v>
      </c>
      <c r="D332" s="26">
        <v>1771.5</v>
      </c>
      <c r="E332" s="28">
        <v>1.7000000000000006E-3</v>
      </c>
      <c r="F332" s="28">
        <v>1756.0545977198051</v>
      </c>
    </row>
    <row r="333" spans="1:6">
      <c r="A333" s="20">
        <v>0.38280092592592591</v>
      </c>
      <c r="B333" s="21">
        <v>1765.5</v>
      </c>
      <c r="C333" s="16">
        <v>1</v>
      </c>
      <c r="D333" s="26">
        <v>1771.5</v>
      </c>
      <c r="E333" s="28">
        <v>1.7000000000000006E-3</v>
      </c>
      <c r="F333" s="28">
        <v>1756.0808549036815</v>
      </c>
    </row>
    <row r="334" spans="1:6">
      <c r="A334" s="20">
        <v>0.38282407407407409</v>
      </c>
      <c r="B334" s="21">
        <v>1766</v>
      </c>
      <c r="C334" s="16">
        <v>1</v>
      </c>
      <c r="D334" s="26">
        <v>1771.5</v>
      </c>
      <c r="E334" s="28">
        <v>1.7000000000000006E-3</v>
      </c>
      <c r="F334" s="28">
        <v>1756.1070674503453</v>
      </c>
    </row>
    <row r="335" spans="1:6">
      <c r="A335" s="20">
        <v>0.38284722222222223</v>
      </c>
      <c r="B335" s="21">
        <v>1766</v>
      </c>
      <c r="C335" s="16">
        <v>1</v>
      </c>
      <c r="D335" s="26">
        <v>1771.5</v>
      </c>
      <c r="E335" s="28">
        <v>1.7000000000000006E-3</v>
      </c>
      <c r="F335" s="28">
        <v>1756.1332354356798</v>
      </c>
    </row>
    <row r="336" spans="1:6">
      <c r="A336" s="20">
        <v>0.38287037037037036</v>
      </c>
      <c r="B336" s="21">
        <v>1765.5</v>
      </c>
      <c r="C336" s="16">
        <v>1</v>
      </c>
      <c r="D336" s="26">
        <v>1771.5</v>
      </c>
      <c r="E336" s="28">
        <v>1.7000000000000006E-3</v>
      </c>
      <c r="F336" s="28">
        <v>1756.1593589354391</v>
      </c>
    </row>
    <row r="337" spans="1:6">
      <c r="A337" s="20">
        <v>0.38289351851851849</v>
      </c>
      <c r="B337" s="21">
        <v>1765.5</v>
      </c>
      <c r="C337" s="16">
        <v>1</v>
      </c>
      <c r="D337" s="26">
        <v>1771.5</v>
      </c>
      <c r="E337" s="28">
        <v>1.7000000000000006E-3</v>
      </c>
      <c r="F337" s="28">
        <v>1756.1854380252489</v>
      </c>
    </row>
    <row r="338" spans="1:6">
      <c r="A338" s="20">
        <v>0.38292824074074072</v>
      </c>
      <c r="B338" s="21">
        <v>1765</v>
      </c>
      <c r="C338" s="16">
        <v>1</v>
      </c>
      <c r="D338" s="26">
        <v>1771.5</v>
      </c>
      <c r="E338" s="28">
        <v>1.7000000000000006E-3</v>
      </c>
      <c r="F338" s="28">
        <v>1756.2114727806061</v>
      </c>
    </row>
    <row r="339" spans="1:6">
      <c r="A339" s="20">
        <v>0.38295138888888891</v>
      </c>
      <c r="B339" s="21">
        <v>1766</v>
      </c>
      <c r="C339" s="16">
        <v>1</v>
      </c>
      <c r="D339" s="26">
        <v>1771.5</v>
      </c>
      <c r="E339" s="28">
        <v>1.7000000000000006E-3</v>
      </c>
      <c r="F339" s="28">
        <v>1756.237463276879</v>
      </c>
    </row>
    <row r="340" spans="1:6">
      <c r="A340" s="20">
        <v>0.38296296296296295</v>
      </c>
      <c r="B340" s="21">
        <v>1765</v>
      </c>
      <c r="C340" s="16">
        <v>1</v>
      </c>
      <c r="D340" s="26">
        <v>1771.5</v>
      </c>
      <c r="E340" s="28">
        <v>1.7000000000000006E-3</v>
      </c>
      <c r="F340" s="28">
        <v>1756.2634095893084</v>
      </c>
    </row>
    <row r="341" spans="1:6">
      <c r="A341" s="20">
        <v>0.38298611111111114</v>
      </c>
      <c r="B341" s="21">
        <v>1764.5</v>
      </c>
      <c r="C341" s="16">
        <v>1</v>
      </c>
      <c r="D341" s="26">
        <v>1771.5</v>
      </c>
      <c r="E341" s="28">
        <v>1.7000000000000006E-3</v>
      </c>
      <c r="F341" s="28">
        <v>1756.2893117930066</v>
      </c>
    </row>
    <row r="342" spans="1:6">
      <c r="A342" s="20">
        <v>0.38300925925925927</v>
      </c>
      <c r="B342" s="21">
        <v>1763.5</v>
      </c>
      <c r="C342" s="16">
        <v>1</v>
      </c>
      <c r="D342" s="26">
        <v>1771.5</v>
      </c>
      <c r="E342" s="28">
        <v>1.7000000000000006E-3</v>
      </c>
      <c r="F342" s="28">
        <v>1756.3151699629584</v>
      </c>
    </row>
    <row r="343" spans="1:6">
      <c r="A343" s="20">
        <v>0.3830439814814815</v>
      </c>
      <c r="B343" s="21">
        <v>1763.5</v>
      </c>
      <c r="C343" s="16">
        <v>1</v>
      </c>
      <c r="D343" s="26">
        <v>1771.5</v>
      </c>
      <c r="E343" s="28">
        <v>1.7000000000000006E-3</v>
      </c>
      <c r="F343" s="28">
        <v>1756.3409841740213</v>
      </c>
    </row>
    <row r="344" spans="1:6">
      <c r="A344" s="20">
        <v>0.38306712962962963</v>
      </c>
      <c r="B344" s="21">
        <v>1764</v>
      </c>
      <c r="C344" s="16">
        <v>1</v>
      </c>
      <c r="D344" s="26">
        <v>1771.5</v>
      </c>
      <c r="E344" s="28">
        <v>1.7000000000000006E-3</v>
      </c>
      <c r="F344" s="28">
        <v>1756.3667545009255</v>
      </c>
    </row>
    <row r="345" spans="1:6">
      <c r="A345" s="20">
        <v>0.38307870370370373</v>
      </c>
      <c r="B345" s="21">
        <v>1764</v>
      </c>
      <c r="C345" s="16">
        <v>1</v>
      </c>
      <c r="D345" s="26">
        <v>1771.5</v>
      </c>
      <c r="E345" s="28">
        <v>1.7000000000000006E-3</v>
      </c>
      <c r="F345" s="28">
        <v>1756.3924810182739</v>
      </c>
    </row>
    <row r="346" spans="1:6">
      <c r="A346" s="20">
        <v>0.3831134259259259</v>
      </c>
      <c r="B346" s="21">
        <v>1764</v>
      </c>
      <c r="C346" s="16">
        <v>1</v>
      </c>
      <c r="D346" s="26">
        <v>1771.5</v>
      </c>
      <c r="E346" s="28">
        <v>1.7000000000000006E-3</v>
      </c>
      <c r="F346" s="28">
        <v>1756.4181638005427</v>
      </c>
    </row>
    <row r="347" spans="1:6">
      <c r="A347" s="20">
        <v>0.38312499999999999</v>
      </c>
      <c r="B347" s="21">
        <v>1764.5</v>
      </c>
      <c r="C347" s="16">
        <v>1</v>
      </c>
      <c r="D347" s="26">
        <v>1771.5</v>
      </c>
      <c r="E347" s="28">
        <v>1.7000000000000006E-3</v>
      </c>
      <c r="F347" s="28">
        <v>1756.4438029220819</v>
      </c>
    </row>
    <row r="348" spans="1:6">
      <c r="A348" s="20">
        <v>0.38314814814814813</v>
      </c>
      <c r="B348" s="21">
        <v>1764.5</v>
      </c>
      <c r="C348" s="16">
        <v>1</v>
      </c>
      <c r="D348" s="26">
        <v>1771.5</v>
      </c>
      <c r="E348" s="28">
        <v>1.7000000000000006E-3</v>
      </c>
      <c r="F348" s="28">
        <v>1756.4693984571143</v>
      </c>
    </row>
    <row r="349" spans="1:6">
      <c r="A349" s="20">
        <v>0.38317129629629632</v>
      </c>
      <c r="B349" s="21">
        <v>1764</v>
      </c>
      <c r="C349" s="16">
        <v>1</v>
      </c>
      <c r="D349" s="26">
        <v>1771.5</v>
      </c>
      <c r="E349" s="28">
        <v>1.7000000000000006E-3</v>
      </c>
      <c r="F349" s="28">
        <v>1756.4949504797371</v>
      </c>
    </row>
    <row r="350" spans="1:6">
      <c r="A350" s="20">
        <v>0.38319444444444445</v>
      </c>
      <c r="B350" s="21">
        <v>1764</v>
      </c>
      <c r="C350" s="16">
        <v>1</v>
      </c>
      <c r="D350" s="26">
        <v>1771.5</v>
      </c>
      <c r="E350" s="28">
        <v>1.7000000000000006E-3</v>
      </c>
      <c r="F350" s="28">
        <v>1756.5204590639216</v>
      </c>
    </row>
    <row r="351" spans="1:6">
      <c r="A351" s="20">
        <v>0.38321759259259258</v>
      </c>
      <c r="B351" s="21">
        <v>1764</v>
      </c>
      <c r="C351" s="16">
        <v>1</v>
      </c>
      <c r="D351" s="26">
        <v>1771.5</v>
      </c>
      <c r="E351" s="28">
        <v>1.7000000000000006E-3</v>
      </c>
      <c r="F351" s="28">
        <v>1756.5459242835129</v>
      </c>
    </row>
    <row r="352" spans="1:6">
      <c r="A352" s="20">
        <v>0.38325231481481481</v>
      </c>
      <c r="B352" s="21">
        <v>1764.5</v>
      </c>
      <c r="C352" s="16">
        <v>1</v>
      </c>
      <c r="D352" s="26">
        <v>1771.5</v>
      </c>
      <c r="E352" s="28">
        <v>1.7000000000000006E-3</v>
      </c>
      <c r="F352" s="28">
        <v>1756.571346212231</v>
      </c>
    </row>
    <row r="353" spans="1:6">
      <c r="A353" s="20">
        <v>0.38327546296296294</v>
      </c>
      <c r="B353" s="21">
        <v>1764.5</v>
      </c>
      <c r="C353" s="16">
        <v>1</v>
      </c>
      <c r="D353" s="26">
        <v>1771.5</v>
      </c>
      <c r="E353" s="28">
        <v>1.7000000000000006E-3</v>
      </c>
      <c r="F353" s="28">
        <v>1756.5967249236703</v>
      </c>
    </row>
    <row r="354" spans="1:6">
      <c r="A354" s="20">
        <v>0.38329861111111113</v>
      </c>
      <c r="B354" s="21">
        <v>1764</v>
      </c>
      <c r="C354" s="16">
        <v>1</v>
      </c>
      <c r="D354" s="26">
        <v>1771.5</v>
      </c>
      <c r="E354" s="28">
        <v>1.7000000000000006E-3</v>
      </c>
      <c r="F354" s="28">
        <v>1756.6220604913001</v>
      </c>
    </row>
    <row r="355" spans="1:6">
      <c r="A355" s="20">
        <v>0.38332175925925926</v>
      </c>
      <c r="B355" s="21">
        <v>1764</v>
      </c>
      <c r="C355" s="16">
        <v>1</v>
      </c>
      <c r="D355" s="26">
        <v>1771.5</v>
      </c>
      <c r="E355" s="28">
        <v>1.7000000000000006E-3</v>
      </c>
      <c r="F355" s="28">
        <v>1756.6473529884649</v>
      </c>
    </row>
    <row r="356" spans="1:6">
      <c r="A356" s="20">
        <v>0.3833449074074074</v>
      </c>
      <c r="B356" s="21">
        <v>1763.5</v>
      </c>
      <c r="C356" s="16">
        <v>1</v>
      </c>
      <c r="D356" s="26">
        <v>1771.5</v>
      </c>
      <c r="E356" s="28">
        <v>1.7000000000000006E-3</v>
      </c>
      <c r="F356" s="28">
        <v>1756.6726024883847</v>
      </c>
    </row>
    <row r="357" spans="1:6">
      <c r="A357" s="20">
        <v>0.38335648148148149</v>
      </c>
      <c r="B357" s="21">
        <v>1763.5</v>
      </c>
      <c r="C357" s="16">
        <v>1</v>
      </c>
      <c r="D357" s="26">
        <v>1771.5</v>
      </c>
      <c r="E357" s="28">
        <v>1.7000000000000006E-3</v>
      </c>
      <c r="F357" s="28">
        <v>1756.6978090641544</v>
      </c>
    </row>
    <row r="358" spans="1:6">
      <c r="A358" s="20">
        <v>0.38339120370370372</v>
      </c>
      <c r="B358" s="21">
        <v>1763.5</v>
      </c>
      <c r="C358" s="16">
        <v>1</v>
      </c>
      <c r="D358" s="26">
        <v>1771.5</v>
      </c>
      <c r="E358" s="28">
        <v>1.7000000000000006E-3</v>
      </c>
      <c r="F358" s="28">
        <v>1756.7229727887454</v>
      </c>
    </row>
    <row r="359" spans="1:6">
      <c r="A359" s="20">
        <v>0.38341435185185185</v>
      </c>
      <c r="B359" s="21">
        <v>1763.5</v>
      </c>
      <c r="C359" s="16">
        <v>1</v>
      </c>
      <c r="D359" s="26">
        <v>1771.5</v>
      </c>
      <c r="E359" s="28">
        <v>1.7000000000000006E-3</v>
      </c>
      <c r="F359" s="28">
        <v>1756.7480937350047</v>
      </c>
    </row>
    <row r="360" spans="1:6">
      <c r="A360" s="20">
        <v>0.38343749999999999</v>
      </c>
      <c r="B360" s="21">
        <v>1763.5</v>
      </c>
      <c r="C360" s="16">
        <v>1</v>
      </c>
      <c r="D360" s="26">
        <v>1771.5</v>
      </c>
      <c r="E360" s="28">
        <v>1.7000000000000006E-3</v>
      </c>
      <c r="F360" s="28">
        <v>1756.7731719756553</v>
      </c>
    </row>
    <row r="361" spans="1:6">
      <c r="A361" s="20">
        <v>0.38346064814814818</v>
      </c>
      <c r="B361" s="21">
        <v>1763.5</v>
      </c>
      <c r="C361" s="16">
        <v>1</v>
      </c>
      <c r="D361" s="26">
        <v>1771.5</v>
      </c>
      <c r="E361" s="28">
        <v>1.7000000000000006E-3</v>
      </c>
      <c r="F361" s="28">
        <v>1756.7982075832967</v>
      </c>
    </row>
    <row r="362" spans="1:6">
      <c r="A362" s="20">
        <v>0.38347222222222221</v>
      </c>
      <c r="B362" s="21">
        <v>1763.5</v>
      </c>
      <c r="C362" s="16">
        <v>1</v>
      </c>
      <c r="D362" s="26">
        <v>1771.5</v>
      </c>
      <c r="E362" s="28">
        <v>1.7000000000000006E-3</v>
      </c>
      <c r="F362" s="28">
        <v>1756.8232006304052</v>
      </c>
    </row>
    <row r="363" spans="1:6">
      <c r="A363" s="20">
        <v>0.38350694444444444</v>
      </c>
      <c r="B363" s="21">
        <v>1763.5</v>
      </c>
      <c r="C363" s="16">
        <v>1</v>
      </c>
      <c r="D363" s="26">
        <v>1771.5</v>
      </c>
      <c r="E363" s="28">
        <v>1.7000000000000006E-3</v>
      </c>
      <c r="F363" s="28">
        <v>1756.8481511893335</v>
      </c>
    </row>
    <row r="364" spans="1:6">
      <c r="A364" s="20">
        <v>0.38353009259259258</v>
      </c>
      <c r="B364" s="21">
        <v>1763.5</v>
      </c>
      <c r="C364" s="16">
        <v>1</v>
      </c>
      <c r="D364" s="26">
        <v>1771.5</v>
      </c>
      <c r="E364" s="28">
        <v>1.7000000000000006E-3</v>
      </c>
      <c r="F364" s="28">
        <v>1756.8730593323116</v>
      </c>
    </row>
    <row r="365" spans="1:6">
      <c r="A365" s="20">
        <v>0.38355324074074076</v>
      </c>
      <c r="B365" s="21">
        <v>1763.5</v>
      </c>
      <c r="C365" s="16">
        <v>1</v>
      </c>
      <c r="D365" s="26">
        <v>1771.5</v>
      </c>
      <c r="E365" s="28">
        <v>1.7000000000000006E-3</v>
      </c>
      <c r="F365" s="28">
        <v>1756.8979251314468</v>
      </c>
    </row>
    <row r="366" spans="1:6">
      <c r="A366" s="20">
        <v>0.3835648148148148</v>
      </c>
      <c r="B366" s="21">
        <v>1763.5</v>
      </c>
      <c r="C366" s="16">
        <v>1</v>
      </c>
      <c r="D366" s="26">
        <v>1771.5</v>
      </c>
      <c r="E366" s="28">
        <v>1.7000000000000006E-3</v>
      </c>
      <c r="F366" s="28">
        <v>1756.9227486587233</v>
      </c>
    </row>
    <row r="367" spans="1:6">
      <c r="A367" s="20">
        <v>0.38359953703703703</v>
      </c>
      <c r="B367" s="21">
        <v>1763</v>
      </c>
      <c r="C367" s="16">
        <v>1</v>
      </c>
      <c r="D367" s="26">
        <v>1771.5</v>
      </c>
      <c r="E367" s="28">
        <v>1.7000000000000006E-3</v>
      </c>
      <c r="F367" s="28">
        <v>1756.9475299860035</v>
      </c>
    </row>
    <row r="368" spans="1:6">
      <c r="A368" s="20">
        <v>0.38361111111111112</v>
      </c>
      <c r="B368" s="21">
        <v>1763.5</v>
      </c>
      <c r="C368" s="16">
        <v>1</v>
      </c>
      <c r="D368" s="26">
        <v>1771.5</v>
      </c>
      <c r="E368" s="28">
        <v>1.7000000000000006E-3</v>
      </c>
      <c r="F368" s="28">
        <v>1756.9722691850272</v>
      </c>
    </row>
    <row r="369" spans="1:6">
      <c r="A369" s="20">
        <v>0.38363425925925926</v>
      </c>
      <c r="B369" s="21">
        <v>1763</v>
      </c>
      <c r="C369" s="16">
        <v>1</v>
      </c>
      <c r="D369" s="26">
        <v>1771.5</v>
      </c>
      <c r="E369" s="28">
        <v>1.7000000000000006E-3</v>
      </c>
      <c r="F369" s="28">
        <v>1756.9969663274128</v>
      </c>
    </row>
    <row r="370" spans="1:6">
      <c r="A370" s="20">
        <v>0.38366898148148149</v>
      </c>
      <c r="B370" s="21">
        <v>1763</v>
      </c>
      <c r="C370" s="16">
        <v>1</v>
      </c>
      <c r="D370" s="26">
        <v>1771.5</v>
      </c>
      <c r="E370" s="28">
        <v>1.7000000000000006E-3</v>
      </c>
      <c r="F370" s="28">
        <v>1757.0216214846562</v>
      </c>
    </row>
    <row r="371" spans="1:6">
      <c r="A371" s="20">
        <v>0.38368055555555558</v>
      </c>
      <c r="B371" s="21">
        <v>1763.5</v>
      </c>
      <c r="C371" s="16">
        <v>1</v>
      </c>
      <c r="D371" s="26">
        <v>1771.5</v>
      </c>
      <c r="E371" s="28">
        <v>1.7000000000000006E-3</v>
      </c>
      <c r="F371" s="28">
        <v>1757.0462347281323</v>
      </c>
    </row>
    <row r="372" spans="1:6">
      <c r="A372" s="20">
        <v>0.38370370370370371</v>
      </c>
      <c r="B372" s="21">
        <v>1763.5</v>
      </c>
      <c r="C372" s="16">
        <v>1</v>
      </c>
      <c r="D372" s="26">
        <v>1771.5</v>
      </c>
      <c r="E372" s="28">
        <v>1.7000000000000006E-3</v>
      </c>
      <c r="F372" s="28">
        <v>1757.0708061290945</v>
      </c>
    </row>
    <row r="373" spans="1:6">
      <c r="A373" s="20">
        <v>0.38373842592592594</v>
      </c>
      <c r="B373" s="21">
        <v>1763</v>
      </c>
      <c r="C373" s="16">
        <v>1</v>
      </c>
      <c r="D373" s="26">
        <v>1771.5</v>
      </c>
      <c r="E373" s="28">
        <v>1.7000000000000006E-3</v>
      </c>
      <c r="F373" s="28">
        <v>1757.095335758675</v>
      </c>
    </row>
    <row r="374" spans="1:6">
      <c r="A374" s="20">
        <v>0.38378472222222221</v>
      </c>
      <c r="B374" s="21">
        <v>1763.5</v>
      </c>
      <c r="C374" s="16">
        <v>1</v>
      </c>
      <c r="D374" s="26">
        <v>1771.5</v>
      </c>
      <c r="E374" s="28">
        <v>1.7000000000000006E-3</v>
      </c>
      <c r="F374" s="28">
        <v>1757.1198236878852</v>
      </c>
    </row>
    <row r="375" spans="1:6">
      <c r="A375" s="20">
        <v>0.3838078703703704</v>
      </c>
      <c r="B375" s="21">
        <v>1765</v>
      </c>
      <c r="C375" s="16">
        <v>1</v>
      </c>
      <c r="D375" s="26">
        <v>1771.5</v>
      </c>
      <c r="E375" s="28">
        <v>1.7000000000000006E-3</v>
      </c>
      <c r="F375" s="28">
        <v>1757.1442699876159</v>
      </c>
    </row>
    <row r="376" spans="1:6">
      <c r="A376" s="20">
        <v>0.38383101851851853</v>
      </c>
      <c r="B376" s="21">
        <v>1765.5</v>
      </c>
      <c r="C376" s="16">
        <v>1</v>
      </c>
      <c r="D376" s="26">
        <v>1771.5</v>
      </c>
      <c r="E376" s="28">
        <v>1.7000000000000006E-3</v>
      </c>
      <c r="F376" s="28">
        <v>1757.1686747286369</v>
      </c>
    </row>
    <row r="377" spans="1:6">
      <c r="A377" s="20">
        <v>0.38385416666666666</v>
      </c>
      <c r="B377" s="21">
        <v>1765.5</v>
      </c>
      <c r="C377" s="16">
        <v>1</v>
      </c>
      <c r="D377" s="26">
        <v>1771.5</v>
      </c>
      <c r="E377" s="28">
        <v>1.7000000000000006E-3</v>
      </c>
      <c r="F377" s="28">
        <v>1757.1930379815983</v>
      </c>
    </row>
    <row r="378" spans="1:6">
      <c r="A378" s="20">
        <v>0.38386574074074076</v>
      </c>
      <c r="B378" s="21">
        <v>1765.5</v>
      </c>
      <c r="C378" s="16">
        <v>1</v>
      </c>
      <c r="D378" s="26">
        <v>1771.5</v>
      </c>
      <c r="E378" s="28">
        <v>1.7000000000000006E-3</v>
      </c>
      <c r="F378" s="28">
        <v>1757.2173598170295</v>
      </c>
    </row>
    <row r="379" spans="1:6">
      <c r="A379" s="20">
        <v>0.38388888888888889</v>
      </c>
      <c r="B379" s="21">
        <v>1765.5</v>
      </c>
      <c r="C379" s="16">
        <v>1</v>
      </c>
      <c r="D379" s="26">
        <v>1771.5</v>
      </c>
      <c r="E379" s="28">
        <v>1.7000000000000006E-3</v>
      </c>
      <c r="F379" s="28">
        <v>1757.2416403053405</v>
      </c>
    </row>
    <row r="380" spans="1:6">
      <c r="A380" s="20">
        <v>0.38392361111111112</v>
      </c>
      <c r="B380" s="21">
        <v>1765</v>
      </c>
      <c r="C380" s="16">
        <v>1</v>
      </c>
      <c r="D380" s="26">
        <v>1771.5</v>
      </c>
      <c r="E380" s="28">
        <v>1.7000000000000006E-3</v>
      </c>
      <c r="F380" s="28">
        <v>1757.2658795168215</v>
      </c>
    </row>
    <row r="381" spans="1:6">
      <c r="A381" s="20">
        <v>0.38394675925925925</v>
      </c>
      <c r="B381" s="21">
        <v>1765.5</v>
      </c>
      <c r="C381" s="16">
        <v>1</v>
      </c>
      <c r="D381" s="26">
        <v>1771.5</v>
      </c>
      <c r="E381" s="28">
        <v>1.7000000000000006E-3</v>
      </c>
      <c r="F381" s="28">
        <v>1757.2900775216428</v>
      </c>
    </row>
    <row r="382" spans="1:6">
      <c r="A382" s="20">
        <v>0.38396990740740738</v>
      </c>
      <c r="B382" s="21">
        <v>1765.5</v>
      </c>
      <c r="C382" s="16">
        <v>1</v>
      </c>
      <c r="D382" s="26">
        <v>1771.5</v>
      </c>
      <c r="E382" s="28">
        <v>1.7000000000000006E-3</v>
      </c>
      <c r="F382" s="28">
        <v>1757.314234389856</v>
      </c>
    </row>
    <row r="383" spans="1:6">
      <c r="A383" s="20">
        <v>0.38399305555555557</v>
      </c>
      <c r="B383" s="21">
        <v>1764.5</v>
      </c>
      <c r="C383" s="16">
        <v>1</v>
      </c>
      <c r="D383" s="26">
        <v>1771.5</v>
      </c>
      <c r="E383" s="28">
        <v>1.7000000000000006E-3</v>
      </c>
      <c r="F383" s="28">
        <v>1757.3383501913931</v>
      </c>
    </row>
    <row r="384" spans="1:6">
      <c r="A384" s="20">
        <v>0.38400462962962961</v>
      </c>
      <c r="B384" s="21">
        <v>1765</v>
      </c>
      <c r="C384" s="16">
        <v>1</v>
      </c>
      <c r="D384" s="26">
        <v>1771.5</v>
      </c>
      <c r="E384" s="28">
        <v>1.7000000000000006E-3</v>
      </c>
      <c r="F384" s="28">
        <v>1757.3624249960678</v>
      </c>
    </row>
    <row r="385" spans="1:6">
      <c r="A385" s="20">
        <v>0.3840277777777778</v>
      </c>
      <c r="B385" s="21">
        <v>1765</v>
      </c>
      <c r="C385" s="16">
        <v>1</v>
      </c>
      <c r="D385" s="26">
        <v>1771.5</v>
      </c>
      <c r="E385" s="28">
        <v>1.7000000000000006E-3</v>
      </c>
      <c r="F385" s="28">
        <v>1757.3864588735746</v>
      </c>
    </row>
    <row r="386" spans="1:6">
      <c r="A386" s="20">
        <v>0.38405092592592593</v>
      </c>
      <c r="B386" s="21">
        <v>1765.5</v>
      </c>
      <c r="C386" s="16">
        <v>1</v>
      </c>
      <c r="D386" s="26">
        <v>1771.5</v>
      </c>
      <c r="E386" s="28">
        <v>1.7000000000000006E-3</v>
      </c>
      <c r="F386" s="28">
        <v>1757.4104518934896</v>
      </c>
    </row>
    <row r="387" spans="1:6">
      <c r="A387" s="20">
        <v>0.38407407407407407</v>
      </c>
      <c r="B387" s="21">
        <v>1765.5</v>
      </c>
      <c r="C387" s="16">
        <v>1</v>
      </c>
      <c r="D387" s="26">
        <v>1771.5</v>
      </c>
      <c r="E387" s="28">
        <v>1.7000000000000006E-3</v>
      </c>
      <c r="F387" s="28">
        <v>1757.4344041252707</v>
      </c>
    </row>
    <row r="388" spans="1:6">
      <c r="A388" s="20">
        <v>0.3841087962962963</v>
      </c>
      <c r="B388" s="21">
        <v>1766</v>
      </c>
      <c r="C388" s="16">
        <v>1</v>
      </c>
      <c r="D388" s="26">
        <v>1771.5</v>
      </c>
      <c r="E388" s="28">
        <v>1.7000000000000006E-3</v>
      </c>
      <c r="F388" s="28">
        <v>1757.4583156382578</v>
      </c>
    </row>
    <row r="389" spans="1:6">
      <c r="A389" s="20">
        <v>0.38413194444444443</v>
      </c>
      <c r="B389" s="21">
        <v>1766.5</v>
      </c>
      <c r="C389" s="16">
        <v>1</v>
      </c>
      <c r="D389" s="26">
        <v>1771.5</v>
      </c>
      <c r="E389" s="28">
        <v>1.7000000000000006E-3</v>
      </c>
      <c r="F389" s="28">
        <v>1757.4821865016727</v>
      </c>
    </row>
    <row r="390" spans="1:6">
      <c r="A390" s="20">
        <v>0.38415509259259262</v>
      </c>
      <c r="B390" s="21">
        <v>1766</v>
      </c>
      <c r="C390" s="16">
        <v>1</v>
      </c>
      <c r="D390" s="26">
        <v>1771.5</v>
      </c>
      <c r="E390" s="28">
        <v>1.7000000000000006E-3</v>
      </c>
      <c r="F390" s="28">
        <v>1757.5060167846198</v>
      </c>
    </row>
    <row r="391" spans="1:6">
      <c r="A391" s="20">
        <v>0.38417824074074075</v>
      </c>
      <c r="B391" s="21">
        <v>1767</v>
      </c>
      <c r="C391" s="16">
        <v>1</v>
      </c>
      <c r="D391" s="26">
        <v>1771.5</v>
      </c>
      <c r="E391" s="28">
        <v>1.7000000000000006E-3</v>
      </c>
      <c r="F391" s="28">
        <v>1757.529806556086</v>
      </c>
    </row>
    <row r="392" spans="1:6">
      <c r="A392" s="20">
        <v>0.38420138888888888</v>
      </c>
      <c r="B392" s="21">
        <v>1766.5</v>
      </c>
      <c r="C392" s="16">
        <v>1</v>
      </c>
      <c r="D392" s="26">
        <v>1771.5</v>
      </c>
      <c r="E392" s="28">
        <v>1.7000000000000006E-3</v>
      </c>
      <c r="F392" s="28">
        <v>1757.5535558849406</v>
      </c>
    </row>
    <row r="393" spans="1:6">
      <c r="A393" s="20">
        <v>0.38422453703703702</v>
      </c>
      <c r="B393" s="21">
        <v>1766</v>
      </c>
      <c r="C393" s="16">
        <v>1</v>
      </c>
      <c r="D393" s="26">
        <v>1771.5</v>
      </c>
      <c r="E393" s="28">
        <v>1.7000000000000006E-3</v>
      </c>
      <c r="F393" s="28">
        <v>1757.5772648399361</v>
      </c>
    </row>
    <row r="394" spans="1:6">
      <c r="A394" s="20">
        <v>0.38425925925925924</v>
      </c>
      <c r="B394" s="21">
        <v>1765.5</v>
      </c>
      <c r="C394" s="16">
        <v>1</v>
      </c>
      <c r="D394" s="26">
        <v>1771.5</v>
      </c>
      <c r="E394" s="28">
        <v>1.7000000000000006E-3</v>
      </c>
      <c r="F394" s="28">
        <v>1757.6009334897083</v>
      </c>
    </row>
    <row r="395" spans="1:6">
      <c r="A395" s="20">
        <v>0.38429398148148147</v>
      </c>
      <c r="B395" s="21">
        <v>1766</v>
      </c>
      <c r="C395" s="16">
        <v>1</v>
      </c>
      <c r="D395" s="26">
        <v>1771.5</v>
      </c>
      <c r="E395" s="28">
        <v>1.7000000000000006E-3</v>
      </c>
      <c r="F395" s="28">
        <v>1757.6245619027757</v>
      </c>
    </row>
    <row r="396" spans="1:6">
      <c r="A396" s="20">
        <v>0.38431712962962961</v>
      </c>
      <c r="B396" s="21">
        <v>1766</v>
      </c>
      <c r="C396" s="16">
        <v>1</v>
      </c>
      <c r="D396" s="26">
        <v>1771.5</v>
      </c>
      <c r="E396" s="28">
        <v>1.7000000000000006E-3</v>
      </c>
      <c r="F396" s="28">
        <v>1757.6481501475409</v>
      </c>
    </row>
    <row r="397" spans="1:6">
      <c r="A397" s="20">
        <v>0.38434027777777779</v>
      </c>
      <c r="B397" s="21">
        <v>1766.5</v>
      </c>
      <c r="C397" s="16">
        <v>1</v>
      </c>
      <c r="D397" s="26">
        <v>1771.5</v>
      </c>
      <c r="E397" s="28">
        <v>1.7000000000000006E-3</v>
      </c>
      <c r="F397" s="28">
        <v>1757.6716982922901</v>
      </c>
    </row>
    <row r="398" spans="1:6">
      <c r="A398" s="20">
        <v>0.38436342592592593</v>
      </c>
      <c r="B398" s="21">
        <v>1766</v>
      </c>
      <c r="C398" s="16">
        <v>1</v>
      </c>
      <c r="D398" s="26">
        <v>1771.5</v>
      </c>
      <c r="E398" s="28">
        <v>1.7000000000000006E-3</v>
      </c>
      <c r="F398" s="28">
        <v>1757.6952064051932</v>
      </c>
    </row>
    <row r="399" spans="1:6">
      <c r="A399" s="20">
        <v>0.38438657407407406</v>
      </c>
      <c r="B399" s="21">
        <v>1766.5</v>
      </c>
      <c r="C399" s="16">
        <v>1</v>
      </c>
      <c r="D399" s="26">
        <v>1771.5</v>
      </c>
      <c r="E399" s="28">
        <v>1.7000000000000006E-3</v>
      </c>
      <c r="F399" s="28">
        <v>1757.7186745543042</v>
      </c>
    </row>
    <row r="400" spans="1:6">
      <c r="A400" s="20">
        <v>0.38440972222222225</v>
      </c>
      <c r="B400" s="21">
        <v>1767</v>
      </c>
      <c r="C400" s="16">
        <v>1</v>
      </c>
      <c r="D400" s="26">
        <v>1771.5</v>
      </c>
      <c r="E400" s="28">
        <v>1.7000000000000006E-3</v>
      </c>
      <c r="F400" s="28">
        <v>1757.7421028075619</v>
      </c>
    </row>
    <row r="401" spans="1:6">
      <c r="A401" s="20">
        <v>0.38444444444444442</v>
      </c>
      <c r="B401" s="21">
        <v>1766.5</v>
      </c>
      <c r="C401" s="16">
        <v>1</v>
      </c>
      <c r="D401" s="26">
        <v>1771.5</v>
      </c>
      <c r="E401" s="28">
        <v>1.7000000000000006E-3</v>
      </c>
      <c r="F401" s="28">
        <v>1757.7654912327889</v>
      </c>
    </row>
    <row r="402" spans="1:6">
      <c r="A402" s="20">
        <v>0.38446759259259261</v>
      </c>
      <c r="B402" s="21">
        <v>1766</v>
      </c>
      <c r="C402" s="16">
        <v>1</v>
      </c>
      <c r="D402" s="26">
        <v>1771.5</v>
      </c>
      <c r="E402" s="28">
        <v>1.7000000000000006E-3</v>
      </c>
      <c r="F402" s="28">
        <v>1757.7888398976932</v>
      </c>
    </row>
    <row r="403" spans="1:6">
      <c r="A403" s="20">
        <v>0.38447916666666665</v>
      </c>
      <c r="B403" s="21">
        <v>1766</v>
      </c>
      <c r="C403" s="16">
        <v>1</v>
      </c>
      <c r="D403" s="26">
        <v>1771.5</v>
      </c>
      <c r="E403" s="28">
        <v>1.7000000000000006E-3</v>
      </c>
      <c r="F403" s="28">
        <v>1757.8121488698671</v>
      </c>
    </row>
    <row r="404" spans="1:6">
      <c r="A404" s="20">
        <v>0.38449074074074074</v>
      </c>
      <c r="B404" s="21">
        <v>1765.5</v>
      </c>
      <c r="C404" s="16">
        <v>1</v>
      </c>
      <c r="D404" s="26">
        <v>1771.5</v>
      </c>
      <c r="E404" s="28">
        <v>1.7000000000000006E-3</v>
      </c>
      <c r="F404" s="28">
        <v>1757.8354182167884</v>
      </c>
    </row>
    <row r="405" spans="1:6">
      <c r="A405" s="20">
        <v>0.38451388888888888</v>
      </c>
      <c r="B405" s="21">
        <v>1766</v>
      </c>
      <c r="C405" s="16">
        <v>1</v>
      </c>
      <c r="D405" s="26">
        <v>1771.5</v>
      </c>
      <c r="E405" s="28">
        <v>1.7000000000000006E-3</v>
      </c>
      <c r="F405" s="28">
        <v>1757.8586480058198</v>
      </c>
    </row>
    <row r="406" spans="1:6">
      <c r="A406" s="20">
        <v>0.3845486111111111</v>
      </c>
      <c r="B406" s="21">
        <v>1766</v>
      </c>
      <c r="C406" s="16">
        <v>1</v>
      </c>
      <c r="D406" s="26">
        <v>1771.5</v>
      </c>
      <c r="E406" s="28">
        <v>1.7000000000000006E-3</v>
      </c>
      <c r="F406" s="28">
        <v>1757.8818383042099</v>
      </c>
    </row>
    <row r="407" spans="1:6">
      <c r="A407" s="20">
        <v>0.38459490740740743</v>
      </c>
      <c r="B407" s="21">
        <v>1765.5</v>
      </c>
      <c r="C407" s="16">
        <v>1</v>
      </c>
      <c r="D407" s="26">
        <v>1771.5</v>
      </c>
      <c r="E407" s="28">
        <v>1.7000000000000006E-3</v>
      </c>
      <c r="F407" s="28">
        <v>1757.9049891790926</v>
      </c>
    </row>
    <row r="408" spans="1:6">
      <c r="A408" s="20">
        <v>0.38461805555555556</v>
      </c>
      <c r="B408" s="21">
        <v>1766</v>
      </c>
      <c r="C408" s="16">
        <v>1</v>
      </c>
      <c r="D408" s="26">
        <v>1771.5</v>
      </c>
      <c r="E408" s="28">
        <v>1.7000000000000006E-3</v>
      </c>
      <c r="F408" s="28">
        <v>1757.9281006974882</v>
      </c>
    </row>
    <row r="409" spans="1:6">
      <c r="A409" s="20">
        <v>0.38462962962962965</v>
      </c>
      <c r="B409" s="21">
        <v>1765.5</v>
      </c>
      <c r="C409" s="16">
        <v>1</v>
      </c>
      <c r="D409" s="26">
        <v>1771.5</v>
      </c>
      <c r="E409" s="28">
        <v>1.7000000000000006E-3</v>
      </c>
      <c r="F409" s="28">
        <v>1757.9511729263024</v>
      </c>
    </row>
    <row r="410" spans="1:6">
      <c r="A410" s="20">
        <v>0.38466435185185183</v>
      </c>
      <c r="B410" s="21">
        <v>1766</v>
      </c>
      <c r="C410" s="16">
        <v>1</v>
      </c>
      <c r="D410" s="26">
        <v>1771.5</v>
      </c>
      <c r="E410" s="28">
        <v>1.7000000000000006E-3</v>
      </c>
      <c r="F410" s="28">
        <v>1757.9742059323278</v>
      </c>
    </row>
    <row r="411" spans="1:6">
      <c r="A411" s="20">
        <v>0.38468750000000002</v>
      </c>
      <c r="B411" s="21">
        <v>1766</v>
      </c>
      <c r="C411" s="16">
        <v>1</v>
      </c>
      <c r="D411" s="26">
        <v>1771.5</v>
      </c>
      <c r="E411" s="28">
        <v>1.7000000000000006E-3</v>
      </c>
      <c r="F411" s="28">
        <v>1757.9971997822429</v>
      </c>
    </row>
    <row r="412" spans="1:6">
      <c r="A412" s="20">
        <v>0.38473379629629628</v>
      </c>
      <c r="B412" s="21">
        <v>1766</v>
      </c>
      <c r="C412" s="16">
        <v>1</v>
      </c>
      <c r="D412" s="26">
        <v>1771.5</v>
      </c>
      <c r="E412" s="28">
        <v>1.7000000000000006E-3</v>
      </c>
      <c r="F412" s="28">
        <v>1758.020154542613</v>
      </c>
    </row>
    <row r="413" spans="1:6">
      <c r="A413" s="20">
        <v>0.3847800925925926</v>
      </c>
      <c r="B413" s="21">
        <v>1765.5</v>
      </c>
      <c r="C413" s="16">
        <v>1</v>
      </c>
      <c r="D413" s="26">
        <v>1771.5</v>
      </c>
      <c r="E413" s="28">
        <v>1.7000000000000006E-3</v>
      </c>
      <c r="F413" s="28">
        <v>1758.0430702798906</v>
      </c>
    </row>
    <row r="414" spans="1:6">
      <c r="A414" s="20">
        <v>0.38479166666666664</v>
      </c>
      <c r="B414" s="21">
        <v>1766</v>
      </c>
      <c r="C414" s="16">
        <v>1</v>
      </c>
      <c r="D414" s="26">
        <v>1771.5</v>
      </c>
      <c r="E414" s="28">
        <v>1.7000000000000006E-3</v>
      </c>
      <c r="F414" s="28">
        <v>1758.0659470604148</v>
      </c>
    </row>
    <row r="415" spans="1:6">
      <c r="A415" s="20">
        <v>0.38482638888888887</v>
      </c>
      <c r="B415" s="21">
        <v>1765</v>
      </c>
      <c r="C415" s="16">
        <v>1</v>
      </c>
      <c r="D415" s="26">
        <v>1771.5</v>
      </c>
      <c r="E415" s="28">
        <v>1.7000000000000006E-3</v>
      </c>
      <c r="F415" s="28">
        <v>1758.0887849504122</v>
      </c>
    </row>
    <row r="416" spans="1:6">
      <c r="A416" s="20">
        <v>0.38484953703703706</v>
      </c>
      <c r="B416" s="21">
        <v>1766</v>
      </c>
      <c r="C416" s="16">
        <v>1</v>
      </c>
      <c r="D416" s="26">
        <v>1771.5</v>
      </c>
      <c r="E416" s="28">
        <v>1.7000000000000006E-3</v>
      </c>
      <c r="F416" s="28">
        <v>1758.1115840159964</v>
      </c>
    </row>
    <row r="417" spans="1:6">
      <c r="A417" s="20">
        <v>0.38487268518518519</v>
      </c>
      <c r="B417" s="21">
        <v>1765</v>
      </c>
      <c r="C417" s="16">
        <v>1</v>
      </c>
      <c r="D417" s="26">
        <v>1771.5</v>
      </c>
      <c r="E417" s="28">
        <v>1.7000000000000006E-3</v>
      </c>
      <c r="F417" s="28">
        <v>1758.1343443231692</v>
      </c>
    </row>
    <row r="418" spans="1:6">
      <c r="A418" s="20">
        <v>0.38489583333333333</v>
      </c>
      <c r="B418" s="21">
        <v>1765</v>
      </c>
      <c r="C418" s="16">
        <v>1</v>
      </c>
      <c r="D418" s="26">
        <v>1771.5</v>
      </c>
      <c r="E418" s="28">
        <v>1.7000000000000006E-3</v>
      </c>
      <c r="F418" s="28">
        <v>1758.1570659378199</v>
      </c>
    </row>
    <row r="419" spans="1:6">
      <c r="A419" s="20">
        <v>0.38491898148148146</v>
      </c>
      <c r="B419" s="21">
        <v>1764.5</v>
      </c>
      <c r="C419" s="16">
        <v>1</v>
      </c>
      <c r="D419" s="26">
        <v>1771.5</v>
      </c>
      <c r="E419" s="28">
        <v>1.7000000000000006E-3</v>
      </c>
      <c r="F419" s="28">
        <v>1758.1797489257256</v>
      </c>
    </row>
    <row r="420" spans="1:6">
      <c r="A420" s="20">
        <v>0.38493055555555555</v>
      </c>
      <c r="B420" s="21">
        <v>1765</v>
      </c>
      <c r="C420" s="16">
        <v>1</v>
      </c>
      <c r="D420" s="26">
        <v>1771.5</v>
      </c>
      <c r="E420" s="28">
        <v>1.7000000000000006E-3</v>
      </c>
      <c r="F420" s="28">
        <v>1758.2023933525518</v>
      </c>
    </row>
    <row r="421" spans="1:6">
      <c r="A421" s="20">
        <v>0.38496527777777778</v>
      </c>
      <c r="B421" s="21">
        <v>1764.5</v>
      </c>
      <c r="C421" s="16">
        <v>1</v>
      </c>
      <c r="D421" s="26">
        <v>1771.5</v>
      </c>
      <c r="E421" s="28">
        <v>1.7000000000000006E-3</v>
      </c>
      <c r="F421" s="28">
        <v>1758.2249992838524</v>
      </c>
    </row>
    <row r="422" spans="1:6">
      <c r="A422" s="20">
        <v>0.38497685185185188</v>
      </c>
      <c r="B422" s="21">
        <v>1764.5</v>
      </c>
      <c r="C422" s="16">
        <v>1</v>
      </c>
      <c r="D422" s="26">
        <v>1771.5</v>
      </c>
      <c r="E422" s="28">
        <v>1.7000000000000006E-3</v>
      </c>
      <c r="F422" s="28">
        <v>1758.2475667850699</v>
      </c>
    </row>
    <row r="423" spans="1:6">
      <c r="A423" s="20">
        <v>0.38500000000000001</v>
      </c>
      <c r="B423" s="21">
        <v>1765</v>
      </c>
      <c r="C423" s="16">
        <v>1</v>
      </c>
      <c r="D423" s="26">
        <v>1771.5</v>
      </c>
      <c r="E423" s="28">
        <v>1.7000000000000006E-3</v>
      </c>
      <c r="F423" s="28">
        <v>1758.2700959215354</v>
      </c>
    </row>
    <row r="424" spans="1:6">
      <c r="A424" s="20">
        <v>0.38503472222222224</v>
      </c>
      <c r="B424" s="21">
        <v>1764</v>
      </c>
      <c r="C424" s="16">
        <v>1</v>
      </c>
      <c r="D424" s="26">
        <v>1771.5</v>
      </c>
      <c r="E424" s="28">
        <v>1.7000000000000006E-3</v>
      </c>
      <c r="F424" s="28">
        <v>1758.2925867584688</v>
      </c>
    </row>
    <row r="425" spans="1:6">
      <c r="A425" s="20">
        <v>0.38505787037037037</v>
      </c>
      <c r="B425" s="21">
        <v>1764</v>
      </c>
      <c r="C425" s="16">
        <v>1</v>
      </c>
      <c r="D425" s="26">
        <v>1771.5</v>
      </c>
      <c r="E425" s="28">
        <v>1.7000000000000006E-3</v>
      </c>
      <c r="F425" s="28">
        <v>1758.3150393609794</v>
      </c>
    </row>
    <row r="426" spans="1:6">
      <c r="A426" s="20">
        <v>0.3850810185185185</v>
      </c>
      <c r="B426" s="21">
        <v>1764.5</v>
      </c>
      <c r="C426" s="16">
        <v>1</v>
      </c>
      <c r="D426" s="26">
        <v>1771.5</v>
      </c>
      <c r="E426" s="28">
        <v>1.7000000000000006E-3</v>
      </c>
      <c r="F426" s="28">
        <v>1758.3374537940658</v>
      </c>
    </row>
    <row r="427" spans="1:6">
      <c r="A427" s="20">
        <v>0.38510416666666669</v>
      </c>
      <c r="B427" s="21">
        <v>1764.5</v>
      </c>
      <c r="C427" s="16">
        <v>1</v>
      </c>
      <c r="D427" s="26">
        <v>1771.5</v>
      </c>
      <c r="E427" s="28">
        <v>1.7000000000000006E-3</v>
      </c>
      <c r="F427" s="28">
        <v>1758.3598301226159</v>
      </c>
    </row>
    <row r="428" spans="1:6">
      <c r="A428" s="20">
        <v>0.38512731481481483</v>
      </c>
      <c r="B428" s="21">
        <v>1764.5</v>
      </c>
      <c r="C428" s="16">
        <v>1</v>
      </c>
      <c r="D428" s="26">
        <v>1771.5</v>
      </c>
      <c r="E428" s="28">
        <v>1.7000000000000006E-3</v>
      </c>
      <c r="F428" s="28">
        <v>1758.3821684114075</v>
      </c>
    </row>
    <row r="429" spans="1:6">
      <c r="A429" s="20">
        <v>0.38513888888888886</v>
      </c>
      <c r="B429" s="21">
        <v>1764.5</v>
      </c>
      <c r="C429" s="16">
        <v>1</v>
      </c>
      <c r="D429" s="26">
        <v>1771.5</v>
      </c>
      <c r="E429" s="28">
        <v>1.7000000000000006E-3</v>
      </c>
      <c r="F429" s="28">
        <v>1758.404468725108</v>
      </c>
    </row>
    <row r="430" spans="1:6">
      <c r="A430" s="20">
        <v>0.38517361111111109</v>
      </c>
      <c r="B430" s="21">
        <v>1764.5</v>
      </c>
      <c r="C430" s="16">
        <v>1</v>
      </c>
      <c r="D430" s="26">
        <v>1771.5</v>
      </c>
      <c r="E430" s="28">
        <v>1.7000000000000006E-3</v>
      </c>
      <c r="F430" s="28">
        <v>1758.4267311282754</v>
      </c>
    </row>
    <row r="431" spans="1:6">
      <c r="A431" s="20">
        <v>0.38519675925925928</v>
      </c>
      <c r="B431" s="21">
        <v>1764.5</v>
      </c>
      <c r="C431" s="16">
        <v>1</v>
      </c>
      <c r="D431" s="26">
        <v>1771.5</v>
      </c>
      <c r="E431" s="28">
        <v>1.7000000000000006E-3</v>
      </c>
      <c r="F431" s="28">
        <v>1758.4489556853573</v>
      </c>
    </row>
    <row r="432" spans="1:6">
      <c r="A432" s="20">
        <v>0.38521990740740741</v>
      </c>
      <c r="B432" s="21">
        <v>1765</v>
      </c>
      <c r="C432" s="16">
        <v>1</v>
      </c>
      <c r="D432" s="26">
        <v>1771.5</v>
      </c>
      <c r="E432" s="28">
        <v>1.7000000000000006E-3</v>
      </c>
      <c r="F432" s="28">
        <v>1758.4711424606921</v>
      </c>
    </row>
    <row r="433" spans="1:6">
      <c r="A433" s="20">
        <v>0.38524305555555555</v>
      </c>
      <c r="B433" s="21">
        <v>1764.5</v>
      </c>
      <c r="C433" s="16">
        <v>1</v>
      </c>
      <c r="D433" s="26">
        <v>1771.5</v>
      </c>
      <c r="E433" s="28">
        <v>1.7000000000000006E-3</v>
      </c>
      <c r="F433" s="28">
        <v>1758.4932915185091</v>
      </c>
    </row>
    <row r="434" spans="1:6">
      <c r="A434" s="20">
        <v>0.38525462962962964</v>
      </c>
      <c r="B434" s="21">
        <v>1765</v>
      </c>
      <c r="C434" s="16">
        <v>1</v>
      </c>
      <c r="D434" s="26">
        <v>1771.5</v>
      </c>
      <c r="E434" s="28">
        <v>1.7000000000000006E-3</v>
      </c>
      <c r="F434" s="28">
        <v>1758.5154029229277</v>
      </c>
    </row>
    <row r="435" spans="1:6">
      <c r="A435" s="20">
        <v>0.38528935185185187</v>
      </c>
      <c r="B435" s="21">
        <v>1765</v>
      </c>
      <c r="C435" s="16">
        <v>1</v>
      </c>
      <c r="D435" s="26">
        <v>1771.5</v>
      </c>
      <c r="E435" s="28">
        <v>1.7000000000000006E-3</v>
      </c>
      <c r="F435" s="28">
        <v>1758.5374767379587</v>
      </c>
    </row>
    <row r="436" spans="1:6">
      <c r="A436" s="20">
        <v>0.38530092592592591</v>
      </c>
      <c r="B436" s="21">
        <v>1765</v>
      </c>
      <c r="C436" s="16">
        <v>1</v>
      </c>
      <c r="D436" s="26">
        <v>1771.5</v>
      </c>
      <c r="E436" s="28">
        <v>1.7000000000000006E-3</v>
      </c>
      <c r="F436" s="28">
        <v>1758.5595130275042</v>
      </c>
    </row>
    <row r="437" spans="1:6">
      <c r="A437" s="20">
        <v>0.38533564814814814</v>
      </c>
      <c r="B437" s="21">
        <v>1764.5</v>
      </c>
      <c r="C437" s="16">
        <v>1</v>
      </c>
      <c r="D437" s="26">
        <v>1771.5</v>
      </c>
      <c r="E437" s="28">
        <v>1.7000000000000006E-3</v>
      </c>
      <c r="F437" s="28">
        <v>1758.5815118553573</v>
      </c>
    </row>
    <row r="438" spans="1:6">
      <c r="A438" s="20">
        <v>0.38537037037037036</v>
      </c>
      <c r="B438" s="21">
        <v>1764.5</v>
      </c>
      <c r="C438" s="16">
        <v>1</v>
      </c>
      <c r="D438" s="26">
        <v>1771.5</v>
      </c>
      <c r="E438" s="28">
        <v>1.7000000000000006E-3</v>
      </c>
      <c r="F438" s="28">
        <v>1758.6034732852033</v>
      </c>
    </row>
    <row r="439" spans="1:6">
      <c r="A439" s="20">
        <v>0.38541666666666669</v>
      </c>
      <c r="B439" s="21">
        <v>1764.5</v>
      </c>
      <c r="C439" s="16">
        <v>1</v>
      </c>
      <c r="D439" s="26">
        <v>1771.5</v>
      </c>
      <c r="E439" s="28">
        <v>1.7000000000000006E-3</v>
      </c>
      <c r="F439" s="28">
        <v>1758.6253973806186</v>
      </c>
    </row>
    <row r="440" spans="1:6">
      <c r="A440" s="20">
        <v>0.38542824074074072</v>
      </c>
      <c r="B440" s="21">
        <v>1764.5</v>
      </c>
      <c r="C440" s="16">
        <v>1</v>
      </c>
      <c r="D440" s="26">
        <v>1771.5</v>
      </c>
      <c r="E440" s="28">
        <v>1.7000000000000006E-3</v>
      </c>
      <c r="F440" s="28">
        <v>1758.6472842050714</v>
      </c>
    </row>
    <row r="441" spans="1:6">
      <c r="A441" s="20">
        <v>0.38545138888888891</v>
      </c>
      <c r="B441" s="21">
        <v>1765.5</v>
      </c>
      <c r="C441" s="16">
        <v>1</v>
      </c>
      <c r="D441" s="26">
        <v>1771.5</v>
      </c>
      <c r="E441" s="28">
        <v>1.7000000000000006E-3</v>
      </c>
      <c r="F441" s="28">
        <v>1758.6691338219227</v>
      </c>
    </row>
    <row r="442" spans="1:6">
      <c r="A442" s="20">
        <v>0.38547453703703705</v>
      </c>
      <c r="B442" s="21">
        <v>1766</v>
      </c>
      <c r="C442" s="16">
        <v>1</v>
      </c>
      <c r="D442" s="26">
        <v>1771.5</v>
      </c>
      <c r="E442" s="28">
        <v>1.7000000000000006E-3</v>
      </c>
      <c r="F442" s="28">
        <v>1758.6909462944254</v>
      </c>
    </row>
    <row r="443" spans="1:6">
      <c r="A443" s="20">
        <v>0.38549768518518518</v>
      </c>
      <c r="B443" s="21">
        <v>1766</v>
      </c>
      <c r="C443" s="16">
        <v>1</v>
      </c>
      <c r="D443" s="26">
        <v>1771.5</v>
      </c>
      <c r="E443" s="28">
        <v>1.7000000000000006E-3</v>
      </c>
      <c r="F443" s="28">
        <v>1758.712721685725</v>
      </c>
    </row>
    <row r="444" spans="1:6">
      <c r="A444" s="20">
        <v>0.38552083333333331</v>
      </c>
      <c r="B444" s="21">
        <v>1766</v>
      </c>
      <c r="C444" s="16">
        <v>1</v>
      </c>
      <c r="D444" s="26">
        <v>1771.5</v>
      </c>
      <c r="E444" s="28">
        <v>1.7000000000000006E-3</v>
      </c>
      <c r="F444" s="28">
        <v>1758.7344600588592</v>
      </c>
    </row>
    <row r="445" spans="1:6">
      <c r="A445" s="20">
        <v>0.3855439814814815</v>
      </c>
      <c r="B445" s="21">
        <v>1766.5</v>
      </c>
      <c r="C445" s="16">
        <v>1</v>
      </c>
      <c r="D445" s="26">
        <v>1771.5</v>
      </c>
      <c r="E445" s="28">
        <v>1.7000000000000006E-3</v>
      </c>
      <c r="F445" s="28">
        <v>1758.7561614767592</v>
      </c>
    </row>
    <row r="446" spans="1:6">
      <c r="A446" s="20">
        <v>0.38556712962962963</v>
      </c>
      <c r="B446" s="21">
        <v>1766.5</v>
      </c>
      <c r="C446" s="16">
        <v>1</v>
      </c>
      <c r="D446" s="26">
        <v>1771.5</v>
      </c>
      <c r="E446" s="28">
        <v>1.7000000000000006E-3</v>
      </c>
      <c r="F446" s="28">
        <v>1758.7778260022487</v>
      </c>
    </row>
    <row r="447" spans="1:6">
      <c r="A447" s="20">
        <v>0.38560185185185186</v>
      </c>
      <c r="B447" s="21">
        <v>1767</v>
      </c>
      <c r="C447" s="16">
        <v>1</v>
      </c>
      <c r="D447" s="26">
        <v>1771.5</v>
      </c>
      <c r="E447" s="28">
        <v>1.7000000000000006E-3</v>
      </c>
      <c r="F447" s="28">
        <v>1758.799453698045</v>
      </c>
    </row>
    <row r="448" spans="1:6">
      <c r="A448" s="20">
        <v>0.38563657407407409</v>
      </c>
      <c r="B448" s="21">
        <v>1768</v>
      </c>
      <c r="C448" s="16">
        <v>1</v>
      </c>
      <c r="D448" s="26">
        <v>1771.5</v>
      </c>
      <c r="E448" s="28">
        <v>1.7000000000000006E-3</v>
      </c>
      <c r="F448" s="28">
        <v>1758.8210446267583</v>
      </c>
    </row>
    <row r="449" spans="1:6">
      <c r="A449" s="20">
        <v>0.38565972222222222</v>
      </c>
      <c r="B449" s="21">
        <v>1768</v>
      </c>
      <c r="C449" s="16">
        <v>1</v>
      </c>
      <c r="D449" s="26">
        <v>1771.5</v>
      </c>
      <c r="E449" s="28">
        <v>1.7000000000000006E-3</v>
      </c>
      <c r="F449" s="28">
        <v>1758.8425988508927</v>
      </c>
    </row>
    <row r="450" spans="1:6">
      <c r="A450" s="20">
        <v>0.38568287037037036</v>
      </c>
      <c r="B450" s="21">
        <v>1767.5</v>
      </c>
      <c r="C450" s="16">
        <v>1</v>
      </c>
      <c r="D450" s="26">
        <v>1771.5</v>
      </c>
      <c r="E450" s="28">
        <v>1.7000000000000006E-3</v>
      </c>
      <c r="F450" s="28">
        <v>1758.8641164328462</v>
      </c>
    </row>
    <row r="451" spans="1:6">
      <c r="A451" s="20">
        <v>0.38570601851851855</v>
      </c>
      <c r="B451" s="21">
        <v>1767</v>
      </c>
      <c r="C451" s="16">
        <v>1</v>
      </c>
      <c r="D451" s="26">
        <v>1771.5</v>
      </c>
      <c r="E451" s="28">
        <v>1.7000000000000006E-3</v>
      </c>
      <c r="F451" s="28">
        <v>1758.8855974349103</v>
      </c>
    </row>
    <row r="452" spans="1:6">
      <c r="A452" s="20">
        <v>0.38572916666666668</v>
      </c>
      <c r="B452" s="21">
        <v>1767.5</v>
      </c>
      <c r="C452" s="16">
        <v>1</v>
      </c>
      <c r="D452" s="26">
        <v>1771.5</v>
      </c>
      <c r="E452" s="28">
        <v>1.7000000000000006E-3</v>
      </c>
      <c r="F452" s="28">
        <v>1758.907041919271</v>
      </c>
    </row>
    <row r="453" spans="1:6">
      <c r="A453" s="20">
        <v>0.38579861111111113</v>
      </c>
      <c r="B453" s="21">
        <v>1767.5</v>
      </c>
      <c r="C453" s="16">
        <v>1</v>
      </c>
      <c r="D453" s="26">
        <v>1771.5</v>
      </c>
      <c r="E453" s="28">
        <v>1.7000000000000006E-3</v>
      </c>
      <c r="F453" s="28">
        <v>1758.9284499480082</v>
      </c>
    </row>
    <row r="454" spans="1:6">
      <c r="A454" s="20">
        <v>0.38582175925925927</v>
      </c>
      <c r="B454" s="21">
        <v>1767.5</v>
      </c>
      <c r="C454" s="16">
        <v>1</v>
      </c>
      <c r="D454" s="26">
        <v>1771.5</v>
      </c>
      <c r="E454" s="28">
        <v>1.7000000000000006E-3</v>
      </c>
      <c r="F454" s="28">
        <v>1758.9498215830965</v>
      </c>
    </row>
    <row r="455" spans="1:6">
      <c r="A455" s="20">
        <v>0.3858449074074074</v>
      </c>
      <c r="B455" s="21">
        <v>1767</v>
      </c>
      <c r="C455" s="16">
        <v>1</v>
      </c>
      <c r="D455" s="26">
        <v>1771.5</v>
      </c>
      <c r="E455" s="28">
        <v>1.7000000000000006E-3</v>
      </c>
      <c r="F455" s="28">
        <v>1758.9711568864052</v>
      </c>
    </row>
    <row r="456" spans="1:6">
      <c r="A456" s="20">
        <v>0.38587962962962963</v>
      </c>
      <c r="B456" s="21">
        <v>1768</v>
      </c>
      <c r="C456" s="16">
        <v>1</v>
      </c>
      <c r="D456" s="26">
        <v>1771.5</v>
      </c>
      <c r="E456" s="28">
        <v>1.7000000000000006E-3</v>
      </c>
      <c r="F456" s="28">
        <v>1758.9924559196984</v>
      </c>
    </row>
    <row r="457" spans="1:6">
      <c r="A457" s="20">
        <v>0.38589120370370372</v>
      </c>
      <c r="B457" s="21">
        <v>1765.5</v>
      </c>
      <c r="C457" s="16">
        <v>1</v>
      </c>
      <c r="D457" s="26">
        <v>1771.5</v>
      </c>
      <c r="E457" s="28">
        <v>1.7000000000000006E-3</v>
      </c>
      <c r="F457" s="28">
        <v>1759.0137187446348</v>
      </c>
    </row>
    <row r="458" spans="1:6">
      <c r="A458" s="20">
        <v>0.38591435185185186</v>
      </c>
      <c r="B458" s="21">
        <v>1765.5</v>
      </c>
      <c r="C458" s="16">
        <v>1</v>
      </c>
      <c r="D458" s="26">
        <v>1771.5</v>
      </c>
      <c r="E458" s="28">
        <v>1.7000000000000006E-3</v>
      </c>
      <c r="F458" s="28">
        <v>1759.0349454227689</v>
      </c>
    </row>
    <row r="459" spans="1:6">
      <c r="A459" s="20">
        <v>0.38593749999999999</v>
      </c>
      <c r="B459" s="21">
        <v>1765.5</v>
      </c>
      <c r="C459" s="16">
        <v>1</v>
      </c>
      <c r="D459" s="26">
        <v>1771.5</v>
      </c>
      <c r="E459" s="28">
        <v>1.7000000000000006E-3</v>
      </c>
      <c r="F459" s="28">
        <v>1759.0561360155502</v>
      </c>
    </row>
    <row r="460" spans="1:6">
      <c r="A460" s="20">
        <v>0.38596064814814812</v>
      </c>
      <c r="B460" s="21">
        <v>1766</v>
      </c>
      <c r="C460" s="16">
        <v>1</v>
      </c>
      <c r="D460" s="26">
        <v>1771.5</v>
      </c>
      <c r="E460" s="28">
        <v>1.7000000000000006E-3</v>
      </c>
      <c r="F460" s="28">
        <v>1759.0772905843237</v>
      </c>
    </row>
    <row r="461" spans="1:6">
      <c r="A461" s="20">
        <v>0.38598379629629631</v>
      </c>
      <c r="B461" s="21">
        <v>1765.5</v>
      </c>
      <c r="C461" s="16">
        <v>1</v>
      </c>
      <c r="D461" s="26">
        <v>1771.5</v>
      </c>
      <c r="E461" s="28">
        <v>1.7000000000000006E-3</v>
      </c>
      <c r="F461" s="28">
        <v>1759.0984091903304</v>
      </c>
    </row>
    <row r="462" spans="1:6">
      <c r="A462" s="20">
        <v>0.38600694444444444</v>
      </c>
      <c r="B462" s="21">
        <v>1766</v>
      </c>
      <c r="C462" s="16">
        <v>1</v>
      </c>
      <c r="D462" s="26">
        <v>1771.5</v>
      </c>
      <c r="E462" s="28">
        <v>1.7000000000000006E-3</v>
      </c>
      <c r="F462" s="28">
        <v>1759.1194918947067</v>
      </c>
    </row>
    <row r="463" spans="1:6">
      <c r="A463" s="20">
        <v>0.38603009259259258</v>
      </c>
      <c r="B463" s="21">
        <v>1766.5</v>
      </c>
      <c r="C463" s="16">
        <v>1</v>
      </c>
      <c r="D463" s="26">
        <v>1771.5</v>
      </c>
      <c r="E463" s="28">
        <v>1.7000000000000006E-3</v>
      </c>
      <c r="F463" s="28">
        <v>1759.1405387584857</v>
      </c>
    </row>
    <row r="464" spans="1:6">
      <c r="A464" s="20">
        <v>0.38606481481481481</v>
      </c>
      <c r="B464" s="21">
        <v>1767</v>
      </c>
      <c r="C464" s="16">
        <v>1</v>
      </c>
      <c r="D464" s="26">
        <v>1771.5</v>
      </c>
      <c r="E464" s="28">
        <v>1.7000000000000006E-3</v>
      </c>
      <c r="F464" s="28">
        <v>1759.1615498425963</v>
      </c>
    </row>
    <row r="465" spans="1:6">
      <c r="A465" s="20">
        <v>0.3860763888888889</v>
      </c>
      <c r="B465" s="21">
        <v>1767</v>
      </c>
      <c r="C465" s="16">
        <v>1</v>
      </c>
      <c r="D465" s="26">
        <v>1771.5</v>
      </c>
      <c r="E465" s="28">
        <v>1.7000000000000006E-3</v>
      </c>
      <c r="F465" s="28">
        <v>1759.1825252078638</v>
      </c>
    </row>
    <row r="466" spans="1:6">
      <c r="A466" s="20">
        <v>0.38611111111111113</v>
      </c>
      <c r="B466" s="21">
        <v>1767</v>
      </c>
      <c r="C466" s="16">
        <v>1</v>
      </c>
      <c r="D466" s="26">
        <v>1771.5</v>
      </c>
      <c r="E466" s="28">
        <v>1.7000000000000006E-3</v>
      </c>
      <c r="F466" s="28">
        <v>1759.2034649150105</v>
      </c>
    </row>
    <row r="467" spans="1:6">
      <c r="A467" s="20">
        <v>0.38613425925925926</v>
      </c>
      <c r="B467" s="21">
        <v>1766.5</v>
      </c>
      <c r="C467" s="16">
        <v>1</v>
      </c>
      <c r="D467" s="26">
        <v>1771.5</v>
      </c>
      <c r="E467" s="28">
        <v>1.7000000000000006E-3</v>
      </c>
      <c r="F467" s="28">
        <v>1759.2243690246551</v>
      </c>
    </row>
    <row r="468" spans="1:6">
      <c r="A468" s="20">
        <v>0.38614583333333335</v>
      </c>
      <c r="B468" s="21">
        <v>1766.5</v>
      </c>
      <c r="C468" s="16">
        <v>1</v>
      </c>
      <c r="D468" s="26">
        <v>1771.5</v>
      </c>
      <c r="E468" s="28">
        <v>1.7000000000000006E-3</v>
      </c>
      <c r="F468" s="28">
        <v>1759.2452375973132</v>
      </c>
    </row>
    <row r="469" spans="1:6">
      <c r="A469" s="20">
        <v>0.38616898148148149</v>
      </c>
      <c r="B469" s="21">
        <v>1766</v>
      </c>
      <c r="C469" s="16">
        <v>1</v>
      </c>
      <c r="D469" s="26">
        <v>1771.5</v>
      </c>
      <c r="E469" s="28">
        <v>1.7000000000000006E-3</v>
      </c>
      <c r="F469" s="28">
        <v>1759.2660706933978</v>
      </c>
    </row>
    <row r="470" spans="1:6">
      <c r="A470" s="20">
        <v>0.38620370370370372</v>
      </c>
      <c r="B470" s="21">
        <v>1766.5</v>
      </c>
      <c r="C470" s="16">
        <v>1</v>
      </c>
      <c r="D470" s="26">
        <v>1771.5</v>
      </c>
      <c r="E470" s="28">
        <v>1.7000000000000006E-3</v>
      </c>
      <c r="F470" s="28">
        <v>1759.286868373219</v>
      </c>
    </row>
    <row r="471" spans="1:6">
      <c r="A471" s="20">
        <v>0.38622685185185185</v>
      </c>
      <c r="B471" s="21">
        <v>1766.5</v>
      </c>
      <c r="C471" s="16">
        <v>1</v>
      </c>
      <c r="D471" s="26">
        <v>1771.5</v>
      </c>
      <c r="E471" s="28">
        <v>1.7000000000000006E-3</v>
      </c>
      <c r="F471" s="28">
        <v>1759.3076306969845</v>
      </c>
    </row>
    <row r="472" spans="1:6">
      <c r="A472" s="20">
        <v>0.38626157407407408</v>
      </c>
      <c r="B472" s="21">
        <v>1766</v>
      </c>
      <c r="C472" s="16">
        <v>1</v>
      </c>
      <c r="D472" s="26">
        <v>1771.5</v>
      </c>
      <c r="E472" s="28">
        <v>1.7000000000000006E-3</v>
      </c>
      <c r="F472" s="28">
        <v>1759.3283577247996</v>
      </c>
    </row>
    <row r="473" spans="1:6">
      <c r="A473" s="20">
        <v>0.38628472222222221</v>
      </c>
      <c r="B473" s="21">
        <v>1766</v>
      </c>
      <c r="C473" s="16">
        <v>1</v>
      </c>
      <c r="D473" s="26">
        <v>1771.5</v>
      </c>
      <c r="E473" s="28">
        <v>1.7000000000000006E-3</v>
      </c>
      <c r="F473" s="28">
        <v>1759.3490495166675</v>
      </c>
    </row>
    <row r="474" spans="1:6">
      <c r="A474" s="20">
        <v>0.38630787037037034</v>
      </c>
      <c r="B474" s="21">
        <v>1766.5</v>
      </c>
      <c r="C474" s="16">
        <v>1</v>
      </c>
      <c r="D474" s="26">
        <v>1771.5</v>
      </c>
      <c r="E474" s="28">
        <v>1.7000000000000006E-3</v>
      </c>
      <c r="F474" s="28">
        <v>1759.3697061324892</v>
      </c>
    </row>
    <row r="475" spans="1:6">
      <c r="A475" s="20">
        <v>0.38635416666666667</v>
      </c>
      <c r="B475" s="21">
        <v>1766</v>
      </c>
      <c r="C475" s="16">
        <v>1</v>
      </c>
      <c r="D475" s="26">
        <v>1771.5</v>
      </c>
      <c r="E475" s="28">
        <v>1.7000000000000006E-3</v>
      </c>
      <c r="F475" s="28">
        <v>1759.3903276320641</v>
      </c>
    </row>
    <row r="476" spans="1:6">
      <c r="A476" s="20">
        <v>0.38636574074074076</v>
      </c>
      <c r="B476" s="21">
        <v>1767</v>
      </c>
      <c r="C476" s="16">
        <v>1</v>
      </c>
      <c r="D476" s="26">
        <v>1771.5</v>
      </c>
      <c r="E476" s="28">
        <v>1.7000000000000006E-3</v>
      </c>
      <c r="F476" s="28">
        <v>1759.4109140750895</v>
      </c>
    </row>
    <row r="477" spans="1:6">
      <c r="A477" s="20">
        <v>0.38640046296296299</v>
      </c>
      <c r="B477" s="21">
        <v>1766.5</v>
      </c>
      <c r="C477" s="16">
        <v>1</v>
      </c>
      <c r="D477" s="26">
        <v>1771.5</v>
      </c>
      <c r="E477" s="28">
        <v>1.7000000000000006E-3</v>
      </c>
      <c r="F477" s="28">
        <v>1759.431465521162</v>
      </c>
    </row>
    <row r="478" spans="1:6">
      <c r="A478" s="20">
        <v>0.38642361111111112</v>
      </c>
      <c r="B478" s="21">
        <v>1765.5</v>
      </c>
      <c r="C478" s="16">
        <v>1</v>
      </c>
      <c r="D478" s="26">
        <v>1771.5</v>
      </c>
      <c r="E478" s="28">
        <v>1.7000000000000006E-3</v>
      </c>
      <c r="F478" s="28">
        <v>1759.451982029776</v>
      </c>
    </row>
    <row r="479" spans="1:6">
      <c r="A479" s="20">
        <v>0.38643518518518516</v>
      </c>
      <c r="B479" s="21">
        <v>1765.5</v>
      </c>
      <c r="C479" s="16">
        <v>1</v>
      </c>
      <c r="D479" s="26">
        <v>1771.5</v>
      </c>
      <c r="E479" s="28">
        <v>1.7000000000000006E-3</v>
      </c>
      <c r="F479" s="28">
        <v>1759.4724636603253</v>
      </c>
    </row>
    <row r="480" spans="1:6">
      <c r="A480" s="20">
        <v>0.38645833333333335</v>
      </c>
      <c r="B480" s="21">
        <v>1766</v>
      </c>
      <c r="C480" s="16">
        <v>1</v>
      </c>
      <c r="D480" s="26">
        <v>1771.5</v>
      </c>
      <c r="E480" s="28">
        <v>1.7000000000000006E-3</v>
      </c>
      <c r="F480" s="28">
        <v>1759.4929104721027</v>
      </c>
    </row>
    <row r="481" spans="1:6">
      <c r="A481" s="20">
        <v>0.38649305555555558</v>
      </c>
      <c r="B481" s="21">
        <v>1766.5</v>
      </c>
      <c r="C481" s="16">
        <v>1</v>
      </c>
      <c r="D481" s="26">
        <v>1771.5</v>
      </c>
      <c r="E481" s="28">
        <v>1.7000000000000006E-3</v>
      </c>
      <c r="F481" s="28">
        <v>1759.5133225243001</v>
      </c>
    </row>
    <row r="482" spans="1:6">
      <c r="A482" s="20">
        <v>0.38651620370370371</v>
      </c>
      <c r="B482" s="21">
        <v>1765.5</v>
      </c>
      <c r="C482" s="16">
        <v>1</v>
      </c>
      <c r="D482" s="26">
        <v>1771.5</v>
      </c>
      <c r="E482" s="28">
        <v>1.7000000000000006E-3</v>
      </c>
      <c r="F482" s="28">
        <v>1759.5336998760088</v>
      </c>
    </row>
    <row r="483" spans="1:6">
      <c r="A483" s="20">
        <v>0.38653935185185184</v>
      </c>
      <c r="B483" s="21">
        <v>1765.5</v>
      </c>
      <c r="C483" s="16">
        <v>1</v>
      </c>
      <c r="D483" s="26">
        <v>1771.5</v>
      </c>
      <c r="E483" s="28">
        <v>1.7000000000000006E-3</v>
      </c>
      <c r="F483" s="28">
        <v>1759.5540425862196</v>
      </c>
    </row>
    <row r="484" spans="1:6">
      <c r="A484" s="20">
        <v>0.38657407407407407</v>
      </c>
      <c r="B484" s="21">
        <v>1765.5</v>
      </c>
      <c r="C484" s="16">
        <v>1</v>
      </c>
      <c r="D484" s="26">
        <v>1771.5</v>
      </c>
      <c r="E484" s="28">
        <v>1.7000000000000006E-3</v>
      </c>
      <c r="F484" s="28">
        <v>1759.5743507138229</v>
      </c>
    </row>
    <row r="485" spans="1:6">
      <c r="A485" s="20">
        <v>0.3865972222222222</v>
      </c>
      <c r="B485" s="21">
        <v>1766</v>
      </c>
      <c r="C485" s="16">
        <v>1</v>
      </c>
      <c r="D485" s="26">
        <v>1771.5</v>
      </c>
      <c r="E485" s="28">
        <v>1.7000000000000006E-3</v>
      </c>
      <c r="F485" s="28">
        <v>1759.5946243176095</v>
      </c>
    </row>
    <row r="486" spans="1:6">
      <c r="A486" s="20">
        <v>0.3866087962962963</v>
      </c>
      <c r="B486" s="21">
        <v>1765.5</v>
      </c>
      <c r="C486" s="16">
        <v>1</v>
      </c>
      <c r="D486" s="26">
        <v>1771.5</v>
      </c>
      <c r="E486" s="28">
        <v>1.7000000000000006E-3</v>
      </c>
      <c r="F486" s="28">
        <v>1759.6148634562696</v>
      </c>
    </row>
    <row r="487" spans="1:6">
      <c r="A487" s="20">
        <v>0.38663194444444443</v>
      </c>
      <c r="B487" s="21">
        <v>1767</v>
      </c>
      <c r="C487" s="16">
        <v>1</v>
      </c>
      <c r="D487" s="26">
        <v>1771.5</v>
      </c>
      <c r="E487" s="28">
        <v>1.7000000000000006E-3</v>
      </c>
      <c r="F487" s="28">
        <v>1759.6350681883939</v>
      </c>
    </row>
    <row r="488" spans="1:6">
      <c r="A488" s="20">
        <v>0.38666666666666666</v>
      </c>
      <c r="B488" s="21">
        <v>1766.5</v>
      </c>
      <c r="C488" s="16">
        <v>1</v>
      </c>
      <c r="D488" s="26">
        <v>1771.5</v>
      </c>
      <c r="E488" s="28">
        <v>1.7000000000000006E-3</v>
      </c>
      <c r="F488" s="28">
        <v>1759.6552385724735</v>
      </c>
    </row>
    <row r="489" spans="1:6">
      <c r="A489" s="20">
        <v>0.38668981481481479</v>
      </c>
      <c r="B489" s="21">
        <v>1767</v>
      </c>
      <c r="C489" s="16">
        <v>1</v>
      </c>
      <c r="D489" s="26">
        <v>1771.5</v>
      </c>
      <c r="E489" s="28">
        <v>1.7000000000000006E-3</v>
      </c>
      <c r="F489" s="28">
        <v>1759.6753746669003</v>
      </c>
    </row>
    <row r="490" spans="1:6">
      <c r="A490" s="20">
        <v>0.38674768518518521</v>
      </c>
      <c r="B490" s="21">
        <v>1767</v>
      </c>
      <c r="C490" s="16">
        <v>1</v>
      </c>
      <c r="D490" s="26">
        <v>1771.5</v>
      </c>
      <c r="E490" s="28">
        <v>1.7000000000000006E-3</v>
      </c>
      <c r="F490" s="28">
        <v>1759.6954765299665</v>
      </c>
    </row>
    <row r="491" spans="1:6">
      <c r="A491" s="20">
        <v>0.38677083333333334</v>
      </c>
      <c r="B491" s="21">
        <v>1767.5</v>
      </c>
      <c r="C491" s="16">
        <v>1</v>
      </c>
      <c r="D491" s="26">
        <v>1771.5</v>
      </c>
      <c r="E491" s="28">
        <v>1.7000000000000006E-3</v>
      </c>
      <c r="F491" s="28">
        <v>1759.7155442198655</v>
      </c>
    </row>
    <row r="492" spans="1:6">
      <c r="A492" s="20">
        <v>0.38678240740740738</v>
      </c>
      <c r="B492" s="21">
        <v>1767.5</v>
      </c>
      <c r="C492" s="16">
        <v>1</v>
      </c>
      <c r="D492" s="26">
        <v>1771.5</v>
      </c>
      <c r="E492" s="28">
        <v>1.7000000000000006E-3</v>
      </c>
      <c r="F492" s="28">
        <v>1759.7355777946916</v>
      </c>
    </row>
    <row r="493" spans="1:6">
      <c r="A493" s="20">
        <v>0.38681712962962961</v>
      </c>
      <c r="B493" s="21">
        <v>1767.5</v>
      </c>
      <c r="C493" s="16">
        <v>1</v>
      </c>
      <c r="D493" s="26">
        <v>1771.5</v>
      </c>
      <c r="E493" s="28">
        <v>1.7000000000000006E-3</v>
      </c>
      <c r="F493" s="28">
        <v>1759.7555773124407</v>
      </c>
    </row>
    <row r="494" spans="1:6">
      <c r="A494" s="20">
        <v>0.3868402777777778</v>
      </c>
      <c r="B494" s="21">
        <v>1767.5</v>
      </c>
      <c r="C494" s="16">
        <v>1</v>
      </c>
      <c r="D494" s="26">
        <v>1771.5</v>
      </c>
      <c r="E494" s="28">
        <v>1.7000000000000006E-3</v>
      </c>
      <c r="F494" s="28">
        <v>1759.7755428310095</v>
      </c>
    </row>
    <row r="495" spans="1:6">
      <c r="A495" s="20">
        <v>0.38685185185185184</v>
      </c>
      <c r="B495" s="21">
        <v>1767.5</v>
      </c>
      <c r="C495" s="16">
        <v>1</v>
      </c>
      <c r="D495" s="26">
        <v>1771.5</v>
      </c>
      <c r="E495" s="28">
        <v>1.7000000000000006E-3</v>
      </c>
      <c r="F495" s="28">
        <v>1759.7954744081967</v>
      </c>
    </row>
    <row r="496" spans="1:6">
      <c r="A496" s="20">
        <v>0.38688657407407406</v>
      </c>
      <c r="B496" s="21">
        <v>1768</v>
      </c>
      <c r="C496" s="16">
        <v>1</v>
      </c>
      <c r="D496" s="26">
        <v>1771.5</v>
      </c>
      <c r="E496" s="28">
        <v>1.7000000000000006E-3</v>
      </c>
      <c r="F496" s="28">
        <v>1759.8153721017027</v>
      </c>
    </row>
    <row r="497" spans="1:6">
      <c r="A497" s="20">
        <v>0.3869097222222222</v>
      </c>
      <c r="B497" s="21">
        <v>1768.5</v>
      </c>
      <c r="C497" s="16">
        <v>1</v>
      </c>
      <c r="D497" s="26">
        <v>1771.5</v>
      </c>
      <c r="E497" s="28">
        <v>1.7000000000000006E-3</v>
      </c>
      <c r="F497" s="28">
        <v>1759.8352359691298</v>
      </c>
    </row>
    <row r="498" spans="1:6">
      <c r="A498" s="20">
        <v>0.38693287037037039</v>
      </c>
      <c r="B498" s="21">
        <v>1768</v>
      </c>
      <c r="C498" s="16">
        <v>1</v>
      </c>
      <c r="D498" s="26">
        <v>1771.5</v>
      </c>
      <c r="E498" s="28">
        <v>1.7000000000000006E-3</v>
      </c>
      <c r="F498" s="28">
        <v>1759.8550660679823</v>
      </c>
    </row>
    <row r="499" spans="1:6">
      <c r="A499" s="20">
        <v>0.38695601851851852</v>
      </c>
      <c r="B499" s="21">
        <v>1768</v>
      </c>
      <c r="C499" s="16">
        <v>1</v>
      </c>
      <c r="D499" s="26">
        <v>1771.5</v>
      </c>
      <c r="E499" s="28">
        <v>1.7000000000000006E-3</v>
      </c>
      <c r="F499" s="28">
        <v>1759.8748624556667</v>
      </c>
    </row>
    <row r="500" spans="1:6">
      <c r="A500" s="20">
        <v>0.38697916666666665</v>
      </c>
      <c r="B500" s="21">
        <v>1767.5</v>
      </c>
      <c r="C500" s="16">
        <v>1</v>
      </c>
      <c r="D500" s="26">
        <v>1771.5</v>
      </c>
      <c r="E500" s="28">
        <v>1.7000000000000006E-3</v>
      </c>
      <c r="F500" s="28">
        <v>1759.8946251894922</v>
      </c>
    </row>
    <row r="501" spans="1:6">
      <c r="A501" s="20">
        <v>0.38700231481481484</v>
      </c>
      <c r="B501" s="21">
        <v>1767</v>
      </c>
      <c r="C501" s="16">
        <v>1</v>
      </c>
      <c r="D501" s="26">
        <v>1771.5</v>
      </c>
      <c r="E501" s="28">
        <v>1.7000000000000006E-3</v>
      </c>
      <c r="F501" s="28">
        <v>1759.91435432667</v>
      </c>
    </row>
    <row r="502" spans="1:6">
      <c r="A502" s="20">
        <v>0.38702546296296297</v>
      </c>
      <c r="B502" s="21">
        <v>1766.5</v>
      </c>
      <c r="C502" s="16">
        <v>1</v>
      </c>
      <c r="D502" s="26">
        <v>1771.5</v>
      </c>
      <c r="E502" s="28">
        <v>1.7000000000000006E-3</v>
      </c>
      <c r="F502" s="28">
        <v>1759.9340499243146</v>
      </c>
    </row>
    <row r="503" spans="1:6">
      <c r="A503" s="20">
        <v>0.38704861111111111</v>
      </c>
      <c r="B503" s="21">
        <v>1766.5</v>
      </c>
      <c r="C503" s="16">
        <v>1</v>
      </c>
      <c r="D503" s="26">
        <v>1771.5</v>
      </c>
      <c r="E503" s="28">
        <v>1.7000000000000006E-3</v>
      </c>
      <c r="F503" s="28">
        <v>1759.9537120394434</v>
      </c>
    </row>
    <row r="504" spans="1:6">
      <c r="A504" s="20">
        <v>0.38707175925925924</v>
      </c>
      <c r="B504" s="21">
        <v>1766.5</v>
      </c>
      <c r="C504" s="16">
        <v>1</v>
      </c>
      <c r="D504" s="26">
        <v>1771.5</v>
      </c>
      <c r="E504" s="28">
        <v>1.7000000000000006E-3</v>
      </c>
      <c r="F504" s="28">
        <v>1759.9733407289764</v>
      </c>
    </row>
    <row r="505" spans="1:6">
      <c r="A505" s="20">
        <v>0.38710648148148147</v>
      </c>
      <c r="B505" s="21">
        <v>1766.5</v>
      </c>
      <c r="C505" s="16">
        <v>1</v>
      </c>
      <c r="D505" s="26">
        <v>1771.5</v>
      </c>
      <c r="E505" s="28">
        <v>1.7000000000000006E-3</v>
      </c>
      <c r="F505" s="28">
        <v>1759.9929360497372</v>
      </c>
    </row>
    <row r="506" spans="1:6">
      <c r="A506" s="20">
        <v>0.38711805555555556</v>
      </c>
      <c r="B506" s="21">
        <v>1766.5</v>
      </c>
      <c r="C506" s="16">
        <v>1</v>
      </c>
      <c r="D506" s="26">
        <v>1771.5</v>
      </c>
      <c r="E506" s="28">
        <v>1.7000000000000006E-3</v>
      </c>
      <c r="F506" s="28">
        <v>1760.0124980584526</v>
      </c>
    </row>
    <row r="507" spans="1:6">
      <c r="A507" s="20">
        <v>0.38715277777777779</v>
      </c>
      <c r="B507" s="21">
        <v>1766.5</v>
      </c>
      <c r="C507" s="16">
        <v>1</v>
      </c>
      <c r="D507" s="26">
        <v>1771.5</v>
      </c>
      <c r="E507" s="28">
        <v>1.7000000000000006E-3</v>
      </c>
      <c r="F507" s="28">
        <v>1760.0320268117532</v>
      </c>
    </row>
    <row r="508" spans="1:6">
      <c r="A508" s="20">
        <v>0.38716435185185183</v>
      </c>
      <c r="B508" s="21">
        <v>1766.5</v>
      </c>
      <c r="C508" s="16">
        <v>1</v>
      </c>
      <c r="D508" s="26">
        <v>1771.5</v>
      </c>
      <c r="E508" s="28">
        <v>1.7000000000000006E-3</v>
      </c>
      <c r="F508" s="28">
        <v>1760.0515223661732</v>
      </c>
    </row>
    <row r="509" spans="1:6">
      <c r="A509" s="20">
        <v>0.38718750000000002</v>
      </c>
      <c r="B509" s="21">
        <v>1767</v>
      </c>
      <c r="C509" s="16">
        <v>1</v>
      </c>
      <c r="D509" s="26">
        <v>1771.5</v>
      </c>
      <c r="E509" s="28">
        <v>1.7000000000000006E-3</v>
      </c>
      <c r="F509" s="28">
        <v>1760.0709847781507</v>
      </c>
    </row>
    <row r="510" spans="1:6">
      <c r="A510" s="20">
        <v>0.38724537037037038</v>
      </c>
      <c r="B510" s="21">
        <v>1766.5</v>
      </c>
      <c r="C510" s="16">
        <v>1</v>
      </c>
      <c r="D510" s="26">
        <v>1771.5</v>
      </c>
      <c r="E510" s="28">
        <v>1.7000000000000006E-3</v>
      </c>
      <c r="F510" s="28">
        <v>1760.0904141040278</v>
      </c>
    </row>
    <row r="511" spans="1:6">
      <c r="A511" s="20">
        <v>0.38726851851851851</v>
      </c>
      <c r="B511" s="21">
        <v>1767</v>
      </c>
      <c r="C511" s="16">
        <v>1</v>
      </c>
      <c r="D511" s="26">
        <v>1771.5</v>
      </c>
      <c r="E511" s="28">
        <v>1.7000000000000006E-3</v>
      </c>
      <c r="F511" s="28">
        <v>1760.1098104000509</v>
      </c>
    </row>
    <row r="512" spans="1:6">
      <c r="A512" s="20">
        <v>0.38729166666666665</v>
      </c>
      <c r="B512" s="21">
        <v>1767</v>
      </c>
      <c r="C512" s="16">
        <v>1</v>
      </c>
      <c r="D512" s="26">
        <v>1771.5</v>
      </c>
      <c r="E512" s="28">
        <v>1.7000000000000006E-3</v>
      </c>
      <c r="F512" s="28">
        <v>1760.1291737223708</v>
      </c>
    </row>
    <row r="513" spans="1:6">
      <c r="A513" s="20">
        <v>0.38732638888888887</v>
      </c>
      <c r="B513" s="21">
        <v>1767</v>
      </c>
      <c r="C513" s="16">
        <v>1</v>
      </c>
      <c r="D513" s="26">
        <v>1771.5</v>
      </c>
      <c r="E513" s="28">
        <v>1.7000000000000006E-3</v>
      </c>
      <c r="F513" s="28">
        <v>1760.1485041270428</v>
      </c>
    </row>
    <row r="514" spans="1:6">
      <c r="A514" s="20">
        <v>0.38734953703703706</v>
      </c>
      <c r="B514" s="21">
        <v>1767</v>
      </c>
      <c r="C514" s="16">
        <v>1</v>
      </c>
      <c r="D514" s="26">
        <v>1771.5</v>
      </c>
      <c r="E514" s="28">
        <v>1.7000000000000006E-3</v>
      </c>
      <c r="F514" s="28">
        <v>1760.1678016700268</v>
      </c>
    </row>
    <row r="515" spans="1:6">
      <c r="A515" s="20">
        <v>0.38737268518518519</v>
      </c>
      <c r="B515" s="21">
        <v>1767</v>
      </c>
      <c r="C515" s="16">
        <v>1</v>
      </c>
      <c r="D515" s="26">
        <v>1771.5</v>
      </c>
      <c r="E515" s="28">
        <v>1.7000000000000006E-3</v>
      </c>
      <c r="F515" s="28">
        <v>1760.1870664071878</v>
      </c>
    </row>
    <row r="516" spans="1:6">
      <c r="A516" s="20">
        <v>0.38739583333333333</v>
      </c>
      <c r="B516" s="21">
        <v>1767</v>
      </c>
      <c r="C516" s="16">
        <v>1</v>
      </c>
      <c r="D516" s="26">
        <v>1771.5</v>
      </c>
      <c r="E516" s="28">
        <v>1.7000000000000006E-3</v>
      </c>
      <c r="F516" s="28">
        <v>1760.2062983942956</v>
      </c>
    </row>
    <row r="517" spans="1:6">
      <c r="A517" s="20">
        <v>0.38741898148148146</v>
      </c>
      <c r="B517" s="21">
        <v>1767</v>
      </c>
      <c r="C517" s="16">
        <v>1</v>
      </c>
      <c r="D517" s="26">
        <v>1771.5</v>
      </c>
      <c r="E517" s="28">
        <v>1.7000000000000006E-3</v>
      </c>
      <c r="F517" s="28">
        <v>1760.2254976870254</v>
      </c>
    </row>
    <row r="518" spans="1:6">
      <c r="A518" s="20">
        <v>0.38744212962962965</v>
      </c>
      <c r="B518" s="21">
        <v>1766</v>
      </c>
      <c r="C518" s="16">
        <v>1</v>
      </c>
      <c r="D518" s="26">
        <v>1771.5</v>
      </c>
      <c r="E518" s="28">
        <v>1.7000000000000006E-3</v>
      </c>
      <c r="F518" s="28">
        <v>1760.2446643409573</v>
      </c>
    </row>
    <row r="519" spans="1:6">
      <c r="A519" s="20">
        <v>0.38746527777777778</v>
      </c>
      <c r="B519" s="21">
        <v>1766.5</v>
      </c>
      <c r="C519" s="16">
        <v>1</v>
      </c>
      <c r="D519" s="26">
        <v>1771.5</v>
      </c>
      <c r="E519" s="28">
        <v>1.7000000000000006E-3</v>
      </c>
      <c r="F519" s="28">
        <v>1760.2637984115777</v>
      </c>
    </row>
    <row r="520" spans="1:6">
      <c r="A520" s="20">
        <v>0.38748842592592592</v>
      </c>
      <c r="B520" s="21">
        <v>1766.5</v>
      </c>
      <c r="C520" s="16">
        <v>1</v>
      </c>
      <c r="D520" s="26">
        <v>1771.5</v>
      </c>
      <c r="E520" s="28">
        <v>1.7000000000000006E-3</v>
      </c>
      <c r="F520" s="28">
        <v>1760.282899954278</v>
      </c>
    </row>
    <row r="521" spans="1:6">
      <c r="A521" s="20">
        <v>0.38751157407407405</v>
      </c>
      <c r="B521" s="21">
        <v>1766.5</v>
      </c>
      <c r="C521" s="16">
        <v>1</v>
      </c>
      <c r="D521" s="26">
        <v>1771.5</v>
      </c>
      <c r="E521" s="28">
        <v>1.7000000000000006E-3</v>
      </c>
      <c r="F521" s="28">
        <v>1760.3019690243557</v>
      </c>
    </row>
    <row r="522" spans="1:6">
      <c r="A522" s="20">
        <v>0.38753472222222224</v>
      </c>
      <c r="B522" s="21">
        <v>1767</v>
      </c>
      <c r="C522" s="16">
        <v>1</v>
      </c>
      <c r="D522" s="26">
        <v>1771.5</v>
      </c>
      <c r="E522" s="28">
        <v>1.7000000000000006E-3</v>
      </c>
      <c r="F522" s="28">
        <v>1760.3210056770142</v>
      </c>
    </row>
    <row r="523" spans="1:6">
      <c r="A523" s="20">
        <v>0.38756944444444447</v>
      </c>
      <c r="B523" s="21">
        <v>1766.5</v>
      </c>
      <c r="C523" s="16">
        <v>1</v>
      </c>
      <c r="D523" s="26">
        <v>1771.5</v>
      </c>
      <c r="E523" s="28">
        <v>1.7000000000000006E-3</v>
      </c>
      <c r="F523" s="28">
        <v>1760.3400099673634</v>
      </c>
    </row>
    <row r="524" spans="1:6">
      <c r="A524" s="20">
        <v>0.38761574074074073</v>
      </c>
      <c r="B524" s="21">
        <v>1766.5</v>
      </c>
      <c r="C524" s="16">
        <v>1</v>
      </c>
      <c r="D524" s="26">
        <v>1771.5</v>
      </c>
      <c r="E524" s="28">
        <v>1.7000000000000006E-3</v>
      </c>
      <c r="F524" s="28">
        <v>1760.3589819504189</v>
      </c>
    </row>
    <row r="525" spans="1:6">
      <c r="A525" s="20">
        <v>0.38765046296296296</v>
      </c>
      <c r="B525" s="21">
        <v>1766.5</v>
      </c>
      <c r="C525" s="16">
        <v>1</v>
      </c>
      <c r="D525" s="26">
        <v>1771.5</v>
      </c>
      <c r="E525" s="28">
        <v>1.7000000000000006E-3</v>
      </c>
      <c r="F525" s="28">
        <v>1760.3779216811031</v>
      </c>
    </row>
    <row r="526" spans="1:6">
      <c r="A526" s="20">
        <v>0.38767361111111109</v>
      </c>
      <c r="B526" s="21">
        <v>1766.5</v>
      </c>
      <c r="C526" s="16">
        <v>1</v>
      </c>
      <c r="D526" s="26">
        <v>1771.5</v>
      </c>
      <c r="E526" s="28">
        <v>1.7000000000000006E-3</v>
      </c>
      <c r="F526" s="28">
        <v>1760.3968292142451</v>
      </c>
    </row>
    <row r="527" spans="1:6">
      <c r="A527" s="20">
        <v>0.38770833333333332</v>
      </c>
      <c r="B527" s="21">
        <v>1767</v>
      </c>
      <c r="C527" s="16">
        <v>1</v>
      </c>
      <c r="D527" s="26">
        <v>1771.5</v>
      </c>
      <c r="E527" s="28">
        <v>1.7000000000000006E-3</v>
      </c>
      <c r="F527" s="28">
        <v>1760.4157046045809</v>
      </c>
    </row>
    <row r="528" spans="1:6">
      <c r="A528" s="20">
        <v>0.38771990740740742</v>
      </c>
      <c r="B528" s="21">
        <v>1767</v>
      </c>
      <c r="C528" s="16">
        <v>1</v>
      </c>
      <c r="D528" s="26">
        <v>1771.5</v>
      </c>
      <c r="E528" s="28">
        <v>1.7000000000000006E-3</v>
      </c>
      <c r="F528" s="28">
        <v>1760.4345479067531</v>
      </c>
    </row>
    <row r="529" spans="1:6">
      <c r="A529" s="20">
        <v>0.38780092592592591</v>
      </c>
      <c r="B529" s="21">
        <v>1767</v>
      </c>
      <c r="C529" s="16">
        <v>1</v>
      </c>
      <c r="D529" s="26">
        <v>1771.5</v>
      </c>
      <c r="E529" s="28">
        <v>1.7000000000000006E-3</v>
      </c>
      <c r="F529" s="28">
        <v>1760.4533591753116</v>
      </c>
    </row>
    <row r="530" spans="1:6">
      <c r="A530" s="20">
        <v>0.3878240740740741</v>
      </c>
      <c r="B530" s="21">
        <v>1767</v>
      </c>
      <c r="C530" s="16">
        <v>1</v>
      </c>
      <c r="D530" s="26">
        <v>1771.5</v>
      </c>
      <c r="E530" s="28">
        <v>1.7000000000000006E-3</v>
      </c>
      <c r="F530" s="28">
        <v>1760.4721384647135</v>
      </c>
    </row>
    <row r="531" spans="1:6">
      <c r="A531" s="20">
        <v>0.38784722222222223</v>
      </c>
      <c r="B531" s="21">
        <v>1767.5</v>
      </c>
      <c r="C531" s="16">
        <v>1</v>
      </c>
      <c r="D531" s="26">
        <v>1771.5</v>
      </c>
      <c r="E531" s="28">
        <v>1.7000000000000006E-3</v>
      </c>
      <c r="F531" s="28">
        <v>1760.4908858293234</v>
      </c>
    </row>
    <row r="532" spans="1:6">
      <c r="A532" s="20">
        <v>0.38790509259259259</v>
      </c>
      <c r="B532" s="21">
        <v>1767</v>
      </c>
      <c r="C532" s="16">
        <v>1</v>
      </c>
      <c r="D532" s="26">
        <v>1771.5</v>
      </c>
      <c r="E532" s="28">
        <v>1.7000000000000006E-3</v>
      </c>
      <c r="F532" s="28">
        <v>1760.5096013234136</v>
      </c>
    </row>
    <row r="533" spans="1:6">
      <c r="A533" s="20">
        <v>0.38792824074074073</v>
      </c>
      <c r="B533" s="21">
        <v>1767</v>
      </c>
      <c r="C533" s="16">
        <v>1</v>
      </c>
      <c r="D533" s="26">
        <v>1771.5</v>
      </c>
      <c r="E533" s="28">
        <v>1.7000000000000006E-3</v>
      </c>
      <c r="F533" s="28">
        <v>1760.5282850011638</v>
      </c>
    </row>
    <row r="534" spans="1:6">
      <c r="A534" s="20">
        <v>0.38795138888888892</v>
      </c>
      <c r="B534" s="21">
        <v>1767.5</v>
      </c>
      <c r="C534" s="16">
        <v>1</v>
      </c>
      <c r="D534" s="26">
        <v>1771.5</v>
      </c>
      <c r="E534" s="28">
        <v>1.7000000000000006E-3</v>
      </c>
      <c r="F534" s="28">
        <v>1760.5469369166617</v>
      </c>
    </row>
    <row r="535" spans="1:6">
      <c r="A535" s="20">
        <v>0.38797453703703705</v>
      </c>
      <c r="B535" s="21">
        <v>1767</v>
      </c>
      <c r="C535" s="16">
        <v>1</v>
      </c>
      <c r="D535" s="26">
        <v>1771.5</v>
      </c>
      <c r="E535" s="28">
        <v>1.7000000000000006E-3</v>
      </c>
      <c r="F535" s="28">
        <v>1760.5655571239033</v>
      </c>
    </row>
    <row r="536" spans="1:6">
      <c r="A536" s="20">
        <v>0.38803240740740741</v>
      </c>
      <c r="B536" s="21">
        <v>1767</v>
      </c>
      <c r="C536" s="16">
        <v>1</v>
      </c>
      <c r="D536" s="26">
        <v>1771.5</v>
      </c>
      <c r="E536" s="28">
        <v>1.7000000000000006E-3</v>
      </c>
      <c r="F536" s="28">
        <v>1760.5841456767928</v>
      </c>
    </row>
    <row r="537" spans="1:6">
      <c r="A537" s="20">
        <v>0.38805555555555554</v>
      </c>
      <c r="B537" s="21">
        <v>1767</v>
      </c>
      <c r="C537" s="16">
        <v>1</v>
      </c>
      <c r="D537" s="26">
        <v>1771.5</v>
      </c>
      <c r="E537" s="28">
        <v>1.7000000000000006E-3</v>
      </c>
      <c r="F537" s="28">
        <v>1760.6027026291422</v>
      </c>
    </row>
    <row r="538" spans="1:6">
      <c r="A538" s="20">
        <v>0.38807870370370373</v>
      </c>
      <c r="B538" s="21">
        <v>1767</v>
      </c>
      <c r="C538" s="16">
        <v>1</v>
      </c>
      <c r="D538" s="26">
        <v>1771.5</v>
      </c>
      <c r="E538" s="28">
        <v>1.7000000000000006E-3</v>
      </c>
      <c r="F538" s="28">
        <v>1760.6212280346726</v>
      </c>
    </row>
    <row r="539" spans="1:6">
      <c r="A539" s="20">
        <v>0.38810185185185186</v>
      </c>
      <c r="B539" s="21">
        <v>1766.5</v>
      </c>
      <c r="C539" s="16">
        <v>1</v>
      </c>
      <c r="D539" s="26">
        <v>1771.5</v>
      </c>
      <c r="E539" s="28">
        <v>1.7000000000000006E-3</v>
      </c>
      <c r="F539" s="28">
        <v>1760.6397219470136</v>
      </c>
    </row>
    <row r="540" spans="1:6">
      <c r="A540" s="20">
        <v>0.38813657407407409</v>
      </c>
      <c r="B540" s="21">
        <v>1767.5</v>
      </c>
      <c r="C540" s="16">
        <v>1</v>
      </c>
      <c r="D540" s="26">
        <v>1771.5</v>
      </c>
      <c r="E540" s="28">
        <v>1.7000000000000006E-3</v>
      </c>
      <c r="F540" s="28">
        <v>1760.6581844197037</v>
      </c>
    </row>
    <row r="541" spans="1:6">
      <c r="A541" s="20">
        <v>0.38817129629629632</v>
      </c>
      <c r="B541" s="21">
        <v>1766</v>
      </c>
      <c r="C541" s="16">
        <v>1</v>
      </c>
      <c r="D541" s="26">
        <v>1771.5</v>
      </c>
      <c r="E541" s="28">
        <v>1.7000000000000006E-3</v>
      </c>
      <c r="F541" s="28">
        <v>1760.6766155061903</v>
      </c>
    </row>
    <row r="542" spans="1:6">
      <c r="A542" s="20">
        <v>0.38819444444444445</v>
      </c>
      <c r="B542" s="21">
        <v>1766</v>
      </c>
      <c r="C542" s="16">
        <v>1</v>
      </c>
      <c r="D542" s="26">
        <v>1771.5</v>
      </c>
      <c r="E542" s="28">
        <v>1.7000000000000006E-3</v>
      </c>
      <c r="F542" s="28">
        <v>1760.6950152598297</v>
      </c>
    </row>
    <row r="543" spans="1:6">
      <c r="A543" s="20">
        <v>0.38821759259259259</v>
      </c>
      <c r="B543" s="21">
        <v>1766.5</v>
      </c>
      <c r="C543" s="16">
        <v>1</v>
      </c>
      <c r="D543" s="26">
        <v>1771.5</v>
      </c>
      <c r="E543" s="28">
        <v>1.7000000000000006E-3</v>
      </c>
      <c r="F543" s="28">
        <v>1760.7133837338879</v>
      </c>
    </row>
    <row r="544" spans="1:6">
      <c r="A544" s="20">
        <v>0.38824074074074072</v>
      </c>
      <c r="B544" s="21">
        <v>1766.5</v>
      </c>
      <c r="C544" s="16">
        <v>1</v>
      </c>
      <c r="D544" s="26">
        <v>1771.5</v>
      </c>
      <c r="E544" s="28">
        <v>1.7000000000000006E-3</v>
      </c>
      <c r="F544" s="28">
        <v>1760.7317209815403</v>
      </c>
    </row>
    <row r="545" spans="1:6">
      <c r="A545" s="20">
        <v>0.38826388888888891</v>
      </c>
      <c r="B545" s="21">
        <v>1766</v>
      </c>
      <c r="C545" s="16">
        <v>1</v>
      </c>
      <c r="D545" s="26">
        <v>1771.5</v>
      </c>
      <c r="E545" s="28">
        <v>1.7000000000000006E-3</v>
      </c>
      <c r="F545" s="28">
        <v>1760.7500270558717</v>
      </c>
    </row>
    <row r="546" spans="1:6">
      <c r="A546" s="20">
        <v>0.38828703703703704</v>
      </c>
      <c r="B546" s="21">
        <v>1766.5</v>
      </c>
      <c r="C546" s="16">
        <v>1</v>
      </c>
      <c r="D546" s="26">
        <v>1771.5</v>
      </c>
      <c r="E546" s="28">
        <v>1.7000000000000006E-3</v>
      </c>
      <c r="F546" s="28">
        <v>1760.7683020098766</v>
      </c>
    </row>
    <row r="547" spans="1:6">
      <c r="A547" s="20">
        <v>0.38832175925925927</v>
      </c>
      <c r="B547" s="21">
        <v>1766.5</v>
      </c>
      <c r="C547" s="16">
        <v>1</v>
      </c>
      <c r="D547" s="26">
        <v>1771.5</v>
      </c>
      <c r="E547" s="28">
        <v>1.7000000000000006E-3</v>
      </c>
      <c r="F547" s="28">
        <v>1760.7865458964598</v>
      </c>
    </row>
    <row r="548" spans="1:6">
      <c r="A548" s="20">
        <v>0.3883449074074074</v>
      </c>
      <c r="B548" s="21">
        <v>1766.5</v>
      </c>
      <c r="C548" s="16">
        <v>1</v>
      </c>
      <c r="D548" s="26">
        <v>1771.5</v>
      </c>
      <c r="E548" s="28">
        <v>1.7000000000000006E-3</v>
      </c>
      <c r="F548" s="28">
        <v>1760.8047587684357</v>
      </c>
    </row>
    <row r="549" spans="1:6">
      <c r="A549" s="20">
        <v>0.38836805555555554</v>
      </c>
      <c r="B549" s="21">
        <v>1766.5</v>
      </c>
      <c r="C549" s="16">
        <v>1</v>
      </c>
      <c r="D549" s="26">
        <v>1771.5</v>
      </c>
      <c r="E549" s="28">
        <v>1.7000000000000006E-3</v>
      </c>
      <c r="F549" s="28">
        <v>1760.8229406785294</v>
      </c>
    </row>
    <row r="550" spans="1:6">
      <c r="A550" s="20">
        <v>0.38839120370370372</v>
      </c>
      <c r="B550" s="21">
        <v>1766</v>
      </c>
      <c r="C550" s="16">
        <v>1</v>
      </c>
      <c r="D550" s="26">
        <v>1771.5</v>
      </c>
      <c r="E550" s="28">
        <v>1.7000000000000006E-3</v>
      </c>
      <c r="F550" s="28">
        <v>1760.8410916793759</v>
      </c>
    </row>
    <row r="551" spans="1:6">
      <c r="A551" s="20">
        <v>0.38840277777777776</v>
      </c>
      <c r="B551" s="21">
        <v>1766.5</v>
      </c>
      <c r="C551" s="16">
        <v>1</v>
      </c>
      <c r="D551" s="26">
        <v>1771.5</v>
      </c>
      <c r="E551" s="28">
        <v>1.7000000000000006E-3</v>
      </c>
      <c r="F551" s="28">
        <v>1760.859211823521</v>
      </c>
    </row>
    <row r="552" spans="1:6">
      <c r="A552" s="20">
        <v>0.38844907407407409</v>
      </c>
      <c r="B552" s="21">
        <v>1767</v>
      </c>
      <c r="C552" s="16">
        <v>1</v>
      </c>
      <c r="D552" s="26">
        <v>1771.5</v>
      </c>
      <c r="E552" s="28">
        <v>1.7000000000000006E-3</v>
      </c>
      <c r="F552" s="28">
        <v>1760.877301163421</v>
      </c>
    </row>
    <row r="553" spans="1:6">
      <c r="A553" s="20">
        <v>0.38846064814814812</v>
      </c>
      <c r="B553" s="21">
        <v>1766.5</v>
      </c>
      <c r="C553" s="16">
        <v>1</v>
      </c>
      <c r="D553" s="26">
        <v>1771.5</v>
      </c>
      <c r="E553" s="28">
        <v>1.7000000000000006E-3</v>
      </c>
      <c r="F553" s="28">
        <v>1760.895359751443</v>
      </c>
    </row>
    <row r="554" spans="1:6">
      <c r="A554" s="20">
        <v>0.38849537037037035</v>
      </c>
      <c r="B554" s="21">
        <v>1767</v>
      </c>
      <c r="C554" s="16">
        <v>1</v>
      </c>
      <c r="D554" s="26">
        <v>1771.5</v>
      </c>
      <c r="E554" s="28">
        <v>1.7000000000000006E-3</v>
      </c>
      <c r="F554" s="28">
        <v>1760.9133876398655</v>
      </c>
    </row>
    <row r="555" spans="1:6">
      <c r="A555" s="20">
        <v>0.38853009259259258</v>
      </c>
      <c r="B555" s="21">
        <v>1767</v>
      </c>
      <c r="C555" s="16">
        <v>1</v>
      </c>
      <c r="D555" s="26">
        <v>1771.5</v>
      </c>
      <c r="E555" s="28">
        <v>1.7000000000000006E-3</v>
      </c>
      <c r="F555" s="28">
        <v>1760.9313848808777</v>
      </c>
    </row>
    <row r="556" spans="1:6">
      <c r="A556" s="20">
        <v>0.38856481481481481</v>
      </c>
      <c r="B556" s="21">
        <v>1766.5</v>
      </c>
      <c r="C556" s="16">
        <v>1</v>
      </c>
      <c r="D556" s="26">
        <v>1771.5</v>
      </c>
      <c r="E556" s="28">
        <v>1.7000000000000006E-3</v>
      </c>
      <c r="F556" s="28">
        <v>1760.9493515265801</v>
      </c>
    </row>
    <row r="557" spans="1:6">
      <c r="A557" s="20">
        <v>0.38858796296296294</v>
      </c>
      <c r="B557" s="21">
        <v>1768</v>
      </c>
      <c r="C557" s="16">
        <v>1</v>
      </c>
      <c r="D557" s="26">
        <v>1771.5</v>
      </c>
      <c r="E557" s="28">
        <v>1.7000000000000006E-3</v>
      </c>
      <c r="F557" s="28">
        <v>1760.9672876289849</v>
      </c>
    </row>
    <row r="558" spans="1:6">
      <c r="A558" s="20">
        <v>0.38861111111111113</v>
      </c>
      <c r="B558" s="21">
        <v>1767.5</v>
      </c>
      <c r="C558" s="16">
        <v>1</v>
      </c>
      <c r="D558" s="26">
        <v>1771.5</v>
      </c>
      <c r="E558" s="28">
        <v>1.7000000000000006E-3</v>
      </c>
      <c r="F558" s="28">
        <v>1760.9851932400156</v>
      </c>
    </row>
    <row r="559" spans="1:6">
      <c r="A559" s="20">
        <v>0.38863425925925926</v>
      </c>
      <c r="B559" s="21">
        <v>1767</v>
      </c>
      <c r="C559" s="16">
        <v>1</v>
      </c>
      <c r="D559" s="26">
        <v>1771.5</v>
      </c>
      <c r="E559" s="28">
        <v>1.7000000000000006E-3</v>
      </c>
      <c r="F559" s="28">
        <v>1761.0030684115077</v>
      </c>
    </row>
    <row r="560" spans="1:6">
      <c r="A560" s="20">
        <v>0.3886574074074074</v>
      </c>
      <c r="B560" s="21">
        <v>1767.5</v>
      </c>
      <c r="C560" s="16">
        <v>1</v>
      </c>
      <c r="D560" s="26">
        <v>1771.5</v>
      </c>
      <c r="E560" s="28">
        <v>1.7000000000000006E-3</v>
      </c>
      <c r="F560" s="28">
        <v>1761.0209131952081</v>
      </c>
    </row>
    <row r="561" spans="1:6">
      <c r="A561" s="20">
        <v>0.38868055555555553</v>
      </c>
      <c r="B561" s="21">
        <v>1767</v>
      </c>
      <c r="C561" s="16">
        <v>1</v>
      </c>
      <c r="D561" s="26">
        <v>1771.5</v>
      </c>
      <c r="E561" s="28">
        <v>1.7000000000000006E-3</v>
      </c>
      <c r="F561" s="28">
        <v>1761.0387276427762</v>
      </c>
    </row>
    <row r="562" spans="1:6">
      <c r="A562" s="20">
        <v>0.38869212962962962</v>
      </c>
      <c r="B562" s="21">
        <v>1767.5</v>
      </c>
      <c r="C562" s="16">
        <v>1</v>
      </c>
      <c r="D562" s="26">
        <v>1771.5</v>
      </c>
      <c r="E562" s="28">
        <v>1.7000000000000006E-3</v>
      </c>
      <c r="F562" s="28">
        <v>1761.0565118057834</v>
      </c>
    </row>
    <row r="563" spans="1:6">
      <c r="A563" s="20">
        <v>0.38872685185185185</v>
      </c>
      <c r="B563" s="21">
        <v>1767</v>
      </c>
      <c r="C563" s="16">
        <v>1</v>
      </c>
      <c r="D563" s="26">
        <v>1771.5</v>
      </c>
      <c r="E563" s="28">
        <v>1.7000000000000006E-3</v>
      </c>
      <c r="F563" s="28">
        <v>1761.0742657357137</v>
      </c>
    </row>
    <row r="564" spans="1:6">
      <c r="A564" s="20">
        <v>0.38873842592592595</v>
      </c>
      <c r="B564" s="21">
        <v>1767</v>
      </c>
      <c r="C564" s="16">
        <v>1</v>
      </c>
      <c r="D564" s="26">
        <v>1771.5</v>
      </c>
      <c r="E564" s="28">
        <v>1.7000000000000006E-3</v>
      </c>
      <c r="F564" s="28">
        <v>1761.0919894839628</v>
      </c>
    </row>
    <row r="565" spans="1:6">
      <c r="A565" s="20">
        <v>0.38876157407407408</v>
      </c>
      <c r="B565" s="21">
        <v>1767</v>
      </c>
      <c r="C565" s="16">
        <v>1</v>
      </c>
      <c r="D565" s="26">
        <v>1771.5</v>
      </c>
      <c r="E565" s="28">
        <v>1.7000000000000006E-3</v>
      </c>
      <c r="F565" s="28">
        <v>1761.1096831018401</v>
      </c>
    </row>
    <row r="566" spans="1:6">
      <c r="A566" s="20">
        <v>0.38877314814814817</v>
      </c>
      <c r="B566" s="21">
        <v>1767.5</v>
      </c>
      <c r="C566" s="16">
        <v>1</v>
      </c>
      <c r="D566" s="26">
        <v>1771.5</v>
      </c>
      <c r="E566" s="28">
        <v>1.7000000000000006E-3</v>
      </c>
      <c r="F566" s="28">
        <v>1761.1273466405669</v>
      </c>
    </row>
    <row r="567" spans="1:6">
      <c r="A567" s="20">
        <v>0.38880787037037035</v>
      </c>
      <c r="B567" s="21">
        <v>1767.5</v>
      </c>
      <c r="C567" s="16">
        <v>1</v>
      </c>
      <c r="D567" s="26">
        <v>1771.5</v>
      </c>
      <c r="E567" s="28">
        <v>1.7000000000000006E-3</v>
      </c>
      <c r="F567" s="28">
        <v>1761.1449801512779</v>
      </c>
    </row>
    <row r="568" spans="1:6">
      <c r="A568" s="20">
        <v>0.38883101851851853</v>
      </c>
      <c r="B568" s="21">
        <v>1767.5</v>
      </c>
      <c r="C568" s="16">
        <v>1</v>
      </c>
      <c r="D568" s="26">
        <v>1771.5</v>
      </c>
      <c r="E568" s="28">
        <v>1.7000000000000006E-3</v>
      </c>
      <c r="F568" s="28">
        <v>1761.1625836850208</v>
      </c>
    </row>
    <row r="569" spans="1:6">
      <c r="A569" s="20">
        <v>0.38885416666666667</v>
      </c>
      <c r="B569" s="21">
        <v>1767.5</v>
      </c>
      <c r="C569" s="16">
        <v>1</v>
      </c>
      <c r="D569" s="26">
        <v>1771.5</v>
      </c>
      <c r="E569" s="28">
        <v>1.7000000000000006E-3</v>
      </c>
      <c r="F569" s="28">
        <v>1761.1801572927561</v>
      </c>
    </row>
    <row r="570" spans="1:6">
      <c r="A570" s="20">
        <v>0.3888888888888889</v>
      </c>
      <c r="B570" s="21">
        <v>1768</v>
      </c>
      <c r="C570" s="16">
        <v>1</v>
      </c>
      <c r="D570" s="26">
        <v>1771.5</v>
      </c>
      <c r="E570" s="28">
        <v>1.7000000000000006E-3</v>
      </c>
      <c r="F570" s="28">
        <v>1761.1977010253584</v>
      </c>
    </row>
    <row r="571" spans="1:6">
      <c r="A571" s="20">
        <v>0.38891203703703703</v>
      </c>
      <c r="B571" s="21">
        <v>1767</v>
      </c>
      <c r="C571" s="16">
        <v>1</v>
      </c>
      <c r="D571" s="26">
        <v>1771.5</v>
      </c>
      <c r="E571" s="28">
        <v>1.7000000000000006E-3</v>
      </c>
      <c r="F571" s="28">
        <v>1761.2152149336152</v>
      </c>
    </row>
    <row r="572" spans="1:6">
      <c r="A572" s="20">
        <v>0.38892361111111112</v>
      </c>
      <c r="B572" s="21">
        <v>1767</v>
      </c>
      <c r="C572" s="16">
        <v>1</v>
      </c>
      <c r="D572" s="26">
        <v>1771.5</v>
      </c>
      <c r="E572" s="28">
        <v>1.7000000000000006E-3</v>
      </c>
      <c r="F572" s="28">
        <v>1761.2326990682282</v>
      </c>
    </row>
    <row r="573" spans="1:6">
      <c r="A573" s="20">
        <v>0.38894675925925926</v>
      </c>
      <c r="B573" s="21">
        <v>1768.5</v>
      </c>
      <c r="C573" s="16">
        <v>1</v>
      </c>
      <c r="D573" s="26">
        <v>1771.5</v>
      </c>
      <c r="E573" s="28">
        <v>1.7000000000000006E-3</v>
      </c>
      <c r="F573" s="28">
        <v>1761.2501534798121</v>
      </c>
    </row>
    <row r="574" spans="1:6">
      <c r="A574" s="20">
        <v>0.38895833333333335</v>
      </c>
      <c r="B574" s="21">
        <v>1768.5</v>
      </c>
      <c r="C574" s="16">
        <v>1</v>
      </c>
      <c r="D574" s="26">
        <v>1771.5</v>
      </c>
      <c r="E574" s="28">
        <v>1.7000000000000006E-3</v>
      </c>
      <c r="F574" s="28">
        <v>1761.2675782188965</v>
      </c>
    </row>
    <row r="575" spans="1:6">
      <c r="A575" s="20">
        <v>0.38899305555555558</v>
      </c>
      <c r="B575" s="21">
        <v>1768.5</v>
      </c>
      <c r="C575" s="16">
        <v>1</v>
      </c>
      <c r="D575" s="26">
        <v>1771.5</v>
      </c>
      <c r="E575" s="28">
        <v>1.7000000000000006E-3</v>
      </c>
      <c r="F575" s="28">
        <v>1761.2849733359244</v>
      </c>
    </row>
    <row r="576" spans="1:6">
      <c r="A576" s="20">
        <v>0.38902777777777775</v>
      </c>
      <c r="B576" s="21">
        <v>1768</v>
      </c>
      <c r="C576" s="16">
        <v>1</v>
      </c>
      <c r="D576" s="26">
        <v>1771.5</v>
      </c>
      <c r="E576" s="28">
        <v>1.7000000000000006E-3</v>
      </c>
      <c r="F576" s="28">
        <v>1761.3023388812533</v>
      </c>
    </row>
    <row r="577" spans="1:6">
      <c r="A577" s="20">
        <v>0.38905092592592594</v>
      </c>
      <c r="B577" s="21">
        <v>1768.5</v>
      </c>
      <c r="C577" s="16">
        <v>1</v>
      </c>
      <c r="D577" s="26">
        <v>1771.5</v>
      </c>
      <c r="E577" s="28">
        <v>1.7000000000000006E-3</v>
      </c>
      <c r="F577" s="28">
        <v>1761.3196749051551</v>
      </c>
    </row>
    <row r="578" spans="1:6">
      <c r="A578" s="20">
        <v>0.38907407407407407</v>
      </c>
      <c r="B578" s="21">
        <v>1768.5</v>
      </c>
      <c r="C578" s="16">
        <v>1</v>
      </c>
      <c r="D578" s="26">
        <v>1771.5</v>
      </c>
      <c r="E578" s="28">
        <v>1.7000000000000006E-3</v>
      </c>
      <c r="F578" s="28">
        <v>1761.3369814578164</v>
      </c>
    </row>
    <row r="579" spans="1:6">
      <c r="A579" s="20">
        <v>0.38909722222222221</v>
      </c>
      <c r="B579" s="21">
        <v>1768.5</v>
      </c>
      <c r="C579" s="16">
        <v>1</v>
      </c>
      <c r="D579" s="26">
        <v>1771.5</v>
      </c>
      <c r="E579" s="28">
        <v>1.7000000000000006E-3</v>
      </c>
      <c r="F579" s="28">
        <v>1761.3542585893381</v>
      </c>
    </row>
    <row r="580" spans="1:6">
      <c r="A580" s="20">
        <v>0.3891087962962963</v>
      </c>
      <c r="B580" s="21">
        <v>1768.5</v>
      </c>
      <c r="C580" s="16">
        <v>1</v>
      </c>
      <c r="D580" s="26">
        <v>1771.5</v>
      </c>
      <c r="E580" s="28">
        <v>1.7000000000000006E-3</v>
      </c>
      <c r="F580" s="28">
        <v>1761.3715063497361</v>
      </c>
    </row>
    <row r="581" spans="1:6">
      <c r="A581" s="20">
        <v>0.38913194444444443</v>
      </c>
      <c r="B581" s="21">
        <v>1768</v>
      </c>
      <c r="C581" s="16">
        <v>1</v>
      </c>
      <c r="D581" s="26">
        <v>1771.5</v>
      </c>
      <c r="E581" s="28">
        <v>1.7000000000000006E-3</v>
      </c>
      <c r="F581" s="28">
        <v>1761.3887247889415</v>
      </c>
    </row>
    <row r="582" spans="1:6">
      <c r="A582" s="20">
        <v>0.38916666666666666</v>
      </c>
      <c r="B582" s="21">
        <v>1768.5</v>
      </c>
      <c r="C582" s="16">
        <v>1</v>
      </c>
      <c r="D582" s="26">
        <v>1771.5</v>
      </c>
      <c r="E582" s="28">
        <v>1.7000000000000006E-3</v>
      </c>
      <c r="F582" s="28">
        <v>1761.4059139568003</v>
      </c>
    </row>
    <row r="583" spans="1:6">
      <c r="A583" s="20">
        <v>0.38917824074074076</v>
      </c>
      <c r="B583" s="21">
        <v>1768.5</v>
      </c>
      <c r="C583" s="16">
        <v>1</v>
      </c>
      <c r="D583" s="26">
        <v>1771.5</v>
      </c>
      <c r="E583" s="28">
        <v>1.7000000000000006E-3</v>
      </c>
      <c r="F583" s="28">
        <v>1761.4230739030738</v>
      </c>
    </row>
    <row r="584" spans="1:6">
      <c r="A584" s="20">
        <v>0.38921296296296298</v>
      </c>
      <c r="B584" s="21">
        <v>1769</v>
      </c>
      <c r="C584" s="16">
        <v>1</v>
      </c>
      <c r="D584" s="26">
        <v>1771.5</v>
      </c>
      <c r="E584" s="28">
        <v>1.7000000000000006E-3</v>
      </c>
      <c r="F584" s="28">
        <v>1761.4402046774387</v>
      </c>
    </row>
    <row r="585" spans="1:6">
      <c r="A585" s="20">
        <v>0.38923611111111112</v>
      </c>
      <c r="B585" s="21">
        <v>1770</v>
      </c>
      <c r="C585" s="16">
        <v>1</v>
      </c>
      <c r="D585" s="26">
        <v>1771.5</v>
      </c>
      <c r="E585" s="28">
        <v>1.7000000000000006E-3</v>
      </c>
      <c r="F585" s="28">
        <v>1761.457306329487</v>
      </c>
    </row>
    <row r="586" spans="1:6">
      <c r="A586" s="20">
        <v>0.38925925925925925</v>
      </c>
      <c r="B586" s="21">
        <v>1769</v>
      </c>
      <c r="C586" s="16">
        <v>1</v>
      </c>
      <c r="D586" s="26">
        <v>1771.5</v>
      </c>
      <c r="E586" s="28">
        <v>1.7000000000000006E-3</v>
      </c>
      <c r="F586" s="28">
        <v>1761.4743789087267</v>
      </c>
    </row>
    <row r="587" spans="1:6">
      <c r="A587" s="20">
        <v>0.38928240740740738</v>
      </c>
      <c r="B587" s="21">
        <v>1769.5</v>
      </c>
      <c r="C587" s="16">
        <v>1</v>
      </c>
      <c r="D587" s="26">
        <v>1771.5</v>
      </c>
      <c r="E587" s="28">
        <v>1.7000000000000006E-3</v>
      </c>
      <c r="F587" s="28">
        <v>1761.491422464582</v>
      </c>
    </row>
    <row r="588" spans="1:6">
      <c r="A588" s="20">
        <v>0.38930555555555557</v>
      </c>
      <c r="B588" s="21">
        <v>1770</v>
      </c>
      <c r="C588" s="16">
        <v>1</v>
      </c>
      <c r="D588" s="26">
        <v>1771.5</v>
      </c>
      <c r="E588" s="28">
        <v>1.7000000000000006E-3</v>
      </c>
      <c r="F588" s="28">
        <v>1761.5084370463921</v>
      </c>
    </row>
    <row r="589" spans="1:6">
      <c r="A589" s="20">
        <v>0.3893287037037037</v>
      </c>
      <c r="B589" s="21">
        <v>1769.5</v>
      </c>
      <c r="C589" s="16">
        <v>1</v>
      </c>
      <c r="D589" s="26">
        <v>1771.5</v>
      </c>
      <c r="E589" s="28">
        <v>1.7000000000000006E-3</v>
      </c>
      <c r="F589" s="28">
        <v>1761.5254227034134</v>
      </c>
    </row>
    <row r="590" spans="1:6">
      <c r="A590" s="20">
        <v>0.38937500000000003</v>
      </c>
      <c r="B590" s="21">
        <v>1771</v>
      </c>
      <c r="C590" s="16">
        <v>1</v>
      </c>
      <c r="D590" s="26">
        <v>1771.5</v>
      </c>
      <c r="E590" s="28">
        <v>1.7000000000000006E-3</v>
      </c>
      <c r="F590" s="28">
        <v>1761.5423794848175</v>
      </c>
    </row>
    <row r="591" spans="1:6">
      <c r="A591" s="20">
        <v>0.38939814814814816</v>
      </c>
      <c r="B591" s="21">
        <v>1769.5</v>
      </c>
      <c r="C591" s="16">
        <v>1</v>
      </c>
      <c r="D591" s="26">
        <v>1771.5</v>
      </c>
      <c r="E591" s="28">
        <v>1.7000000000000006E-3</v>
      </c>
      <c r="F591" s="28">
        <v>1761.5593074396934</v>
      </c>
    </row>
    <row r="592" spans="1:6">
      <c r="A592" s="20">
        <v>0.38942129629629629</v>
      </c>
      <c r="B592" s="21">
        <v>1770</v>
      </c>
      <c r="C592" s="16">
        <v>1</v>
      </c>
      <c r="D592" s="26">
        <v>1771.5</v>
      </c>
      <c r="E592" s="28">
        <v>1.7000000000000006E-3</v>
      </c>
      <c r="F592" s="28">
        <v>1761.576206617046</v>
      </c>
    </row>
    <row r="593" spans="1:6">
      <c r="A593" s="20">
        <v>0.38943287037037039</v>
      </c>
      <c r="B593" s="21">
        <v>1770</v>
      </c>
      <c r="C593" s="16">
        <v>1</v>
      </c>
      <c r="D593" s="26">
        <v>1771.5</v>
      </c>
      <c r="E593" s="28">
        <v>1.7000000000000006E-3</v>
      </c>
      <c r="F593" s="28">
        <v>1761.5930770657969</v>
      </c>
    </row>
    <row r="594" spans="1:6">
      <c r="A594" s="20">
        <v>0.38949074074074075</v>
      </c>
      <c r="B594" s="21">
        <v>1769.5</v>
      </c>
      <c r="C594" s="16">
        <v>1</v>
      </c>
      <c r="D594" s="26">
        <v>1771.5</v>
      </c>
      <c r="E594" s="28">
        <v>1.7000000000000006E-3</v>
      </c>
      <c r="F594" s="28">
        <v>1761.609918834785</v>
      </c>
    </row>
    <row r="595" spans="1:6">
      <c r="A595" s="20">
        <v>0.38951388888888888</v>
      </c>
      <c r="B595" s="21">
        <v>1770</v>
      </c>
      <c r="C595" s="16">
        <v>1</v>
      </c>
      <c r="D595" s="26">
        <v>1771.5</v>
      </c>
      <c r="E595" s="28">
        <v>1.7000000000000006E-3</v>
      </c>
      <c r="F595" s="28">
        <v>1761.6267319727658</v>
      </c>
    </row>
    <row r="596" spans="1:6">
      <c r="A596" s="20">
        <v>0.38953703703703701</v>
      </c>
      <c r="B596" s="21">
        <v>1769.5</v>
      </c>
      <c r="C596" s="16">
        <v>1</v>
      </c>
      <c r="D596" s="26">
        <v>1771.5</v>
      </c>
      <c r="E596" s="28">
        <v>1.7000000000000006E-3</v>
      </c>
      <c r="F596" s="28">
        <v>1761.6435165284122</v>
      </c>
    </row>
    <row r="597" spans="1:6">
      <c r="A597" s="20">
        <v>0.38954861111111111</v>
      </c>
      <c r="B597" s="21">
        <v>1770</v>
      </c>
      <c r="C597" s="16">
        <v>1</v>
      </c>
      <c r="D597" s="26">
        <v>1771.5</v>
      </c>
      <c r="E597" s="28">
        <v>1.7000000000000006E-3</v>
      </c>
      <c r="F597" s="28">
        <v>1761.6602725503139</v>
      </c>
    </row>
    <row r="598" spans="1:6">
      <c r="A598" s="20">
        <v>0.38957175925925924</v>
      </c>
      <c r="B598" s="21">
        <v>1770</v>
      </c>
      <c r="C598" s="16">
        <v>1</v>
      </c>
      <c r="D598" s="26">
        <v>1771.5</v>
      </c>
      <c r="E598" s="28">
        <v>1.7000000000000006E-3</v>
      </c>
      <c r="F598" s="28">
        <v>1761.6770000869785</v>
      </c>
    </row>
    <row r="599" spans="1:6">
      <c r="A599" s="20">
        <v>0.38959490740740743</v>
      </c>
      <c r="B599" s="21">
        <v>1769.5</v>
      </c>
      <c r="C599" s="16">
        <v>1</v>
      </c>
      <c r="D599" s="26">
        <v>1771.5</v>
      </c>
      <c r="E599" s="28">
        <v>1.7000000000000006E-3</v>
      </c>
      <c r="F599" s="28">
        <v>1761.6936991868306</v>
      </c>
    </row>
    <row r="600" spans="1:6">
      <c r="A600" s="20">
        <v>0.3896296296296296</v>
      </c>
      <c r="B600" s="21">
        <v>1770</v>
      </c>
      <c r="C600" s="16">
        <v>1</v>
      </c>
      <c r="D600" s="26">
        <v>1771.5</v>
      </c>
      <c r="E600" s="28">
        <v>1.7000000000000006E-3</v>
      </c>
      <c r="F600" s="28">
        <v>1761.710369898213</v>
      </c>
    </row>
    <row r="601" spans="1:6">
      <c r="A601" s="20">
        <v>0.38965277777777779</v>
      </c>
      <c r="B601" s="21">
        <v>1769.5</v>
      </c>
      <c r="C601" s="16">
        <v>1</v>
      </c>
      <c r="D601" s="26">
        <v>1771.5</v>
      </c>
      <c r="E601" s="28">
        <v>1.7000000000000006E-3</v>
      </c>
      <c r="F601" s="28">
        <v>1761.727012269386</v>
      </c>
    </row>
    <row r="602" spans="1:6">
      <c r="A602" s="20">
        <v>0.38966435185185183</v>
      </c>
      <c r="B602" s="21">
        <v>1770</v>
      </c>
      <c r="C602" s="16">
        <v>1</v>
      </c>
      <c r="D602" s="26">
        <v>1771.5</v>
      </c>
      <c r="E602" s="28">
        <v>1.7000000000000006E-3</v>
      </c>
      <c r="F602" s="28">
        <v>1761.7436263485281</v>
      </c>
    </row>
    <row r="603" spans="1:6">
      <c r="A603" s="20">
        <v>0.38968750000000002</v>
      </c>
      <c r="B603" s="21">
        <v>1770.5</v>
      </c>
      <c r="C603" s="16">
        <v>1</v>
      </c>
      <c r="D603" s="26">
        <v>1771.5</v>
      </c>
      <c r="E603" s="28">
        <v>1.7000000000000006E-3</v>
      </c>
      <c r="F603" s="28">
        <v>1761.7602121837356</v>
      </c>
    </row>
    <row r="604" spans="1:6">
      <c r="A604" s="20">
        <v>0.38971064814814815</v>
      </c>
      <c r="B604" s="21">
        <v>1770.5</v>
      </c>
      <c r="C604" s="16">
        <v>1</v>
      </c>
      <c r="D604" s="26">
        <v>1771.5</v>
      </c>
      <c r="E604" s="28">
        <v>1.7000000000000006E-3</v>
      </c>
      <c r="F604" s="28">
        <v>1761.7767698230232</v>
      </c>
    </row>
    <row r="605" spans="1:6">
      <c r="A605" s="20">
        <v>0.38974537037037038</v>
      </c>
      <c r="B605" s="21">
        <v>1770</v>
      </c>
      <c r="C605" s="16">
        <v>1</v>
      </c>
      <c r="D605" s="26">
        <v>1771.5</v>
      </c>
      <c r="E605" s="28">
        <v>1.7000000000000006E-3</v>
      </c>
      <c r="F605" s="28">
        <v>1761.793299314324</v>
      </c>
    </row>
    <row r="606" spans="1:6">
      <c r="A606" s="20">
        <v>0.38976851851851851</v>
      </c>
      <c r="B606" s="21">
        <v>1770</v>
      </c>
      <c r="C606" s="16">
        <v>1</v>
      </c>
      <c r="D606" s="26">
        <v>1771.5</v>
      </c>
      <c r="E606" s="28">
        <v>1.7000000000000006E-3</v>
      </c>
      <c r="F606" s="28">
        <v>1761.8098007054896</v>
      </c>
    </row>
    <row r="607" spans="1:6">
      <c r="A607" s="20">
        <v>0.38979166666666665</v>
      </c>
      <c r="B607" s="21">
        <v>1771</v>
      </c>
      <c r="C607" s="16">
        <v>1</v>
      </c>
      <c r="D607" s="26">
        <v>1771.5</v>
      </c>
      <c r="E607" s="28">
        <v>1.7000000000000006E-3</v>
      </c>
      <c r="F607" s="28">
        <v>1761.8262740442904</v>
      </c>
    </row>
    <row r="608" spans="1:6">
      <c r="A608" s="20">
        <v>0.38981481481481484</v>
      </c>
      <c r="B608" s="21">
        <v>1770</v>
      </c>
      <c r="C608" s="16">
        <v>1</v>
      </c>
      <c r="D608" s="26">
        <v>1771.5</v>
      </c>
      <c r="E608" s="28">
        <v>1.7000000000000006E-3</v>
      </c>
      <c r="F608" s="28">
        <v>1761.842719378415</v>
      </c>
    </row>
    <row r="609" spans="1:6">
      <c r="A609" s="20">
        <v>0.38983796296296297</v>
      </c>
      <c r="B609" s="21">
        <v>1770</v>
      </c>
      <c r="C609" s="16">
        <v>1</v>
      </c>
      <c r="D609" s="26">
        <v>1771.5</v>
      </c>
      <c r="E609" s="28">
        <v>1.7000000000000006E-3</v>
      </c>
      <c r="F609" s="28">
        <v>1761.8591367554718</v>
      </c>
    </row>
    <row r="610" spans="1:6">
      <c r="A610" s="20">
        <v>0.38984953703703706</v>
      </c>
      <c r="B610" s="21">
        <v>1770</v>
      </c>
      <c r="C610" s="16">
        <v>1</v>
      </c>
      <c r="D610" s="26">
        <v>1771.5</v>
      </c>
      <c r="E610" s="28">
        <v>1.7000000000000006E-3</v>
      </c>
      <c r="F610" s="28">
        <v>1761.8755262229874</v>
      </c>
    </row>
    <row r="611" spans="1:6">
      <c r="A611" s="20">
        <v>0.38988425925925924</v>
      </c>
      <c r="B611" s="21">
        <v>1770</v>
      </c>
      <c r="C611" s="16">
        <v>1</v>
      </c>
      <c r="D611" s="26">
        <v>1771.5</v>
      </c>
      <c r="E611" s="28">
        <v>1.7000000000000006E-3</v>
      </c>
      <c r="F611" s="28">
        <v>1761.8918878284085</v>
      </c>
    </row>
    <row r="612" spans="1:6">
      <c r="A612" s="20">
        <v>0.38990740740740742</v>
      </c>
      <c r="B612" s="21">
        <v>1770.5</v>
      </c>
      <c r="C612" s="16">
        <v>1</v>
      </c>
      <c r="D612" s="26">
        <v>1771.5</v>
      </c>
      <c r="E612" s="28">
        <v>1.7000000000000006E-3</v>
      </c>
      <c r="F612" s="28">
        <v>1761.9082216191002</v>
      </c>
    </row>
    <row r="613" spans="1:6">
      <c r="A613" s="20">
        <v>0.38993055555555556</v>
      </c>
      <c r="B613" s="21">
        <v>1770</v>
      </c>
      <c r="C613" s="16">
        <v>1</v>
      </c>
      <c r="D613" s="26">
        <v>1771.5</v>
      </c>
      <c r="E613" s="28">
        <v>1.7000000000000006E-3</v>
      </c>
      <c r="F613" s="28">
        <v>1761.9245276423478</v>
      </c>
    </row>
    <row r="614" spans="1:6">
      <c r="A614" s="20">
        <v>0.38995370370370369</v>
      </c>
      <c r="B614" s="21">
        <v>1770</v>
      </c>
      <c r="C614" s="16">
        <v>1</v>
      </c>
      <c r="D614" s="26">
        <v>1771.5</v>
      </c>
      <c r="E614" s="28">
        <v>1.7000000000000006E-3</v>
      </c>
      <c r="F614" s="28">
        <v>1761.9408059453558</v>
      </c>
    </row>
    <row r="615" spans="1:6">
      <c r="A615" s="20">
        <v>0.38998842592592592</v>
      </c>
      <c r="B615" s="21">
        <v>1770</v>
      </c>
      <c r="C615" s="16">
        <v>1</v>
      </c>
      <c r="D615" s="26">
        <v>1771.5</v>
      </c>
      <c r="E615" s="28">
        <v>1.7000000000000006E-3</v>
      </c>
      <c r="F615" s="28">
        <v>1761.9570565752488</v>
      </c>
    </row>
    <row r="616" spans="1:6">
      <c r="A616" s="20">
        <v>0.39001157407407405</v>
      </c>
      <c r="B616" s="21">
        <v>1770</v>
      </c>
      <c r="C616" s="16">
        <v>1</v>
      </c>
      <c r="D616" s="26">
        <v>1771.5</v>
      </c>
      <c r="E616" s="28">
        <v>1.7000000000000006E-3</v>
      </c>
      <c r="F616" s="28">
        <v>1761.9732795790708</v>
      </c>
    </row>
    <row r="617" spans="1:6">
      <c r="A617" s="20">
        <v>0.39004629629629628</v>
      </c>
      <c r="B617" s="21">
        <v>1770</v>
      </c>
      <c r="C617" s="16">
        <v>1</v>
      </c>
      <c r="D617" s="26">
        <v>1771.5</v>
      </c>
      <c r="E617" s="28">
        <v>1.7000000000000006E-3</v>
      </c>
      <c r="F617" s="28">
        <v>1761.9894750037863</v>
      </c>
    </row>
    <row r="618" spans="1:6">
      <c r="A618" s="20">
        <v>0.39005787037037037</v>
      </c>
      <c r="B618" s="21">
        <v>1770</v>
      </c>
      <c r="C618" s="16">
        <v>1</v>
      </c>
      <c r="D618" s="26">
        <v>1771.5</v>
      </c>
      <c r="E618" s="28">
        <v>1.7000000000000006E-3</v>
      </c>
      <c r="F618" s="28">
        <v>1762.0056428962798</v>
      </c>
    </row>
    <row r="619" spans="1:6">
      <c r="A619" s="20">
        <v>0.39008101851851851</v>
      </c>
      <c r="B619" s="21">
        <v>1769.5</v>
      </c>
      <c r="C619" s="16">
        <v>1</v>
      </c>
      <c r="D619" s="26">
        <v>1771.5</v>
      </c>
      <c r="E619" s="28">
        <v>1.7000000000000006E-3</v>
      </c>
      <c r="F619" s="28">
        <v>1762.0217833033562</v>
      </c>
    </row>
    <row r="620" spans="1:6">
      <c r="A620" s="20">
        <v>0.39010416666666664</v>
      </c>
      <c r="B620" s="21">
        <v>1770</v>
      </c>
      <c r="C620" s="16">
        <v>1</v>
      </c>
      <c r="D620" s="26">
        <v>1771.5</v>
      </c>
      <c r="E620" s="28">
        <v>1.7000000000000006E-3</v>
      </c>
      <c r="F620" s="28">
        <v>1762.0378962717405</v>
      </c>
    </row>
    <row r="621" spans="1:6">
      <c r="A621" s="20">
        <v>0.39013888888888887</v>
      </c>
      <c r="B621" s="21">
        <v>1770</v>
      </c>
      <c r="C621" s="16">
        <v>1</v>
      </c>
      <c r="D621" s="26">
        <v>1771.5</v>
      </c>
      <c r="E621" s="28">
        <v>1.7000000000000006E-3</v>
      </c>
      <c r="F621" s="28">
        <v>1762.0539818480786</v>
      </c>
    </row>
    <row r="622" spans="1:6">
      <c r="A622" s="20">
        <v>0.39016203703703706</v>
      </c>
      <c r="B622" s="21">
        <v>1770</v>
      </c>
      <c r="C622" s="16">
        <v>1</v>
      </c>
      <c r="D622" s="26">
        <v>1771.5</v>
      </c>
      <c r="E622" s="28">
        <v>1.7000000000000006E-3</v>
      </c>
      <c r="F622" s="28">
        <v>1762.0700400789369</v>
      </c>
    </row>
    <row r="623" spans="1:6">
      <c r="A623" s="20">
        <v>0.39018518518518519</v>
      </c>
      <c r="B623" s="21">
        <v>1770</v>
      </c>
      <c r="C623" s="16">
        <v>1</v>
      </c>
      <c r="D623" s="26">
        <v>1771.5</v>
      </c>
      <c r="E623" s="28">
        <v>1.7000000000000006E-3</v>
      </c>
      <c r="F623" s="28">
        <v>1762.0860710108027</v>
      </c>
    </row>
    <row r="624" spans="1:6">
      <c r="A624" s="20">
        <v>0.39020833333333332</v>
      </c>
      <c r="B624" s="21">
        <v>1770</v>
      </c>
      <c r="C624" s="16">
        <v>1</v>
      </c>
      <c r="D624" s="26">
        <v>1771.5</v>
      </c>
      <c r="E624" s="28">
        <v>1.7000000000000006E-3</v>
      </c>
      <c r="F624" s="28">
        <v>1762.1020746900842</v>
      </c>
    </row>
    <row r="625" spans="1:6">
      <c r="A625" s="20">
        <v>0.39021990740740742</v>
      </c>
      <c r="B625" s="21">
        <v>1770</v>
      </c>
      <c r="C625" s="16">
        <v>1</v>
      </c>
      <c r="D625" s="26">
        <v>1771.5</v>
      </c>
      <c r="E625" s="28">
        <v>1.7000000000000006E-3</v>
      </c>
      <c r="F625" s="28">
        <v>1762.1180511631112</v>
      </c>
    </row>
    <row r="626" spans="1:6">
      <c r="A626" s="20">
        <v>0.39025462962962965</v>
      </c>
      <c r="B626" s="21">
        <v>1769</v>
      </c>
      <c r="C626" s="16">
        <v>1</v>
      </c>
      <c r="D626" s="26">
        <v>1771.5</v>
      </c>
      <c r="E626" s="28">
        <v>1.7000000000000006E-3</v>
      </c>
      <c r="F626" s="28">
        <v>1762.1340004761339</v>
      </c>
    </row>
    <row r="627" spans="1:6">
      <c r="A627" s="20">
        <v>0.39027777777777778</v>
      </c>
      <c r="B627" s="21">
        <v>1769</v>
      </c>
      <c r="C627" s="16">
        <v>1</v>
      </c>
      <c r="D627" s="26">
        <v>1771.5</v>
      </c>
      <c r="E627" s="28">
        <v>1.7000000000000006E-3</v>
      </c>
      <c r="F627" s="28">
        <v>1762.1499226753244</v>
      </c>
    </row>
    <row r="628" spans="1:6">
      <c r="A628" s="20">
        <v>0.39030092592592591</v>
      </c>
      <c r="B628" s="21">
        <v>1768.5</v>
      </c>
      <c r="C628" s="16">
        <v>1</v>
      </c>
      <c r="D628" s="26">
        <v>1771.5</v>
      </c>
      <c r="E628" s="28">
        <v>1.7000000000000006E-3</v>
      </c>
      <c r="F628" s="28">
        <v>1762.1658178067764</v>
      </c>
    </row>
    <row r="629" spans="1:6">
      <c r="A629" s="20">
        <v>0.3903240740740741</v>
      </c>
      <c r="B629" s="21">
        <v>1768.5</v>
      </c>
      <c r="C629" s="16">
        <v>1</v>
      </c>
      <c r="D629" s="26">
        <v>1771.5</v>
      </c>
      <c r="E629" s="28">
        <v>1.7000000000000006E-3</v>
      </c>
      <c r="F629" s="28">
        <v>1762.1816859165049</v>
      </c>
    </row>
    <row r="630" spans="1:6">
      <c r="A630" s="20">
        <v>0.39034722222222223</v>
      </c>
      <c r="B630" s="21">
        <v>1768.5</v>
      </c>
      <c r="C630" s="16">
        <v>1</v>
      </c>
      <c r="D630" s="26">
        <v>1771.5</v>
      </c>
      <c r="E630" s="28">
        <v>1.7000000000000006E-3</v>
      </c>
      <c r="F630" s="28">
        <v>1762.1975270504468</v>
      </c>
    </row>
    <row r="631" spans="1:6">
      <c r="A631" s="20">
        <v>0.39035879629629627</v>
      </c>
      <c r="B631" s="21">
        <v>1768.5</v>
      </c>
      <c r="C631" s="16">
        <v>1</v>
      </c>
      <c r="D631" s="26">
        <v>1771.5</v>
      </c>
      <c r="E631" s="28">
        <v>1.7000000000000006E-3</v>
      </c>
      <c r="F631" s="28">
        <v>1762.2133412544611</v>
      </c>
    </row>
    <row r="632" spans="1:6">
      <c r="A632" s="20">
        <v>0.3904050925925926</v>
      </c>
      <c r="B632" s="21">
        <v>1769</v>
      </c>
      <c r="C632" s="16">
        <v>1</v>
      </c>
      <c r="D632" s="26">
        <v>1771.5</v>
      </c>
      <c r="E632" s="28">
        <v>1.7000000000000006E-3</v>
      </c>
      <c r="F632" s="28">
        <v>1762.2291285743286</v>
      </c>
    </row>
    <row r="633" spans="1:6">
      <c r="A633" s="20">
        <v>0.39045138888888886</v>
      </c>
      <c r="B633" s="21">
        <v>1767.5</v>
      </c>
      <c r="C633" s="16">
        <v>1</v>
      </c>
      <c r="D633" s="26">
        <v>1771.5</v>
      </c>
      <c r="E633" s="28">
        <v>1.7000000000000006E-3</v>
      </c>
      <c r="F633" s="28">
        <v>1762.2448890557523</v>
      </c>
    </row>
    <row r="634" spans="1:6">
      <c r="A634" s="20">
        <v>0.39048611111111109</v>
      </c>
      <c r="B634" s="21">
        <v>1766.5</v>
      </c>
      <c r="C634" s="16">
        <v>1</v>
      </c>
      <c r="D634" s="26">
        <v>1771.5</v>
      </c>
      <c r="E634" s="28">
        <v>1.7000000000000006E-3</v>
      </c>
      <c r="F634" s="28">
        <v>1762.2606227443575</v>
      </c>
    </row>
    <row r="635" spans="1:6">
      <c r="A635" s="20">
        <v>0.39050925925925928</v>
      </c>
      <c r="B635" s="21">
        <v>1765.5</v>
      </c>
      <c r="C635" s="16">
        <v>1</v>
      </c>
      <c r="D635" s="26">
        <v>1771.5</v>
      </c>
      <c r="E635" s="28">
        <v>1.7000000000000006E-3</v>
      </c>
      <c r="F635" s="28">
        <v>1762.2763296856922</v>
      </c>
    </row>
    <row r="636" spans="1:6">
      <c r="A636" s="20">
        <v>0.39053240740740741</v>
      </c>
      <c r="B636" s="21">
        <v>1766</v>
      </c>
      <c r="C636" s="16">
        <v>1</v>
      </c>
      <c r="D636" s="26">
        <v>1771.5</v>
      </c>
      <c r="E636" s="28">
        <v>1.7000000000000006E-3</v>
      </c>
      <c r="F636" s="28">
        <v>1762.2920099252265</v>
      </c>
    </row>
    <row r="637" spans="1:6">
      <c r="A637" s="20">
        <v>0.39054398148148151</v>
      </c>
      <c r="B637" s="21">
        <v>1766</v>
      </c>
      <c r="C637" s="16">
        <v>1</v>
      </c>
      <c r="D637" s="26">
        <v>1771.5</v>
      </c>
      <c r="E637" s="28">
        <v>1.7000000000000006E-3</v>
      </c>
      <c r="F637" s="28">
        <v>1762.3076635083535</v>
      </c>
    </row>
    <row r="638" spans="1:6">
      <c r="A638" s="20">
        <v>0.39057870370370368</v>
      </c>
      <c r="B638" s="21">
        <v>1766</v>
      </c>
      <c r="C638" s="16">
        <v>1</v>
      </c>
      <c r="D638" s="26">
        <v>1771.5</v>
      </c>
      <c r="E638" s="28">
        <v>1.7000000000000006E-3</v>
      </c>
      <c r="F638" s="28">
        <v>1762.3232904803892</v>
      </c>
    </row>
    <row r="639" spans="1:6">
      <c r="A639" s="20">
        <v>0.39060185185185187</v>
      </c>
      <c r="B639" s="21">
        <v>1766</v>
      </c>
      <c r="C639" s="16">
        <v>1</v>
      </c>
      <c r="D639" s="26">
        <v>1771.5</v>
      </c>
      <c r="E639" s="28">
        <v>1.7000000000000006E-3</v>
      </c>
      <c r="F639" s="28">
        <v>1762.3388908865725</v>
      </c>
    </row>
    <row r="640" spans="1:6">
      <c r="A640" s="20">
        <v>0.390625</v>
      </c>
      <c r="B640" s="21">
        <v>1766</v>
      </c>
      <c r="C640" s="16">
        <v>1</v>
      </c>
      <c r="D640" s="26">
        <v>1771.5</v>
      </c>
      <c r="E640" s="28">
        <v>1.7000000000000006E-3</v>
      </c>
      <c r="F640" s="28">
        <v>1762.3544647720653</v>
      </c>
    </row>
    <row r="641" spans="1:6">
      <c r="A641" s="20">
        <v>0.39064814814814813</v>
      </c>
      <c r="B641" s="21">
        <v>1766</v>
      </c>
      <c r="C641" s="16">
        <v>1</v>
      </c>
      <c r="D641" s="26">
        <v>1771.5</v>
      </c>
      <c r="E641" s="28">
        <v>1.7000000000000006E-3</v>
      </c>
      <c r="F641" s="28">
        <v>1762.3700121819527</v>
      </c>
    </row>
    <row r="642" spans="1:6">
      <c r="A642" s="20">
        <v>0.39067129629629632</v>
      </c>
      <c r="B642" s="21">
        <v>1766</v>
      </c>
      <c r="C642" s="16">
        <v>1</v>
      </c>
      <c r="D642" s="26">
        <v>1771.5</v>
      </c>
      <c r="E642" s="28">
        <v>1.7000000000000006E-3</v>
      </c>
      <c r="F642" s="28">
        <v>1762.3855331612433</v>
      </c>
    </row>
    <row r="643" spans="1:6">
      <c r="A643" s="20">
        <v>0.39068287037037036</v>
      </c>
      <c r="B643" s="21">
        <v>1765.5</v>
      </c>
      <c r="C643" s="16">
        <v>1</v>
      </c>
      <c r="D643" s="26">
        <v>1771.5</v>
      </c>
      <c r="E643" s="28">
        <v>1.7000000000000006E-3</v>
      </c>
      <c r="F643" s="28">
        <v>1762.4010277548691</v>
      </c>
    </row>
    <row r="644" spans="1:6">
      <c r="A644" s="20">
        <v>0.39071759259259259</v>
      </c>
      <c r="B644" s="21">
        <v>1766</v>
      </c>
      <c r="C644" s="16">
        <v>1</v>
      </c>
      <c r="D644" s="26">
        <v>1771.5</v>
      </c>
      <c r="E644" s="28">
        <v>1.7000000000000006E-3</v>
      </c>
      <c r="F644" s="28">
        <v>1762.4164960076857</v>
      </c>
    </row>
    <row r="645" spans="1:6">
      <c r="A645" s="20">
        <v>0.39074074074074072</v>
      </c>
      <c r="B645" s="21">
        <v>1765.5</v>
      </c>
      <c r="C645" s="16">
        <v>1</v>
      </c>
      <c r="D645" s="26">
        <v>1771.5</v>
      </c>
      <c r="E645" s="28">
        <v>1.7000000000000006E-3</v>
      </c>
      <c r="F645" s="28">
        <v>1762.4319379644726</v>
      </c>
    </row>
    <row r="646" spans="1:6">
      <c r="A646" s="20">
        <v>0.39075231481481482</v>
      </c>
      <c r="B646" s="21">
        <v>1766</v>
      </c>
      <c r="C646" s="16">
        <v>1</v>
      </c>
      <c r="D646" s="26">
        <v>1771.5</v>
      </c>
      <c r="E646" s="28">
        <v>1.7000000000000006E-3</v>
      </c>
      <c r="F646" s="28">
        <v>1762.4473536699329</v>
      </c>
    </row>
    <row r="647" spans="1:6">
      <c r="A647" s="20">
        <v>0.39079861111111114</v>
      </c>
      <c r="B647" s="21">
        <v>1765</v>
      </c>
      <c r="C647" s="16">
        <v>1</v>
      </c>
      <c r="D647" s="26">
        <v>1771.5</v>
      </c>
      <c r="E647" s="28">
        <v>1.7000000000000006E-3</v>
      </c>
      <c r="F647" s="28">
        <v>1762.462743168694</v>
      </c>
    </row>
    <row r="648" spans="1:6">
      <c r="A648" s="20">
        <v>0.39082175925925927</v>
      </c>
      <c r="B648" s="21">
        <v>1765</v>
      </c>
      <c r="C648" s="16">
        <v>1</v>
      </c>
      <c r="D648" s="26">
        <v>1771.5</v>
      </c>
      <c r="E648" s="28">
        <v>1.7000000000000006E-3</v>
      </c>
      <c r="F648" s="28">
        <v>1762.4781065053073</v>
      </c>
    </row>
    <row r="649" spans="1:6">
      <c r="A649" s="20">
        <v>0.39083333333333331</v>
      </c>
      <c r="B649" s="21">
        <v>1764</v>
      </c>
      <c r="C649" s="16">
        <v>1</v>
      </c>
      <c r="D649" s="26">
        <v>1771.5</v>
      </c>
      <c r="E649" s="28">
        <v>1.7000000000000006E-3</v>
      </c>
      <c r="F649" s="28">
        <v>1762.4934437242482</v>
      </c>
    </row>
    <row r="650" spans="1:6">
      <c r="A650" s="20">
        <v>0.3908449074074074</v>
      </c>
      <c r="B650" s="21">
        <v>1763.5</v>
      </c>
      <c r="C650" s="16">
        <v>1</v>
      </c>
      <c r="D650" s="26">
        <v>1771.5</v>
      </c>
      <c r="E650" s="28">
        <v>1.7000000000000006E-3</v>
      </c>
      <c r="F650" s="28">
        <v>1762.5087548699171</v>
      </c>
    </row>
    <row r="651" spans="1:6">
      <c r="A651" s="20">
        <v>0.39086805555555554</v>
      </c>
      <c r="B651" s="21">
        <v>1764</v>
      </c>
      <c r="C651" s="16">
        <v>1</v>
      </c>
      <c r="D651" s="26">
        <v>1771.5</v>
      </c>
      <c r="E651" s="28">
        <v>1.7000000000000006E-3</v>
      </c>
      <c r="F651" s="28">
        <v>1762.5240399866382</v>
      </c>
    </row>
    <row r="652" spans="1:6">
      <c r="A652" s="20">
        <v>0.39089120370370373</v>
      </c>
      <c r="B652" s="21">
        <v>1763.5</v>
      </c>
      <c r="C652" s="16">
        <v>1</v>
      </c>
      <c r="D652" s="26">
        <v>1771.5</v>
      </c>
      <c r="E652" s="28">
        <v>1.7000000000000006E-3</v>
      </c>
      <c r="F652" s="28">
        <v>1762.5392991186609</v>
      </c>
    </row>
    <row r="653" spans="1:6">
      <c r="A653" s="20">
        <v>0.39091435185185186</v>
      </c>
      <c r="B653" s="21">
        <v>1764</v>
      </c>
      <c r="C653" s="16">
        <v>1</v>
      </c>
      <c r="D653" s="26">
        <v>1771.5</v>
      </c>
      <c r="E653" s="28">
        <v>1.7000000000000006E-3</v>
      </c>
      <c r="F653" s="28">
        <v>1762.5545323101592</v>
      </c>
    </row>
    <row r="654" spans="1:6">
      <c r="A654" s="20">
        <v>0.39094907407407409</v>
      </c>
      <c r="B654" s="21">
        <v>1764</v>
      </c>
      <c r="C654" s="16">
        <v>1</v>
      </c>
      <c r="D654" s="26">
        <v>1771.5</v>
      </c>
      <c r="E654" s="28">
        <v>1.7000000000000006E-3</v>
      </c>
      <c r="F654" s="28">
        <v>1762.5697396052319</v>
      </c>
    </row>
    <row r="655" spans="1:6">
      <c r="A655" s="20">
        <v>0.39097222222222222</v>
      </c>
      <c r="B655" s="21">
        <v>1764.5</v>
      </c>
      <c r="C655" s="16">
        <v>1</v>
      </c>
      <c r="D655" s="26">
        <v>1771.5</v>
      </c>
      <c r="E655" s="28">
        <v>1.7000000000000006E-3</v>
      </c>
      <c r="F655" s="28">
        <v>1762.584921047903</v>
      </c>
    </row>
    <row r="656" spans="1:6">
      <c r="A656" s="20">
        <v>0.39098379629629632</v>
      </c>
      <c r="B656" s="21">
        <v>1764.5</v>
      </c>
      <c r="C656" s="16">
        <v>1</v>
      </c>
      <c r="D656" s="26">
        <v>1771.5</v>
      </c>
      <c r="E656" s="28">
        <v>1.7000000000000006E-3</v>
      </c>
      <c r="F656" s="28">
        <v>1762.6000766821217</v>
      </c>
    </row>
    <row r="657" spans="1:6">
      <c r="A657" s="20">
        <v>0.39101851851851854</v>
      </c>
      <c r="B657" s="21">
        <v>1764</v>
      </c>
      <c r="C657" s="16">
        <v>1</v>
      </c>
      <c r="D657" s="26">
        <v>1771.5</v>
      </c>
      <c r="E657" s="28">
        <v>1.7000000000000006E-3</v>
      </c>
      <c r="F657" s="28">
        <v>1762.615206551762</v>
      </c>
    </row>
    <row r="658" spans="1:6">
      <c r="A658" s="20">
        <v>0.39106481481481481</v>
      </c>
      <c r="B658" s="21">
        <v>1764.5</v>
      </c>
      <c r="C658" s="16">
        <v>1</v>
      </c>
      <c r="D658" s="26">
        <v>1771.5</v>
      </c>
      <c r="E658" s="28">
        <v>1.7000000000000006E-3</v>
      </c>
      <c r="F658" s="28">
        <v>1762.630310700624</v>
      </c>
    </row>
    <row r="659" spans="1:6">
      <c r="A659" s="20">
        <v>0.39108796296296294</v>
      </c>
      <c r="B659" s="21">
        <v>1766</v>
      </c>
      <c r="C659" s="16">
        <v>1</v>
      </c>
      <c r="D659" s="26">
        <v>1771.5</v>
      </c>
      <c r="E659" s="28">
        <v>1.7000000000000006E-3</v>
      </c>
      <c r="F659" s="28">
        <v>1762.6453891724329</v>
      </c>
    </row>
    <row r="660" spans="1:6">
      <c r="A660" s="20">
        <v>0.39111111111111113</v>
      </c>
      <c r="B660" s="21">
        <v>1765</v>
      </c>
      <c r="C660" s="16">
        <v>1</v>
      </c>
      <c r="D660" s="26">
        <v>1771.5</v>
      </c>
      <c r="E660" s="28">
        <v>1.7000000000000006E-3</v>
      </c>
      <c r="F660" s="28">
        <v>1762.6604420108399</v>
      </c>
    </row>
    <row r="661" spans="1:6">
      <c r="A661" s="20">
        <v>0.39113425925925926</v>
      </c>
      <c r="B661" s="21">
        <v>1766</v>
      </c>
      <c r="C661" s="16">
        <v>1</v>
      </c>
      <c r="D661" s="26">
        <v>1771.5</v>
      </c>
      <c r="E661" s="28">
        <v>1.7000000000000006E-3</v>
      </c>
      <c r="F661" s="28">
        <v>1762.6754692594216</v>
      </c>
    </row>
    <row r="662" spans="1:6">
      <c r="A662" s="20">
        <v>0.3911574074074074</v>
      </c>
      <c r="B662" s="21">
        <v>1765</v>
      </c>
      <c r="C662" s="16">
        <v>1</v>
      </c>
      <c r="D662" s="26">
        <v>1771.5</v>
      </c>
      <c r="E662" s="28">
        <v>1.7000000000000006E-3</v>
      </c>
      <c r="F662" s="28">
        <v>1762.6904709616806</v>
      </c>
    </row>
    <row r="663" spans="1:6">
      <c r="A663" s="20">
        <v>0.39118055555555553</v>
      </c>
      <c r="B663" s="21">
        <v>1765.5</v>
      </c>
      <c r="C663" s="16">
        <v>1</v>
      </c>
      <c r="D663" s="26">
        <v>1771.5</v>
      </c>
      <c r="E663" s="28">
        <v>1.7000000000000006E-3</v>
      </c>
      <c r="F663" s="28">
        <v>1762.7054471610456</v>
      </c>
    </row>
    <row r="664" spans="1:6">
      <c r="A664" s="20">
        <v>0.39120370370370372</v>
      </c>
      <c r="B664" s="21">
        <v>1767</v>
      </c>
      <c r="C664" s="16">
        <v>1</v>
      </c>
      <c r="D664" s="26">
        <v>1771.5</v>
      </c>
      <c r="E664" s="28">
        <v>1.7000000000000006E-3</v>
      </c>
      <c r="F664" s="28">
        <v>1762.7203979008718</v>
      </c>
    </row>
    <row r="665" spans="1:6">
      <c r="A665" s="20">
        <v>0.39123842592592595</v>
      </c>
      <c r="B665" s="21">
        <v>1767</v>
      </c>
      <c r="C665" s="16">
        <v>1</v>
      </c>
      <c r="D665" s="26">
        <v>1771.5</v>
      </c>
      <c r="E665" s="28">
        <v>1.7000000000000006E-3</v>
      </c>
      <c r="F665" s="28">
        <v>1762.7353232244404</v>
      </c>
    </row>
    <row r="666" spans="1:6">
      <c r="A666" s="20">
        <v>0.39128472222222221</v>
      </c>
      <c r="B666" s="21">
        <v>1765.5</v>
      </c>
      <c r="C666" s="16">
        <v>1</v>
      </c>
      <c r="D666" s="26">
        <v>1771.5</v>
      </c>
      <c r="E666" s="28">
        <v>1.7000000000000006E-3</v>
      </c>
      <c r="F666" s="28">
        <v>1762.7502231749588</v>
      </c>
    </row>
    <row r="667" spans="1:6">
      <c r="A667" s="20">
        <v>0.39130787037037035</v>
      </c>
      <c r="B667" s="21">
        <v>1765.5</v>
      </c>
      <c r="C667" s="16">
        <v>1</v>
      </c>
      <c r="D667" s="26">
        <v>1771.5</v>
      </c>
      <c r="E667" s="28">
        <v>1.7000000000000006E-3</v>
      </c>
      <c r="F667" s="28">
        <v>1762.7650977955614</v>
      </c>
    </row>
    <row r="668" spans="1:6">
      <c r="A668" s="20">
        <v>0.39133101851851854</v>
      </c>
      <c r="B668" s="21">
        <v>1765</v>
      </c>
      <c r="C668" s="16">
        <v>1</v>
      </c>
      <c r="D668" s="26">
        <v>1771.5</v>
      </c>
      <c r="E668" s="28">
        <v>1.7000000000000006E-3</v>
      </c>
      <c r="F668" s="28">
        <v>1762.779947129309</v>
      </c>
    </row>
    <row r="669" spans="1:6">
      <c r="A669" s="20">
        <v>0.3913888888888889</v>
      </c>
      <c r="B669" s="21">
        <v>1765</v>
      </c>
      <c r="C669" s="16">
        <v>1</v>
      </c>
      <c r="D669" s="26">
        <v>1771.5</v>
      </c>
      <c r="E669" s="28">
        <v>1.7000000000000006E-3</v>
      </c>
      <c r="F669" s="28">
        <v>1762.7947712191892</v>
      </c>
    </row>
    <row r="670" spans="1:6">
      <c r="A670" s="20">
        <v>0.39141203703703703</v>
      </c>
      <c r="B670" s="21">
        <v>1765</v>
      </c>
      <c r="C670" s="16">
        <v>1</v>
      </c>
      <c r="D670" s="26">
        <v>1771.5</v>
      </c>
      <c r="E670" s="28">
        <v>1.7000000000000006E-3</v>
      </c>
      <c r="F670" s="28">
        <v>1762.8095701081165</v>
      </c>
    </row>
    <row r="671" spans="1:6">
      <c r="A671" s="20">
        <v>0.39143518518518516</v>
      </c>
      <c r="B671" s="21">
        <v>1764.5</v>
      </c>
      <c r="C671" s="16">
        <v>1</v>
      </c>
      <c r="D671" s="26">
        <v>1771.5</v>
      </c>
      <c r="E671" s="28">
        <v>1.7000000000000006E-3</v>
      </c>
      <c r="F671" s="28">
        <v>1762.8243438389327</v>
      </c>
    </row>
    <row r="672" spans="1:6">
      <c r="A672" s="20">
        <v>0.39145833333333335</v>
      </c>
      <c r="B672" s="21">
        <v>1765</v>
      </c>
      <c r="C672" s="16">
        <v>1</v>
      </c>
      <c r="D672" s="26">
        <v>1771.5</v>
      </c>
      <c r="E672" s="28">
        <v>1.7000000000000006E-3</v>
      </c>
      <c r="F672" s="28">
        <v>1762.8390924544065</v>
      </c>
    </row>
    <row r="673" spans="1:6">
      <c r="A673" s="20">
        <v>0.39146990740740739</v>
      </c>
      <c r="B673" s="21">
        <v>1765</v>
      </c>
      <c r="C673" s="16">
        <v>1</v>
      </c>
      <c r="D673" s="26">
        <v>1771.5</v>
      </c>
      <c r="E673" s="28">
        <v>1.7000000000000006E-3</v>
      </c>
      <c r="F673" s="28">
        <v>1762.8538159972341</v>
      </c>
    </row>
    <row r="674" spans="1:6">
      <c r="A674" s="20">
        <v>0.39150462962962962</v>
      </c>
      <c r="B674" s="21">
        <v>1764</v>
      </c>
      <c r="C674" s="16">
        <v>1</v>
      </c>
      <c r="D674" s="26">
        <v>1771.5</v>
      </c>
      <c r="E674" s="28">
        <v>1.7000000000000006E-3</v>
      </c>
      <c r="F674" s="28">
        <v>1762.8685145100387</v>
      </c>
    </row>
    <row r="675" spans="1:6">
      <c r="A675" s="20">
        <v>0.39152777777777775</v>
      </c>
      <c r="B675" s="21">
        <v>1765</v>
      </c>
      <c r="C675" s="16">
        <v>1</v>
      </c>
      <c r="D675" s="26">
        <v>1771.5</v>
      </c>
      <c r="E675" s="28">
        <v>1.7000000000000006E-3</v>
      </c>
      <c r="F675" s="28">
        <v>1762.8831880353716</v>
      </c>
    </row>
    <row r="676" spans="1:6">
      <c r="A676" s="20">
        <v>0.39157407407407407</v>
      </c>
      <c r="B676" s="21">
        <v>1765</v>
      </c>
      <c r="C676" s="16">
        <v>1</v>
      </c>
      <c r="D676" s="26">
        <v>1771.5</v>
      </c>
      <c r="E676" s="28">
        <v>1.7000000000000006E-3</v>
      </c>
      <c r="F676" s="28">
        <v>1762.8978366157114</v>
      </c>
    </row>
    <row r="677" spans="1:6">
      <c r="A677" s="20">
        <v>0.39159722222222221</v>
      </c>
      <c r="B677" s="21">
        <v>1765</v>
      </c>
      <c r="C677" s="16">
        <v>1</v>
      </c>
      <c r="D677" s="26">
        <v>1771.5</v>
      </c>
      <c r="E677" s="28">
        <v>1.7000000000000006E-3</v>
      </c>
      <c r="F677" s="28">
        <v>1762.9124602934646</v>
      </c>
    </row>
    <row r="678" spans="1:6">
      <c r="A678" s="20">
        <v>0.3916203703703704</v>
      </c>
      <c r="B678" s="21">
        <v>1765</v>
      </c>
      <c r="C678" s="16">
        <v>1</v>
      </c>
      <c r="D678" s="26">
        <v>1771.5</v>
      </c>
      <c r="E678" s="28">
        <v>1.7000000000000006E-3</v>
      </c>
      <c r="F678" s="28">
        <v>1762.9270591109657</v>
      </c>
    </row>
    <row r="679" spans="1:6">
      <c r="A679" s="20">
        <v>0.39167824074074076</v>
      </c>
      <c r="B679" s="21">
        <v>1765.5</v>
      </c>
      <c r="C679" s="16">
        <v>1</v>
      </c>
      <c r="D679" s="26">
        <v>1771.5</v>
      </c>
      <c r="E679" s="28">
        <v>1.7000000000000006E-3</v>
      </c>
      <c r="F679" s="28">
        <v>1762.9416331104771</v>
      </c>
    </row>
    <row r="680" spans="1:6">
      <c r="A680" s="20">
        <v>0.3916898148148148</v>
      </c>
      <c r="B680" s="21">
        <v>1765</v>
      </c>
      <c r="C680" s="16">
        <v>1</v>
      </c>
      <c r="D680" s="26">
        <v>1771.5</v>
      </c>
      <c r="E680" s="28">
        <v>1.7000000000000006E-3</v>
      </c>
      <c r="F680" s="28">
        <v>1762.9561823341894</v>
      </c>
    </row>
    <row r="681" spans="1:6">
      <c r="A681" s="20">
        <v>0.39172453703703702</v>
      </c>
      <c r="B681" s="21">
        <v>1765.5</v>
      </c>
      <c r="C681" s="16">
        <v>1</v>
      </c>
      <c r="D681" s="26">
        <v>1771.5</v>
      </c>
      <c r="E681" s="28">
        <v>1.7000000000000006E-3</v>
      </c>
      <c r="F681" s="28">
        <v>1762.9707068242212</v>
      </c>
    </row>
    <row r="682" spans="1:6">
      <c r="A682" s="20">
        <v>0.39173611111111112</v>
      </c>
      <c r="B682" s="21">
        <v>1765.5</v>
      </c>
      <c r="C682" s="16">
        <v>1</v>
      </c>
      <c r="D682" s="26">
        <v>1771.5</v>
      </c>
      <c r="E682" s="28">
        <v>1.7000000000000006E-3</v>
      </c>
      <c r="F682" s="28">
        <v>1762.9852066226201</v>
      </c>
    </row>
    <row r="683" spans="1:6">
      <c r="A683" s="20">
        <v>0.39174768518518521</v>
      </c>
      <c r="B683" s="21">
        <v>1765</v>
      </c>
      <c r="C683" s="16">
        <v>1</v>
      </c>
      <c r="D683" s="26">
        <v>1771.5</v>
      </c>
      <c r="E683" s="28">
        <v>1.7000000000000006E-3</v>
      </c>
      <c r="F683" s="28">
        <v>1762.9996817713616</v>
      </c>
    </row>
    <row r="684" spans="1:6">
      <c r="A684" s="20">
        <v>0.39177083333333335</v>
      </c>
      <c r="B684" s="21">
        <v>1766</v>
      </c>
      <c r="C684" s="16">
        <v>1</v>
      </c>
      <c r="D684" s="26">
        <v>1771.5</v>
      </c>
      <c r="E684" s="28">
        <v>1.7000000000000006E-3</v>
      </c>
      <c r="F684" s="28">
        <v>1763.0141323123503</v>
      </c>
    </row>
    <row r="685" spans="1:6">
      <c r="A685" s="20">
        <v>0.39180555555555557</v>
      </c>
      <c r="B685" s="21">
        <v>1766.5</v>
      </c>
      <c r="C685" s="16">
        <v>1</v>
      </c>
      <c r="D685" s="26">
        <v>1771.5</v>
      </c>
      <c r="E685" s="28">
        <v>1.7000000000000006E-3</v>
      </c>
      <c r="F685" s="28">
        <v>1763.0285582874194</v>
      </c>
    </row>
    <row r="686" spans="1:6">
      <c r="A686" s="20">
        <v>0.39182870370370371</v>
      </c>
      <c r="B686" s="21">
        <v>1766</v>
      </c>
      <c r="C686" s="16">
        <v>1</v>
      </c>
      <c r="D686" s="26">
        <v>1771.5</v>
      </c>
      <c r="E686" s="28">
        <v>1.7000000000000006E-3</v>
      </c>
      <c r="F686" s="28">
        <v>1763.0429597383309</v>
      </c>
    </row>
    <row r="687" spans="1:6">
      <c r="A687" s="20">
        <v>0.39187499999999997</v>
      </c>
      <c r="B687" s="21">
        <v>1765.5</v>
      </c>
      <c r="C687" s="16">
        <v>1</v>
      </c>
      <c r="D687" s="26">
        <v>1771.5</v>
      </c>
      <c r="E687" s="28">
        <v>1.7000000000000006E-3</v>
      </c>
      <c r="F687" s="28">
        <v>1763.0573367067757</v>
      </c>
    </row>
    <row r="688" spans="1:6">
      <c r="A688" s="20">
        <v>0.39189814814814816</v>
      </c>
      <c r="B688" s="21">
        <v>1766</v>
      </c>
      <c r="C688" s="16">
        <v>1</v>
      </c>
      <c r="D688" s="26">
        <v>1771.5</v>
      </c>
      <c r="E688" s="28">
        <v>1.7000000000000006E-3</v>
      </c>
      <c r="F688" s="28">
        <v>1763.0716892343742</v>
      </c>
    </row>
    <row r="689" spans="1:6">
      <c r="A689" s="20">
        <v>0.3919212962962963</v>
      </c>
      <c r="B689" s="21">
        <v>1766</v>
      </c>
      <c r="C689" s="16">
        <v>1</v>
      </c>
      <c r="D689" s="26">
        <v>1771.5</v>
      </c>
      <c r="E689" s="28">
        <v>1.7000000000000006E-3</v>
      </c>
      <c r="F689" s="28">
        <v>1763.0860173626756</v>
      </c>
    </row>
    <row r="690" spans="1:6">
      <c r="A690" s="20">
        <v>0.39194444444444443</v>
      </c>
      <c r="B690" s="21">
        <v>1765.5</v>
      </c>
      <c r="C690" s="16">
        <v>1</v>
      </c>
      <c r="D690" s="26">
        <v>1771.5</v>
      </c>
      <c r="E690" s="28">
        <v>1.7000000000000006E-3</v>
      </c>
      <c r="F690" s="28">
        <v>1763.100321133159</v>
      </c>
    </row>
    <row r="691" spans="1:6">
      <c r="A691" s="20">
        <v>0.39196759259259262</v>
      </c>
      <c r="B691" s="21">
        <v>1766</v>
      </c>
      <c r="C691" s="16">
        <v>1</v>
      </c>
      <c r="D691" s="26">
        <v>1771.5</v>
      </c>
      <c r="E691" s="28">
        <v>1.7000000000000006E-3</v>
      </c>
      <c r="F691" s="28">
        <v>1763.1146005872326</v>
      </c>
    </row>
    <row r="692" spans="1:6">
      <c r="A692" s="20">
        <v>0.39201388888888888</v>
      </c>
      <c r="B692" s="21">
        <v>1766</v>
      </c>
      <c r="C692" s="16">
        <v>1</v>
      </c>
      <c r="D692" s="26">
        <v>1771.5</v>
      </c>
      <c r="E692" s="28">
        <v>1.7000000000000006E-3</v>
      </c>
      <c r="F692" s="28">
        <v>1763.1288557662344</v>
      </c>
    </row>
    <row r="693" spans="1:6">
      <c r="A693" s="20">
        <v>0.39203703703703702</v>
      </c>
      <c r="B693" s="21">
        <v>1766</v>
      </c>
      <c r="C693" s="16">
        <v>1</v>
      </c>
      <c r="D693" s="26">
        <v>1771.5</v>
      </c>
      <c r="E693" s="28">
        <v>1.7000000000000006E-3</v>
      </c>
      <c r="F693" s="28">
        <v>1763.1430867114318</v>
      </c>
    </row>
    <row r="694" spans="1:6">
      <c r="A694" s="20">
        <v>0.39207175925925924</v>
      </c>
      <c r="B694" s="21">
        <v>1766</v>
      </c>
      <c r="C694" s="16">
        <v>1</v>
      </c>
      <c r="D694" s="26">
        <v>1771.5</v>
      </c>
      <c r="E694" s="28">
        <v>1.7000000000000006E-3</v>
      </c>
      <c r="F694" s="28">
        <v>1763.1572934640224</v>
      </c>
    </row>
    <row r="695" spans="1:6">
      <c r="A695" s="20">
        <v>0.39208333333333334</v>
      </c>
      <c r="B695" s="21">
        <v>1766</v>
      </c>
      <c r="C695" s="16">
        <v>1</v>
      </c>
      <c r="D695" s="26">
        <v>1771.5</v>
      </c>
      <c r="E695" s="28">
        <v>1.7000000000000006E-3</v>
      </c>
      <c r="F695" s="28">
        <v>1763.1714760651334</v>
      </c>
    </row>
    <row r="696" spans="1:6">
      <c r="A696" s="20">
        <v>0.39212962962962961</v>
      </c>
      <c r="B696" s="21">
        <v>1766</v>
      </c>
      <c r="C696" s="16">
        <v>1</v>
      </c>
      <c r="D696" s="26">
        <v>1771.5</v>
      </c>
      <c r="E696" s="28">
        <v>1.7000000000000006E-3</v>
      </c>
      <c r="F696" s="28">
        <v>1763.1856345558226</v>
      </c>
    </row>
    <row r="697" spans="1:6">
      <c r="A697" s="20">
        <v>0.39215277777777779</v>
      </c>
      <c r="B697" s="21">
        <v>1766.5</v>
      </c>
      <c r="C697" s="16">
        <v>1</v>
      </c>
      <c r="D697" s="26">
        <v>1771.5</v>
      </c>
      <c r="E697" s="28">
        <v>1.7000000000000006E-3</v>
      </c>
      <c r="F697" s="28">
        <v>1763.1997689770776</v>
      </c>
    </row>
    <row r="698" spans="1:6">
      <c r="A698" s="20">
        <v>0.39217592592592593</v>
      </c>
      <c r="B698" s="21">
        <v>1766.5</v>
      </c>
      <c r="C698" s="16">
        <v>1</v>
      </c>
      <c r="D698" s="26">
        <v>1771.5</v>
      </c>
      <c r="E698" s="28">
        <v>1.7000000000000006E-3</v>
      </c>
      <c r="F698" s="28">
        <v>1763.2138793698166</v>
      </c>
    </row>
    <row r="699" spans="1:6">
      <c r="A699" s="20">
        <v>0.39219907407407406</v>
      </c>
      <c r="B699" s="21">
        <v>1766.5</v>
      </c>
      <c r="C699" s="16">
        <v>1</v>
      </c>
      <c r="D699" s="26">
        <v>1771.5</v>
      </c>
      <c r="E699" s="28">
        <v>1.7000000000000006E-3</v>
      </c>
      <c r="F699" s="28">
        <v>1763.2279657748879</v>
      </c>
    </row>
    <row r="700" spans="1:6">
      <c r="A700" s="20">
        <v>0.39222222222222225</v>
      </c>
      <c r="B700" s="21">
        <v>1766</v>
      </c>
      <c r="C700" s="16">
        <v>1</v>
      </c>
      <c r="D700" s="26">
        <v>1771.5</v>
      </c>
      <c r="E700" s="28">
        <v>1.7000000000000006E-3</v>
      </c>
      <c r="F700" s="28">
        <v>1763.2420282330706</v>
      </c>
    </row>
    <row r="701" spans="1:6">
      <c r="A701" s="20">
        <v>0.39224537037037038</v>
      </c>
      <c r="B701" s="21">
        <v>1766.5</v>
      </c>
      <c r="C701" s="16">
        <v>1</v>
      </c>
      <c r="D701" s="26">
        <v>1771.5</v>
      </c>
      <c r="E701" s="28">
        <v>1.7000000000000006E-3</v>
      </c>
      <c r="F701" s="28">
        <v>1763.2560667850744</v>
      </c>
    </row>
    <row r="702" spans="1:6">
      <c r="A702" s="20">
        <v>0.39229166666666665</v>
      </c>
      <c r="B702" s="21">
        <v>1767</v>
      </c>
      <c r="C702" s="16">
        <v>1</v>
      </c>
      <c r="D702" s="26">
        <v>1771.5</v>
      </c>
      <c r="E702" s="28">
        <v>1.7000000000000006E-3</v>
      </c>
      <c r="F702" s="28">
        <v>1763.2700814715397</v>
      </c>
    </row>
    <row r="703" spans="1:6">
      <c r="A703" s="20">
        <v>0.39231481481481484</v>
      </c>
      <c r="B703" s="21">
        <v>1767</v>
      </c>
      <c r="C703" s="16">
        <v>1</v>
      </c>
      <c r="D703" s="26">
        <v>1771.5</v>
      </c>
      <c r="E703" s="28">
        <v>1.7000000000000006E-3</v>
      </c>
      <c r="F703" s="28">
        <v>1763.284072333038</v>
      </c>
    </row>
    <row r="704" spans="1:6">
      <c r="A704" s="20">
        <v>0.39233796296296297</v>
      </c>
      <c r="B704" s="21">
        <v>1767</v>
      </c>
      <c r="C704" s="16">
        <v>1</v>
      </c>
      <c r="D704" s="26">
        <v>1771.5</v>
      </c>
      <c r="E704" s="28">
        <v>1.7000000000000006E-3</v>
      </c>
      <c r="F704" s="28">
        <v>1763.2980394100719</v>
      </c>
    </row>
    <row r="705" spans="1:6">
      <c r="A705" s="20">
        <v>0.3923611111111111</v>
      </c>
      <c r="B705" s="21">
        <v>1767.5</v>
      </c>
      <c r="C705" s="16">
        <v>1</v>
      </c>
      <c r="D705" s="26">
        <v>1771.5</v>
      </c>
      <c r="E705" s="28">
        <v>1.7000000000000006E-3</v>
      </c>
      <c r="F705" s="28">
        <v>1763.3119827430746</v>
      </c>
    </row>
    <row r="706" spans="1:6">
      <c r="A706" s="20">
        <v>0.39238425925925924</v>
      </c>
      <c r="B706" s="21">
        <v>1767.5</v>
      </c>
      <c r="C706" s="16">
        <v>1</v>
      </c>
      <c r="D706" s="26">
        <v>1771.5</v>
      </c>
      <c r="E706" s="28">
        <v>1.7000000000000006E-3</v>
      </c>
      <c r="F706" s="28">
        <v>1763.3259023724113</v>
      </c>
    </row>
    <row r="707" spans="1:6">
      <c r="A707" s="20">
        <v>0.39240740740740743</v>
      </c>
      <c r="B707" s="21">
        <v>1767.5</v>
      </c>
      <c r="C707" s="16">
        <v>1</v>
      </c>
      <c r="D707" s="26">
        <v>1771.5</v>
      </c>
      <c r="E707" s="28">
        <v>1.7000000000000006E-3</v>
      </c>
      <c r="F707" s="28">
        <v>1763.3397983383782</v>
      </c>
    </row>
    <row r="708" spans="1:6">
      <c r="A708" s="20">
        <v>0.39244212962962965</v>
      </c>
      <c r="B708" s="21">
        <v>1767.5</v>
      </c>
      <c r="C708" s="16">
        <v>1</v>
      </c>
      <c r="D708" s="26">
        <v>1771.5</v>
      </c>
      <c r="E708" s="28">
        <v>1.7000000000000006E-3</v>
      </c>
      <c r="F708" s="28">
        <v>1763.3536706812029</v>
      </c>
    </row>
    <row r="709" spans="1:6">
      <c r="A709" s="20">
        <v>0.39245370370370369</v>
      </c>
      <c r="B709" s="21">
        <v>1768</v>
      </c>
      <c r="C709" s="16">
        <v>1</v>
      </c>
      <c r="D709" s="26">
        <v>1771.5</v>
      </c>
      <c r="E709" s="28">
        <v>1.7000000000000006E-3</v>
      </c>
      <c r="F709" s="28">
        <v>1763.3675194410448</v>
      </c>
    </row>
    <row r="710" spans="1:6">
      <c r="A710" s="20">
        <v>0.39248842592592592</v>
      </c>
      <c r="B710" s="21">
        <v>1767.5</v>
      </c>
      <c r="C710" s="16">
        <v>1</v>
      </c>
      <c r="D710" s="26">
        <v>1771.5</v>
      </c>
      <c r="E710" s="28">
        <v>1.7000000000000006E-3</v>
      </c>
      <c r="F710" s="28">
        <v>1763.381344657995</v>
      </c>
    </row>
    <row r="711" spans="1:6">
      <c r="A711" s="20">
        <v>0.39251157407407405</v>
      </c>
      <c r="B711" s="21">
        <v>1767.5</v>
      </c>
      <c r="C711" s="16">
        <v>1</v>
      </c>
      <c r="D711" s="26">
        <v>1771.5</v>
      </c>
      <c r="E711" s="28">
        <v>1.7000000000000006E-3</v>
      </c>
      <c r="F711" s="28">
        <v>1763.3951463720764</v>
      </c>
    </row>
    <row r="712" spans="1:6">
      <c r="A712" s="20">
        <v>0.39253472222222224</v>
      </c>
      <c r="B712" s="21">
        <v>1768</v>
      </c>
      <c r="C712" s="16">
        <v>1</v>
      </c>
      <c r="D712" s="26">
        <v>1771.5</v>
      </c>
      <c r="E712" s="28">
        <v>1.7000000000000006E-3</v>
      </c>
      <c r="F712" s="28">
        <v>1763.4089246232438</v>
      </c>
    </row>
    <row r="713" spans="1:6">
      <c r="A713" s="20">
        <v>0.39254629629629628</v>
      </c>
      <c r="B713" s="21">
        <v>1768</v>
      </c>
      <c r="C713" s="16">
        <v>1</v>
      </c>
      <c r="D713" s="26">
        <v>1771.5</v>
      </c>
      <c r="E713" s="28">
        <v>1.7000000000000006E-3</v>
      </c>
      <c r="F713" s="28">
        <v>1763.4226794513843</v>
      </c>
    </row>
    <row r="714" spans="1:6">
      <c r="A714" s="20">
        <v>0.39258101851851851</v>
      </c>
      <c r="B714" s="21">
        <v>1767.5</v>
      </c>
      <c r="C714" s="16">
        <v>1</v>
      </c>
      <c r="D714" s="26">
        <v>1771.5</v>
      </c>
      <c r="E714" s="28">
        <v>1.7000000000000006E-3</v>
      </c>
      <c r="F714" s="28">
        <v>1763.4364108963168</v>
      </c>
    </row>
    <row r="715" spans="1:6">
      <c r="A715" s="20">
        <v>0.39260416666666664</v>
      </c>
      <c r="B715" s="21">
        <v>1767.5</v>
      </c>
      <c r="C715" s="16">
        <v>1</v>
      </c>
      <c r="D715" s="26">
        <v>1771.5</v>
      </c>
      <c r="E715" s="28">
        <v>1.7000000000000006E-3</v>
      </c>
      <c r="F715" s="28">
        <v>1763.4501189977932</v>
      </c>
    </row>
    <row r="716" spans="1:6">
      <c r="A716" s="20">
        <v>0.39263888888888887</v>
      </c>
      <c r="B716" s="21">
        <v>1767.5</v>
      </c>
      <c r="C716" s="16">
        <v>1</v>
      </c>
      <c r="D716" s="26">
        <v>1771.5</v>
      </c>
      <c r="E716" s="28">
        <v>1.7000000000000006E-3</v>
      </c>
      <c r="F716" s="28">
        <v>1763.4638037954969</v>
      </c>
    </row>
    <row r="717" spans="1:6">
      <c r="A717" s="20">
        <v>0.39268518518518519</v>
      </c>
      <c r="B717" s="21">
        <v>1767.5</v>
      </c>
      <c r="C717" s="16">
        <v>1</v>
      </c>
      <c r="D717" s="26">
        <v>1771.5</v>
      </c>
      <c r="E717" s="28">
        <v>1.7000000000000006E-3</v>
      </c>
      <c r="F717" s="28">
        <v>1763.4774653290447</v>
      </c>
    </row>
    <row r="718" spans="1:6">
      <c r="A718" s="20">
        <v>0.39273148148148146</v>
      </c>
      <c r="B718" s="21">
        <v>1768</v>
      </c>
      <c r="C718" s="16">
        <v>1</v>
      </c>
      <c r="D718" s="26">
        <v>1771.5</v>
      </c>
      <c r="E718" s="28">
        <v>1.7000000000000006E-3</v>
      </c>
      <c r="F718" s="28">
        <v>1763.4911036379854</v>
      </c>
    </row>
    <row r="719" spans="1:6">
      <c r="A719" s="20">
        <v>0.39275462962962965</v>
      </c>
      <c r="B719" s="21">
        <v>1766</v>
      </c>
      <c r="C719" s="16">
        <v>1</v>
      </c>
      <c r="D719" s="26">
        <v>1771.5</v>
      </c>
      <c r="E719" s="28">
        <v>1.7000000000000006E-3</v>
      </c>
      <c r="F719" s="28">
        <v>1763.5047187618009</v>
      </c>
    </row>
    <row r="720" spans="1:6">
      <c r="A720" s="20">
        <v>0.39278935185185188</v>
      </c>
      <c r="B720" s="21">
        <v>1766</v>
      </c>
      <c r="C720" s="16">
        <v>1</v>
      </c>
      <c r="D720" s="26">
        <v>1771.5</v>
      </c>
      <c r="E720" s="28">
        <v>1.7000000000000006E-3</v>
      </c>
      <c r="F720" s="28">
        <v>1763.5183107399057</v>
      </c>
    </row>
    <row r="721" spans="1:6">
      <c r="A721" s="20">
        <v>0.39280092592592591</v>
      </c>
      <c r="B721" s="21">
        <v>1766</v>
      </c>
      <c r="C721" s="16">
        <v>1</v>
      </c>
      <c r="D721" s="26">
        <v>1771.5</v>
      </c>
      <c r="E721" s="28">
        <v>1.7000000000000006E-3</v>
      </c>
      <c r="F721" s="28">
        <v>1763.5318796116478</v>
      </c>
    </row>
    <row r="722" spans="1:6">
      <c r="A722" s="20">
        <v>0.39283564814814814</v>
      </c>
      <c r="B722" s="21">
        <v>1766</v>
      </c>
      <c r="C722" s="16">
        <v>1</v>
      </c>
      <c r="D722" s="26">
        <v>1771.5</v>
      </c>
      <c r="E722" s="28">
        <v>1.7000000000000006E-3</v>
      </c>
      <c r="F722" s="28">
        <v>1763.545425416308</v>
      </c>
    </row>
    <row r="723" spans="1:6">
      <c r="A723" s="20">
        <v>0.39284722222222224</v>
      </c>
      <c r="B723" s="21">
        <v>1766</v>
      </c>
      <c r="C723" s="16">
        <v>1</v>
      </c>
      <c r="D723" s="26">
        <v>1771.5</v>
      </c>
      <c r="E723" s="28">
        <v>1.7000000000000006E-3</v>
      </c>
      <c r="F723" s="28">
        <v>1763.5589481931004</v>
      </c>
    </row>
    <row r="724" spans="1:6">
      <c r="A724" s="20">
        <v>0.39288194444444446</v>
      </c>
      <c r="B724" s="21">
        <v>1766</v>
      </c>
      <c r="C724" s="16">
        <v>1</v>
      </c>
      <c r="D724" s="26">
        <v>1771.5</v>
      </c>
      <c r="E724" s="28">
        <v>1.7000000000000006E-3</v>
      </c>
      <c r="F724" s="28">
        <v>1763.5724479811722</v>
      </c>
    </row>
    <row r="725" spans="1:6">
      <c r="A725" s="20">
        <v>0.3928935185185185</v>
      </c>
      <c r="B725" s="21">
        <v>1766</v>
      </c>
      <c r="C725" s="16">
        <v>1</v>
      </c>
      <c r="D725" s="26">
        <v>1771.5</v>
      </c>
      <c r="E725" s="28">
        <v>1.7000000000000006E-3</v>
      </c>
      <c r="F725" s="28">
        <v>1763.5859248196043</v>
      </c>
    </row>
    <row r="726" spans="1:6">
      <c r="A726" s="20">
        <v>0.39292824074074073</v>
      </c>
      <c r="B726" s="21">
        <v>1766.5</v>
      </c>
      <c r="C726" s="16">
        <v>1</v>
      </c>
      <c r="D726" s="26">
        <v>1771.5</v>
      </c>
      <c r="E726" s="28">
        <v>1.7000000000000006E-3</v>
      </c>
      <c r="F726" s="28">
        <v>1763.599378747411</v>
      </c>
    </row>
    <row r="727" spans="1:6">
      <c r="A727" s="20">
        <v>0.39293981481481483</v>
      </c>
      <c r="B727" s="21">
        <v>1766</v>
      </c>
      <c r="C727" s="16">
        <v>1</v>
      </c>
      <c r="D727" s="26">
        <v>1771.5</v>
      </c>
      <c r="E727" s="28">
        <v>1.7000000000000006E-3</v>
      </c>
      <c r="F727" s="28">
        <v>1763.6128098035404</v>
      </c>
    </row>
    <row r="728" spans="1:6">
      <c r="A728" s="20">
        <v>0.39296296296296296</v>
      </c>
      <c r="B728" s="21">
        <v>1766</v>
      </c>
      <c r="C728" s="16">
        <v>1</v>
      </c>
      <c r="D728" s="26">
        <v>1771.5</v>
      </c>
      <c r="E728" s="28">
        <v>1.7000000000000006E-3</v>
      </c>
      <c r="F728" s="28">
        <v>1763.6262180268743</v>
      </c>
    </row>
    <row r="729" spans="1:6">
      <c r="A729" s="20">
        <v>0.39298611111111109</v>
      </c>
      <c r="B729" s="21">
        <v>1766</v>
      </c>
      <c r="C729" s="16">
        <v>1</v>
      </c>
      <c r="D729" s="26">
        <v>1771.5</v>
      </c>
      <c r="E729" s="28">
        <v>1.7000000000000006E-3</v>
      </c>
      <c r="F729" s="28">
        <v>1763.6396034562285</v>
      </c>
    </row>
    <row r="730" spans="1:6">
      <c r="A730" s="20">
        <v>0.39299768518518519</v>
      </c>
      <c r="B730" s="21">
        <v>1766</v>
      </c>
      <c r="C730" s="16">
        <v>1</v>
      </c>
      <c r="D730" s="26">
        <v>1771.5</v>
      </c>
      <c r="E730" s="28">
        <v>1.7000000000000006E-3</v>
      </c>
      <c r="F730" s="28">
        <v>1763.652966130353</v>
      </c>
    </row>
    <row r="731" spans="1:6">
      <c r="A731" s="20">
        <v>0.39303240740740741</v>
      </c>
      <c r="B731" s="21">
        <v>1766.5</v>
      </c>
      <c r="C731" s="16">
        <v>1</v>
      </c>
      <c r="D731" s="26">
        <v>1771.5</v>
      </c>
      <c r="E731" s="28">
        <v>1.7000000000000006E-3</v>
      </c>
      <c r="F731" s="28">
        <v>1763.6663060879314</v>
      </c>
    </row>
    <row r="732" spans="1:6">
      <c r="A732" s="20">
        <v>0.39304398148148151</v>
      </c>
      <c r="B732" s="21">
        <v>1767</v>
      </c>
      <c r="C732" s="16">
        <v>1</v>
      </c>
      <c r="D732" s="26">
        <v>1771.5</v>
      </c>
      <c r="E732" s="28">
        <v>1.7000000000000006E-3</v>
      </c>
      <c r="F732" s="28">
        <v>1763.6796233675818</v>
      </c>
    </row>
    <row r="733" spans="1:6">
      <c r="A733" s="20">
        <v>0.39307870370370368</v>
      </c>
      <c r="B733" s="21">
        <v>1766</v>
      </c>
      <c r="C733" s="16">
        <v>1</v>
      </c>
      <c r="D733" s="26">
        <v>1771.5</v>
      </c>
      <c r="E733" s="28">
        <v>1.7000000000000006E-3</v>
      </c>
      <c r="F733" s="28">
        <v>1763.6929180078569</v>
      </c>
    </row>
    <row r="734" spans="1:6">
      <c r="A734" s="20">
        <v>0.39310185185185187</v>
      </c>
      <c r="B734" s="21">
        <v>1766.5</v>
      </c>
      <c r="C734" s="16">
        <v>1</v>
      </c>
      <c r="D734" s="26">
        <v>1771.5</v>
      </c>
      <c r="E734" s="28">
        <v>1.7000000000000006E-3</v>
      </c>
      <c r="F734" s="28">
        <v>1763.7061900472436</v>
      </c>
    </row>
    <row r="735" spans="1:6">
      <c r="A735" s="20">
        <v>0.39314814814814814</v>
      </c>
      <c r="B735" s="21">
        <v>1767</v>
      </c>
      <c r="C735" s="16">
        <v>1</v>
      </c>
      <c r="D735" s="26">
        <v>1771.5</v>
      </c>
      <c r="E735" s="28">
        <v>1.7000000000000006E-3</v>
      </c>
      <c r="F735" s="28">
        <v>1763.7194395241634</v>
      </c>
    </row>
    <row r="736" spans="1:6">
      <c r="A736" s="20">
        <v>0.39317129629629627</v>
      </c>
      <c r="B736" s="21">
        <v>1766</v>
      </c>
      <c r="C736" s="16">
        <v>1</v>
      </c>
      <c r="D736" s="26">
        <v>1771.5</v>
      </c>
      <c r="E736" s="28">
        <v>1.7000000000000006E-3</v>
      </c>
      <c r="F736" s="28">
        <v>1763.7326664769723</v>
      </c>
    </row>
    <row r="737" spans="1:6">
      <c r="A737" s="20">
        <v>0.39319444444444446</v>
      </c>
      <c r="B737" s="21">
        <v>1766.5</v>
      </c>
      <c r="C737" s="16">
        <v>1</v>
      </c>
      <c r="D737" s="26">
        <v>1771.5</v>
      </c>
      <c r="E737" s="28">
        <v>1.7000000000000006E-3</v>
      </c>
      <c r="F737" s="28">
        <v>1763.7458709439616</v>
      </c>
    </row>
    <row r="738" spans="1:6">
      <c r="A738" s="20">
        <v>0.3932060185185185</v>
      </c>
      <c r="B738" s="21">
        <v>1766.5</v>
      </c>
      <c r="C738" s="16">
        <v>1</v>
      </c>
      <c r="D738" s="26">
        <v>1771.5</v>
      </c>
      <c r="E738" s="28">
        <v>1.7000000000000006E-3</v>
      </c>
      <c r="F738" s="28">
        <v>1763.7590529633569</v>
      </c>
    </row>
    <row r="739" spans="1:6">
      <c r="A739" s="20">
        <v>0.39324074074074072</v>
      </c>
      <c r="B739" s="21">
        <v>1767</v>
      </c>
      <c r="C739" s="16">
        <v>1</v>
      </c>
      <c r="D739" s="26">
        <v>1771.5</v>
      </c>
      <c r="E739" s="28">
        <v>1.7000000000000006E-3</v>
      </c>
      <c r="F739" s="28">
        <v>1763.7722125733192</v>
      </c>
    </row>
    <row r="740" spans="1:6">
      <c r="A740" s="20">
        <v>0.39326388888888891</v>
      </c>
      <c r="B740" s="21">
        <v>1766</v>
      </c>
      <c r="C740" s="16">
        <v>1</v>
      </c>
      <c r="D740" s="26">
        <v>1771.5</v>
      </c>
      <c r="E740" s="28">
        <v>1.7000000000000006E-3</v>
      </c>
      <c r="F740" s="28">
        <v>1763.7853498119446</v>
      </c>
    </row>
    <row r="741" spans="1:6">
      <c r="A741" s="20">
        <v>0.39331018518518518</v>
      </c>
      <c r="B741" s="21">
        <v>1766.5</v>
      </c>
      <c r="C741" s="16">
        <v>1</v>
      </c>
      <c r="D741" s="26">
        <v>1771.5</v>
      </c>
      <c r="E741" s="28">
        <v>1.7000000000000006E-3</v>
      </c>
      <c r="F741" s="28">
        <v>1763.7984647172643</v>
      </c>
    </row>
    <row r="742" spans="1:6">
      <c r="A742" s="20">
        <v>0.39336805555555554</v>
      </c>
      <c r="B742" s="21">
        <v>1766.5</v>
      </c>
      <c r="C742" s="16">
        <v>1</v>
      </c>
      <c r="D742" s="26">
        <v>1771.5</v>
      </c>
      <c r="E742" s="28">
        <v>1.7000000000000006E-3</v>
      </c>
      <c r="F742" s="28">
        <v>1763.8115573272451</v>
      </c>
    </row>
    <row r="743" spans="1:6">
      <c r="A743" s="20">
        <v>0.39341435185185186</v>
      </c>
      <c r="B743" s="21">
        <v>1766.5</v>
      </c>
      <c r="C743" s="16">
        <v>1</v>
      </c>
      <c r="D743" s="26">
        <v>1771.5</v>
      </c>
      <c r="E743" s="28">
        <v>1.7000000000000006E-3</v>
      </c>
      <c r="F743" s="28">
        <v>1763.8246276797888</v>
      </c>
    </row>
    <row r="744" spans="1:6">
      <c r="A744" s="20">
        <v>0.3934259259259259</v>
      </c>
      <c r="B744" s="21">
        <v>1766.5</v>
      </c>
      <c r="C744" s="16">
        <v>1</v>
      </c>
      <c r="D744" s="26">
        <v>1771.5</v>
      </c>
      <c r="E744" s="28">
        <v>1.7000000000000006E-3</v>
      </c>
      <c r="F744" s="28">
        <v>1763.8376758127331</v>
      </c>
    </row>
    <row r="745" spans="1:6">
      <c r="A745" s="20">
        <v>0.39347222222222222</v>
      </c>
      <c r="B745" s="21">
        <v>1767</v>
      </c>
      <c r="C745" s="16">
        <v>1</v>
      </c>
      <c r="D745" s="26">
        <v>1771.5</v>
      </c>
      <c r="E745" s="28">
        <v>1.7000000000000006E-3</v>
      </c>
      <c r="F745" s="28">
        <v>1763.8507017638515</v>
      </c>
    </row>
    <row r="746" spans="1:6">
      <c r="A746" s="20">
        <v>0.39349537037037036</v>
      </c>
      <c r="B746" s="21">
        <v>1766.5</v>
      </c>
      <c r="C746" s="16">
        <v>1</v>
      </c>
      <c r="D746" s="26">
        <v>1771.5</v>
      </c>
      <c r="E746" s="28">
        <v>1.7000000000000006E-3</v>
      </c>
      <c r="F746" s="28">
        <v>1763.863705570853</v>
      </c>
    </row>
    <row r="747" spans="1:6">
      <c r="A747" s="20">
        <v>0.39350694444444445</v>
      </c>
      <c r="B747" s="21">
        <v>1767.5</v>
      </c>
      <c r="C747" s="16">
        <v>1</v>
      </c>
      <c r="D747" s="26">
        <v>1771.5</v>
      </c>
      <c r="E747" s="28">
        <v>1.7000000000000006E-3</v>
      </c>
      <c r="F747" s="28">
        <v>1763.8766872713825</v>
      </c>
    </row>
    <row r="748" spans="1:6">
      <c r="A748" s="20">
        <v>0.39354166666666668</v>
      </c>
      <c r="B748" s="21">
        <v>1767</v>
      </c>
      <c r="C748" s="16">
        <v>1</v>
      </c>
      <c r="D748" s="26">
        <v>1771.5</v>
      </c>
      <c r="E748" s="28">
        <v>1.7000000000000006E-3</v>
      </c>
      <c r="F748" s="28">
        <v>1763.8896469030212</v>
      </c>
    </row>
    <row r="749" spans="1:6">
      <c r="A749" s="20">
        <v>0.39356481481481481</v>
      </c>
      <c r="B749" s="21">
        <v>1767</v>
      </c>
      <c r="C749" s="16">
        <v>1</v>
      </c>
      <c r="D749" s="26">
        <v>1771.5</v>
      </c>
      <c r="E749" s="28">
        <v>1.7000000000000006E-3</v>
      </c>
      <c r="F749" s="28">
        <v>1763.9025845032861</v>
      </c>
    </row>
    <row r="750" spans="1:6">
      <c r="A750" s="20">
        <v>0.39359953703703704</v>
      </c>
      <c r="B750" s="21">
        <v>1767.5</v>
      </c>
      <c r="C750" s="16">
        <v>1</v>
      </c>
      <c r="D750" s="26">
        <v>1771.5</v>
      </c>
      <c r="E750" s="28">
        <v>1.7000000000000006E-3</v>
      </c>
      <c r="F750" s="28">
        <v>1763.9155001096306</v>
      </c>
    </row>
    <row r="751" spans="1:6">
      <c r="A751" s="20">
        <v>0.39366898148148149</v>
      </c>
      <c r="B751" s="21">
        <v>1767.5</v>
      </c>
      <c r="C751" s="16">
        <v>1</v>
      </c>
      <c r="D751" s="26">
        <v>1771.5</v>
      </c>
      <c r="E751" s="28">
        <v>1.7000000000000006E-3</v>
      </c>
      <c r="F751" s="28">
        <v>1763.9283937594441</v>
      </c>
    </row>
    <row r="752" spans="1:6">
      <c r="A752" s="20">
        <v>0.39369212962962963</v>
      </c>
      <c r="B752" s="21">
        <v>1767.5</v>
      </c>
      <c r="C752" s="16">
        <v>1</v>
      </c>
      <c r="D752" s="26">
        <v>1771.5</v>
      </c>
      <c r="E752" s="28">
        <v>1.7000000000000006E-3</v>
      </c>
      <c r="F752" s="28">
        <v>1763.9412654900532</v>
      </c>
    </row>
    <row r="753" spans="1:6">
      <c r="A753" s="20">
        <v>0.39370370370370372</v>
      </c>
      <c r="B753" s="21">
        <v>1767.5</v>
      </c>
      <c r="C753" s="16">
        <v>1</v>
      </c>
      <c r="D753" s="26">
        <v>1771.5</v>
      </c>
      <c r="E753" s="28">
        <v>1.7000000000000006E-3</v>
      </c>
      <c r="F753" s="28">
        <v>1763.9541153387202</v>
      </c>
    </row>
    <row r="754" spans="1:6">
      <c r="A754" s="20">
        <v>0.39372685185185186</v>
      </c>
      <c r="B754" s="21">
        <v>1768</v>
      </c>
      <c r="C754" s="16">
        <v>1</v>
      </c>
      <c r="D754" s="26">
        <v>1771.5</v>
      </c>
      <c r="E754" s="28">
        <v>1.7000000000000006E-3</v>
      </c>
      <c r="F754" s="28">
        <v>1763.9669433426443</v>
      </c>
    </row>
    <row r="755" spans="1:6">
      <c r="A755" s="20">
        <v>0.39380787037037035</v>
      </c>
      <c r="B755" s="21">
        <v>1768.5</v>
      </c>
      <c r="C755" s="16">
        <v>1</v>
      </c>
      <c r="D755" s="26">
        <v>1771.5</v>
      </c>
      <c r="E755" s="28">
        <v>1.7000000000000006E-3</v>
      </c>
      <c r="F755" s="28">
        <v>1763.9797495389619</v>
      </c>
    </row>
    <row r="756" spans="1:6">
      <c r="A756" s="20">
        <v>0.39383101851851854</v>
      </c>
      <c r="B756" s="21">
        <v>1768.5</v>
      </c>
      <c r="C756" s="16">
        <v>1</v>
      </c>
      <c r="D756" s="26">
        <v>1771.5</v>
      </c>
      <c r="E756" s="28">
        <v>1.7000000000000006E-3</v>
      </c>
      <c r="F756" s="28">
        <v>1763.9925339647457</v>
      </c>
    </row>
    <row r="757" spans="1:6">
      <c r="A757" s="20">
        <v>0.3938888888888889</v>
      </c>
      <c r="B757" s="21">
        <v>1768</v>
      </c>
      <c r="C757" s="16">
        <v>1</v>
      </c>
      <c r="D757" s="26">
        <v>1771.5</v>
      </c>
      <c r="E757" s="28">
        <v>1.7000000000000006E-3</v>
      </c>
      <c r="F757" s="28">
        <v>1764.0052966570056</v>
      </c>
    </row>
    <row r="758" spans="1:6">
      <c r="A758" s="20">
        <v>0.39391203703703703</v>
      </c>
      <c r="B758" s="21">
        <v>1768</v>
      </c>
      <c r="C758" s="16">
        <v>1</v>
      </c>
      <c r="D758" s="26">
        <v>1771.5</v>
      </c>
      <c r="E758" s="28">
        <v>1.7000000000000006E-3</v>
      </c>
      <c r="F758" s="28">
        <v>1764.0180376526887</v>
      </c>
    </row>
    <row r="759" spans="1:6">
      <c r="A759" s="20">
        <v>0.39393518518518517</v>
      </c>
      <c r="B759" s="21">
        <v>1768</v>
      </c>
      <c r="C759" s="16">
        <v>1</v>
      </c>
      <c r="D759" s="26">
        <v>1771.5</v>
      </c>
      <c r="E759" s="28">
        <v>1.7000000000000006E-3</v>
      </c>
      <c r="F759" s="28">
        <v>1764.0307569886791</v>
      </c>
    </row>
    <row r="760" spans="1:6">
      <c r="A760" s="20">
        <v>0.39395833333333335</v>
      </c>
      <c r="B760" s="21">
        <v>1768</v>
      </c>
      <c r="C760" s="16">
        <v>1</v>
      </c>
      <c r="D760" s="26">
        <v>1771.5</v>
      </c>
      <c r="E760" s="28">
        <v>1.7000000000000006E-3</v>
      </c>
      <c r="F760" s="28">
        <v>1764.0434547017983</v>
      </c>
    </row>
    <row r="761" spans="1:6">
      <c r="A761" s="20">
        <v>0.39399305555555558</v>
      </c>
      <c r="B761" s="21">
        <v>1768.5</v>
      </c>
      <c r="C761" s="16">
        <v>1</v>
      </c>
      <c r="D761" s="26">
        <v>1771.5</v>
      </c>
      <c r="E761" s="28">
        <v>1.7000000000000006E-3</v>
      </c>
      <c r="F761" s="28">
        <v>1764.0561308288052</v>
      </c>
    </row>
    <row r="762" spans="1:6">
      <c r="A762" s="20">
        <v>0.39403935185185185</v>
      </c>
      <c r="B762" s="21">
        <v>1768.5</v>
      </c>
      <c r="C762" s="16">
        <v>1</v>
      </c>
      <c r="D762" s="26">
        <v>1771.5</v>
      </c>
      <c r="E762" s="28">
        <v>1.7000000000000006E-3</v>
      </c>
      <c r="F762" s="28">
        <v>1764.0687854063963</v>
      </c>
    </row>
    <row r="763" spans="1:6">
      <c r="A763" s="20">
        <v>0.39405092592592594</v>
      </c>
      <c r="B763" s="21">
        <v>1769</v>
      </c>
      <c r="C763" s="16">
        <v>1</v>
      </c>
      <c r="D763" s="26">
        <v>1771.5</v>
      </c>
      <c r="E763" s="28">
        <v>1.7000000000000006E-3</v>
      </c>
      <c r="F763" s="28">
        <v>1764.0814184712053</v>
      </c>
    </row>
    <row r="764" spans="1:6">
      <c r="A764" s="20">
        <v>0.39407407407407408</v>
      </c>
      <c r="B764" s="21">
        <v>1769</v>
      </c>
      <c r="C764" s="16">
        <v>1</v>
      </c>
      <c r="D764" s="26">
        <v>1771.5</v>
      </c>
      <c r="E764" s="28">
        <v>1.7000000000000006E-3</v>
      </c>
      <c r="F764" s="28">
        <v>1764.0940300598043</v>
      </c>
    </row>
    <row r="765" spans="1:6">
      <c r="A765" s="20">
        <v>0.3941087962962963</v>
      </c>
      <c r="B765" s="21">
        <v>1769</v>
      </c>
      <c r="C765" s="16">
        <v>1</v>
      </c>
      <c r="D765" s="26">
        <v>1771.5</v>
      </c>
      <c r="E765" s="28">
        <v>1.7000000000000006E-3</v>
      </c>
      <c r="F765" s="28">
        <v>1764.1066202087027</v>
      </c>
    </row>
    <row r="766" spans="1:6">
      <c r="A766" s="20">
        <v>0.39412037037037034</v>
      </c>
      <c r="B766" s="21">
        <v>1769</v>
      </c>
      <c r="C766" s="16">
        <v>1</v>
      </c>
      <c r="D766" s="26">
        <v>1771.5</v>
      </c>
      <c r="E766" s="28">
        <v>1.7000000000000006E-3</v>
      </c>
      <c r="F766" s="28">
        <v>1764.1191889543479</v>
      </c>
    </row>
    <row r="767" spans="1:6">
      <c r="A767" s="20">
        <v>0.39415509259259257</v>
      </c>
      <c r="B767" s="21">
        <v>1769.5</v>
      </c>
      <c r="C767" s="16">
        <v>1</v>
      </c>
      <c r="D767" s="26">
        <v>1771.5</v>
      </c>
      <c r="E767" s="28">
        <v>1.7000000000000006E-3</v>
      </c>
      <c r="F767" s="28">
        <v>1764.1317363331254</v>
      </c>
    </row>
    <row r="768" spans="1:6">
      <c r="A768" s="20">
        <v>0.39417824074074076</v>
      </c>
      <c r="B768" s="21">
        <v>1771</v>
      </c>
      <c r="C768" s="16">
        <v>1</v>
      </c>
      <c r="D768" s="26">
        <v>1771.5</v>
      </c>
      <c r="E768" s="28">
        <v>1.7000000000000006E-3</v>
      </c>
      <c r="F768" s="28">
        <v>1764.1442623813591</v>
      </c>
    </row>
    <row r="769" spans="1:6">
      <c r="A769" s="20">
        <v>0.3941898148148148</v>
      </c>
      <c r="B769" s="21">
        <v>1771.5</v>
      </c>
      <c r="C769" s="16">
        <v>1</v>
      </c>
      <c r="D769" s="26">
        <v>1771.5</v>
      </c>
      <c r="E769" s="28">
        <v>1.7000000000000006E-3</v>
      </c>
      <c r="F769" s="28">
        <v>1764.1567671353107</v>
      </c>
    </row>
    <row r="770" spans="1:6">
      <c r="A770" s="20">
        <v>0.39421296296296299</v>
      </c>
      <c r="B770" s="21">
        <v>1771</v>
      </c>
      <c r="C770" s="16">
        <v>1</v>
      </c>
      <c r="D770" s="26">
        <v>1771.5</v>
      </c>
      <c r="E770" s="28">
        <v>1.7000000000000006E-3</v>
      </c>
      <c r="F770" s="28">
        <v>1764.1692506311806</v>
      </c>
    </row>
    <row r="771" spans="1:6">
      <c r="A771" s="20">
        <v>0.39424768518518516</v>
      </c>
      <c r="B771" s="21">
        <v>1771</v>
      </c>
      <c r="C771" s="16">
        <v>1</v>
      </c>
      <c r="D771" s="26">
        <v>1771.5</v>
      </c>
      <c r="E771" s="28">
        <v>1.7000000000000006E-3</v>
      </c>
      <c r="F771" s="28">
        <v>1764.1817129051076</v>
      </c>
    </row>
    <row r="772" spans="1:6">
      <c r="A772" s="20">
        <v>0.39428240740740739</v>
      </c>
      <c r="B772" s="21">
        <v>1771.5</v>
      </c>
      <c r="C772" s="16">
        <v>1</v>
      </c>
      <c r="D772" s="26">
        <v>1771.5</v>
      </c>
      <c r="E772" s="28">
        <v>1.7000000000000006E-3</v>
      </c>
      <c r="F772" s="28">
        <v>1764.1941539931688</v>
      </c>
    </row>
    <row r="773" spans="1:6">
      <c r="A773" s="20">
        <v>0.39429398148148148</v>
      </c>
      <c r="B773" s="21">
        <v>1771.5</v>
      </c>
      <c r="C773" s="16">
        <v>1</v>
      </c>
      <c r="D773" s="26">
        <v>1771.5</v>
      </c>
      <c r="E773" s="28">
        <v>1.7000000000000006E-3</v>
      </c>
      <c r="F773" s="28">
        <v>1764.2065739313805</v>
      </c>
    </row>
    <row r="774" spans="1:6">
      <c r="A774" s="20">
        <v>0.39436342592592594</v>
      </c>
      <c r="B774" s="21">
        <v>1771.5</v>
      </c>
      <c r="C774" s="16">
        <v>1</v>
      </c>
      <c r="D774" s="26">
        <v>1771.5</v>
      </c>
      <c r="E774" s="28">
        <v>1.7000000000000006E-3</v>
      </c>
      <c r="F774" s="28">
        <v>1764.2189727556972</v>
      </c>
    </row>
    <row r="775" spans="1:6">
      <c r="A775" s="20">
        <v>0.3944097222222222</v>
      </c>
      <c r="B775" s="21">
        <v>1771.5</v>
      </c>
      <c r="C775" s="16">
        <v>1</v>
      </c>
      <c r="D775" s="26">
        <v>1771.5</v>
      </c>
      <c r="E775" s="28">
        <v>1.7000000000000006E-3</v>
      </c>
      <c r="F775" s="28">
        <v>1764.2313505020124</v>
      </c>
    </row>
    <row r="776" spans="1:6">
      <c r="A776" s="20">
        <v>0.39443287037037039</v>
      </c>
      <c r="B776" s="21">
        <v>1770.5</v>
      </c>
      <c r="C776" s="16">
        <v>1</v>
      </c>
      <c r="D776" s="26">
        <v>1771.5</v>
      </c>
      <c r="E776" s="28">
        <v>1.7000000000000006E-3</v>
      </c>
      <c r="F776" s="28">
        <v>1764.2437072061591</v>
      </c>
    </row>
    <row r="777" spans="1:6">
      <c r="A777" s="20">
        <v>0.39444444444444443</v>
      </c>
      <c r="B777" s="21">
        <v>1771</v>
      </c>
      <c r="C777" s="16">
        <v>1</v>
      </c>
      <c r="D777" s="26">
        <v>1771.5</v>
      </c>
      <c r="E777" s="28">
        <v>1.7000000000000006E-3</v>
      </c>
      <c r="F777" s="28">
        <v>1764.2560429039086</v>
      </c>
    </row>
    <row r="778" spans="1:6">
      <c r="A778" s="20">
        <v>0.39446759259259262</v>
      </c>
      <c r="B778" s="21">
        <v>1771</v>
      </c>
      <c r="C778" s="16">
        <v>1</v>
      </c>
      <c r="D778" s="26">
        <v>1771.5</v>
      </c>
      <c r="E778" s="28">
        <v>1.7000000000000006E-3</v>
      </c>
      <c r="F778" s="28">
        <v>1764.2683576309719</v>
      </c>
    </row>
    <row r="779" spans="1:6">
      <c r="A779" s="20">
        <v>0.39449074074074075</v>
      </c>
      <c r="B779" s="21">
        <v>1771</v>
      </c>
      <c r="C779" s="16">
        <v>1</v>
      </c>
      <c r="D779" s="26">
        <v>1771.5</v>
      </c>
      <c r="E779" s="28">
        <v>1.7000000000000006E-3</v>
      </c>
      <c r="F779" s="28">
        <v>1764.2806514229992</v>
      </c>
    </row>
    <row r="780" spans="1:6">
      <c r="A780" s="20">
        <v>0.39451388888888889</v>
      </c>
      <c r="B780" s="21">
        <v>1771</v>
      </c>
      <c r="C780" s="16">
        <v>1</v>
      </c>
      <c r="D780" s="26">
        <v>1771.5</v>
      </c>
      <c r="E780" s="28">
        <v>1.7000000000000006E-3</v>
      </c>
      <c r="F780" s="28">
        <v>1764.2929243155802</v>
      </c>
    </row>
    <row r="781" spans="1:6">
      <c r="A781" s="20">
        <v>0.39453703703703702</v>
      </c>
      <c r="B781" s="21">
        <v>1770.5</v>
      </c>
      <c r="C781" s="16">
        <v>1</v>
      </c>
      <c r="D781" s="26">
        <v>1771.5</v>
      </c>
      <c r="E781" s="28">
        <v>1.7000000000000006E-3</v>
      </c>
      <c r="F781" s="28">
        <v>1764.3051763442438</v>
      </c>
    </row>
    <row r="782" spans="1:6">
      <c r="A782" s="20">
        <v>0.39456018518518521</v>
      </c>
      <c r="B782" s="21">
        <v>1770.5</v>
      </c>
      <c r="C782" s="16">
        <v>1</v>
      </c>
      <c r="D782" s="26">
        <v>1771.5</v>
      </c>
      <c r="E782" s="28">
        <v>1.7000000000000006E-3</v>
      </c>
      <c r="F782" s="28">
        <v>1764.3174075444585</v>
      </c>
    </row>
    <row r="783" spans="1:6">
      <c r="A783" s="20">
        <v>0.39459490740740738</v>
      </c>
      <c r="B783" s="21">
        <v>1771</v>
      </c>
      <c r="C783" s="16">
        <v>1</v>
      </c>
      <c r="D783" s="26">
        <v>1771.5</v>
      </c>
      <c r="E783" s="28">
        <v>1.7000000000000006E-3</v>
      </c>
      <c r="F783" s="28">
        <v>1764.3296179516331</v>
      </c>
    </row>
    <row r="784" spans="1:6">
      <c r="A784" s="20">
        <v>0.39461805555555557</v>
      </c>
      <c r="B784" s="21">
        <v>1770.5</v>
      </c>
      <c r="C784" s="16">
        <v>1</v>
      </c>
      <c r="D784" s="26">
        <v>1771.5</v>
      </c>
      <c r="E784" s="28">
        <v>1.7000000000000006E-3</v>
      </c>
      <c r="F784" s="28">
        <v>1764.3418076011153</v>
      </c>
    </row>
    <row r="785" spans="1:6">
      <c r="A785" s="20">
        <v>0.3946412037037037</v>
      </c>
      <c r="B785" s="21">
        <v>1771</v>
      </c>
      <c r="C785" s="16">
        <v>1</v>
      </c>
      <c r="D785" s="26">
        <v>1771.5</v>
      </c>
      <c r="E785" s="28">
        <v>1.7000000000000006E-3</v>
      </c>
      <c r="F785" s="28">
        <v>1764.3539765281935</v>
      </c>
    </row>
    <row r="786" spans="1:6">
      <c r="A786" s="20">
        <v>0.39467592592592593</v>
      </c>
      <c r="B786" s="21">
        <v>1771</v>
      </c>
      <c r="C786" s="16">
        <v>1</v>
      </c>
      <c r="D786" s="26">
        <v>1771.5</v>
      </c>
      <c r="E786" s="28">
        <v>1.7000000000000006E-3</v>
      </c>
      <c r="F786" s="28">
        <v>1764.3661247680955</v>
      </c>
    </row>
    <row r="787" spans="1:6">
      <c r="A787" s="20">
        <v>0.39469907407407406</v>
      </c>
      <c r="B787" s="21">
        <v>1770.5</v>
      </c>
      <c r="C787" s="16">
        <v>1</v>
      </c>
      <c r="D787" s="26">
        <v>1771.5</v>
      </c>
      <c r="E787" s="28">
        <v>1.7000000000000006E-3</v>
      </c>
      <c r="F787" s="28">
        <v>1764.3782523559896</v>
      </c>
    </row>
    <row r="788" spans="1:6">
      <c r="A788" s="20">
        <v>0.3947222222222222</v>
      </c>
      <c r="B788" s="21">
        <v>1770.5</v>
      </c>
      <c r="C788" s="16">
        <v>1</v>
      </c>
      <c r="D788" s="26">
        <v>1771.5</v>
      </c>
      <c r="E788" s="28">
        <v>1.7000000000000006E-3</v>
      </c>
      <c r="F788" s="28">
        <v>1764.3903593269845</v>
      </c>
    </row>
    <row r="789" spans="1:6">
      <c r="A789" s="20">
        <v>0.39473379629629629</v>
      </c>
      <c r="B789" s="21">
        <v>1770</v>
      </c>
      <c r="C789" s="16">
        <v>1</v>
      </c>
      <c r="D789" s="26">
        <v>1771.5</v>
      </c>
      <c r="E789" s="28">
        <v>1.7000000000000006E-3</v>
      </c>
      <c r="F789" s="28">
        <v>1764.4024457161286</v>
      </c>
    </row>
    <row r="790" spans="1:6">
      <c r="A790" s="20">
        <v>0.39476851851851852</v>
      </c>
      <c r="B790" s="21">
        <v>1770.5</v>
      </c>
      <c r="C790" s="16">
        <v>1</v>
      </c>
      <c r="D790" s="26">
        <v>1771.5</v>
      </c>
      <c r="E790" s="28">
        <v>1.7000000000000006E-3</v>
      </c>
      <c r="F790" s="28">
        <v>1764.414511558411</v>
      </c>
    </row>
    <row r="791" spans="1:6">
      <c r="A791" s="20">
        <v>0.39479166666666665</v>
      </c>
      <c r="B791" s="21">
        <v>1771</v>
      </c>
      <c r="C791" s="16">
        <v>1</v>
      </c>
      <c r="D791" s="26">
        <v>1771.5</v>
      </c>
      <c r="E791" s="28">
        <v>1.7000000000000006E-3</v>
      </c>
      <c r="F791" s="28">
        <v>1764.4265568887618</v>
      </c>
    </row>
    <row r="792" spans="1:6">
      <c r="A792" s="20">
        <v>0.39482638888888888</v>
      </c>
      <c r="B792" s="21">
        <v>1771</v>
      </c>
      <c r="C792" s="16">
        <v>1</v>
      </c>
      <c r="D792" s="26">
        <v>1771.5</v>
      </c>
      <c r="E792" s="28">
        <v>1.7000000000000006E-3</v>
      </c>
      <c r="F792" s="28">
        <v>1764.4385817420509</v>
      </c>
    </row>
    <row r="793" spans="1:6">
      <c r="A793" s="20">
        <v>0.3948726851851852</v>
      </c>
      <c r="B793" s="21">
        <v>1770.5</v>
      </c>
      <c r="C793" s="16">
        <v>1</v>
      </c>
      <c r="D793" s="26">
        <v>1771.5</v>
      </c>
      <c r="E793" s="28">
        <v>1.7000000000000006E-3</v>
      </c>
      <c r="F793" s="28">
        <v>1764.4505861530895</v>
      </c>
    </row>
    <row r="794" spans="1:6">
      <c r="A794" s="20">
        <v>0.39489583333333333</v>
      </c>
      <c r="B794" s="21">
        <v>1770.5</v>
      </c>
      <c r="C794" s="16">
        <v>1</v>
      </c>
      <c r="D794" s="26">
        <v>1771.5</v>
      </c>
      <c r="E794" s="28">
        <v>1.7000000000000006E-3</v>
      </c>
      <c r="F794" s="28">
        <v>1764.4625701566292</v>
      </c>
    </row>
    <row r="795" spans="1:6">
      <c r="A795" s="20">
        <v>0.39490740740740743</v>
      </c>
      <c r="B795" s="21">
        <v>1770.5</v>
      </c>
      <c r="C795" s="16">
        <v>1</v>
      </c>
      <c r="D795" s="26">
        <v>1771.5</v>
      </c>
      <c r="E795" s="28">
        <v>1.7000000000000006E-3</v>
      </c>
      <c r="F795" s="28">
        <v>1764.474533787363</v>
      </c>
    </row>
    <row r="796" spans="1:6">
      <c r="A796" s="20">
        <v>0.39493055555555556</v>
      </c>
      <c r="B796" s="21">
        <v>1771</v>
      </c>
      <c r="C796" s="16">
        <v>1</v>
      </c>
      <c r="D796" s="26">
        <v>1771.5</v>
      </c>
      <c r="E796" s="28">
        <v>1.7000000000000006E-3</v>
      </c>
      <c r="F796" s="28">
        <v>1764.4864770799245</v>
      </c>
    </row>
    <row r="797" spans="1:6">
      <c r="A797" s="20">
        <v>0.39496527777777779</v>
      </c>
      <c r="B797" s="21">
        <v>1771</v>
      </c>
      <c r="C797" s="16">
        <v>1</v>
      </c>
      <c r="D797" s="26">
        <v>1771.5</v>
      </c>
      <c r="E797" s="28">
        <v>1.7000000000000006E-3</v>
      </c>
      <c r="F797" s="28">
        <v>1764.4984000688887</v>
      </c>
    </row>
    <row r="798" spans="1:6">
      <c r="A798" s="20">
        <v>0.39498842592592592</v>
      </c>
      <c r="B798" s="21">
        <v>1771.5</v>
      </c>
      <c r="C798" s="16">
        <v>1</v>
      </c>
      <c r="D798" s="26">
        <v>1771.5</v>
      </c>
      <c r="E798" s="28">
        <v>1.7000000000000006E-3</v>
      </c>
      <c r="F798" s="28">
        <v>1764.5103027887717</v>
      </c>
    </row>
    <row r="799" spans="1:6">
      <c r="A799" s="20">
        <v>0.39501157407407406</v>
      </c>
      <c r="B799" s="21">
        <v>1771.5</v>
      </c>
      <c r="C799" s="16">
        <v>1</v>
      </c>
      <c r="D799" s="26">
        <v>1771.5</v>
      </c>
      <c r="E799" s="28">
        <v>1.7000000000000006E-3</v>
      </c>
      <c r="F799" s="28">
        <v>1764.5221852740308</v>
      </c>
    </row>
    <row r="800" spans="1:6">
      <c r="A800" s="20">
        <v>0.39503472222222225</v>
      </c>
      <c r="B800" s="21">
        <v>1771.5</v>
      </c>
      <c r="C800" s="16">
        <v>1</v>
      </c>
      <c r="D800" s="26">
        <v>1771.5</v>
      </c>
      <c r="E800" s="28">
        <v>1.7000000000000006E-3</v>
      </c>
      <c r="F800" s="28">
        <v>1764.5340475590649</v>
      </c>
    </row>
    <row r="801" spans="1:6">
      <c r="A801" s="20">
        <v>0.39505787037037038</v>
      </c>
      <c r="B801" s="21">
        <v>1771.5</v>
      </c>
      <c r="C801" s="16">
        <v>1</v>
      </c>
      <c r="D801" s="26">
        <v>1771.5</v>
      </c>
      <c r="E801" s="28">
        <v>1.7000000000000006E-3</v>
      </c>
      <c r="F801" s="28">
        <v>1764.5458896782145</v>
      </c>
    </row>
    <row r="802" spans="1:6">
      <c r="A802" s="20">
        <v>0.39508101851851851</v>
      </c>
      <c r="B802" s="21">
        <v>1772</v>
      </c>
      <c r="C802" s="16">
        <v>1</v>
      </c>
      <c r="D802" s="26">
        <v>1772</v>
      </c>
      <c r="E802" s="28">
        <v>1.8000000000000006E-3</v>
      </c>
      <c r="F802" s="28">
        <v>1764.5593070767936</v>
      </c>
    </row>
    <row r="803" spans="1:6">
      <c r="A803" s="20">
        <v>0.39509259259259261</v>
      </c>
      <c r="B803" s="21">
        <v>1771.5</v>
      </c>
      <c r="C803" s="16">
        <v>1</v>
      </c>
      <c r="D803" s="26">
        <v>1772</v>
      </c>
      <c r="E803" s="28">
        <v>1.8000000000000006E-3</v>
      </c>
      <c r="F803" s="28">
        <v>1764.5727003240554</v>
      </c>
    </row>
    <row r="804" spans="1:6">
      <c r="A804" s="20">
        <v>0.39511574074074074</v>
      </c>
      <c r="B804" s="21">
        <v>1771.5</v>
      </c>
      <c r="C804" s="16">
        <v>1</v>
      </c>
      <c r="D804" s="26">
        <v>1772</v>
      </c>
      <c r="E804" s="28">
        <v>1.8000000000000006E-3</v>
      </c>
      <c r="F804" s="28">
        <v>1764.5860694634721</v>
      </c>
    </row>
    <row r="805" spans="1:6">
      <c r="A805" s="20">
        <v>0.39515046296296297</v>
      </c>
      <c r="B805" s="21">
        <v>1771.5</v>
      </c>
      <c r="C805" s="16">
        <v>1</v>
      </c>
      <c r="D805" s="26">
        <v>1772</v>
      </c>
      <c r="E805" s="28">
        <v>1.8000000000000006E-3</v>
      </c>
      <c r="F805" s="28">
        <v>1764.5994145384379</v>
      </c>
    </row>
    <row r="806" spans="1:6">
      <c r="A806" s="20">
        <v>0.39516203703703706</v>
      </c>
      <c r="B806" s="21">
        <v>1771.5</v>
      </c>
      <c r="C806" s="16">
        <v>1</v>
      </c>
      <c r="D806" s="26">
        <v>1772</v>
      </c>
      <c r="E806" s="28">
        <v>1.8000000000000006E-3</v>
      </c>
      <c r="F806" s="28">
        <v>1764.6127355922688</v>
      </c>
    </row>
    <row r="807" spans="1:6">
      <c r="A807" s="20">
        <v>0.39521990740740742</v>
      </c>
      <c r="B807" s="21">
        <v>1772</v>
      </c>
      <c r="C807" s="16">
        <v>1</v>
      </c>
      <c r="D807" s="26">
        <v>1772</v>
      </c>
      <c r="E807" s="28">
        <v>1.8000000000000006E-3</v>
      </c>
      <c r="F807" s="28">
        <v>1764.6260326682027</v>
      </c>
    </row>
    <row r="808" spans="1:6">
      <c r="A808" s="20">
        <v>0.39526620370370369</v>
      </c>
      <c r="B808" s="21">
        <v>1772.5</v>
      </c>
      <c r="C808" s="16">
        <v>1</v>
      </c>
      <c r="D808" s="26">
        <v>1772.5</v>
      </c>
      <c r="E808" s="28">
        <v>1.9000000000000006E-3</v>
      </c>
      <c r="F808" s="28">
        <v>1764.6409932061331</v>
      </c>
    </row>
    <row r="809" spans="1:6">
      <c r="A809" s="20">
        <v>0.39527777777777778</v>
      </c>
      <c r="B809" s="21">
        <v>1772</v>
      </c>
      <c r="C809" s="16">
        <v>1</v>
      </c>
      <c r="D809" s="26">
        <v>1772.5</v>
      </c>
      <c r="E809" s="28">
        <v>1.9000000000000006E-3</v>
      </c>
      <c r="F809" s="28">
        <v>1764.6559253190414</v>
      </c>
    </row>
    <row r="810" spans="1:6">
      <c r="A810" s="20">
        <v>0.39531250000000001</v>
      </c>
      <c r="B810" s="21">
        <v>1772</v>
      </c>
      <c r="C810" s="16">
        <v>1</v>
      </c>
      <c r="D810" s="26">
        <v>1772.5</v>
      </c>
      <c r="E810" s="28">
        <v>1.9000000000000006E-3</v>
      </c>
      <c r="F810" s="28">
        <v>1764.6708290609354</v>
      </c>
    </row>
    <row r="811" spans="1:6">
      <c r="A811" s="20">
        <v>0.39533564814814814</v>
      </c>
      <c r="B811" s="21">
        <v>1772.5</v>
      </c>
      <c r="C811" s="16">
        <v>1</v>
      </c>
      <c r="D811" s="26">
        <v>1772.5</v>
      </c>
      <c r="E811" s="28">
        <v>1.9000000000000006E-3</v>
      </c>
      <c r="F811" s="28">
        <v>1764.6857044857195</v>
      </c>
    </row>
    <row r="812" spans="1:6">
      <c r="A812" s="20">
        <v>0.39535879629629628</v>
      </c>
      <c r="B812" s="21">
        <v>1772.5</v>
      </c>
      <c r="C812" s="16">
        <v>1</v>
      </c>
      <c r="D812" s="26">
        <v>1772.5</v>
      </c>
      <c r="E812" s="28">
        <v>1.9000000000000006E-3</v>
      </c>
      <c r="F812" s="28">
        <v>1764.7005516471966</v>
      </c>
    </row>
    <row r="813" spans="1:6">
      <c r="A813" s="20">
        <v>0.39538194444444447</v>
      </c>
      <c r="B813" s="21">
        <v>1772</v>
      </c>
      <c r="C813" s="16">
        <v>1</v>
      </c>
      <c r="D813" s="26">
        <v>1772.5</v>
      </c>
      <c r="E813" s="28">
        <v>1.9000000000000006E-3</v>
      </c>
      <c r="F813" s="28">
        <v>1764.715370599067</v>
      </c>
    </row>
    <row r="814" spans="1:6">
      <c r="A814" s="20">
        <v>0.3954050925925926</v>
      </c>
      <c r="B814" s="21">
        <v>1771.5</v>
      </c>
      <c r="C814" s="16">
        <v>1</v>
      </c>
      <c r="D814" s="26">
        <v>1772.5</v>
      </c>
      <c r="E814" s="28">
        <v>1.9000000000000006E-3</v>
      </c>
      <c r="F814" s="28">
        <v>1764.7301613949287</v>
      </c>
    </row>
    <row r="815" spans="1:6">
      <c r="A815" s="20">
        <v>0.39542824074074073</v>
      </c>
      <c r="B815" s="21">
        <v>1772.5</v>
      </c>
      <c r="C815" s="16">
        <v>1</v>
      </c>
      <c r="D815" s="26">
        <v>1772.5</v>
      </c>
      <c r="E815" s="28">
        <v>1.9000000000000006E-3</v>
      </c>
      <c r="F815" s="28">
        <v>1764.7449240882784</v>
      </c>
    </row>
    <row r="816" spans="1:6">
      <c r="A816" s="20">
        <v>0.39545138888888887</v>
      </c>
      <c r="B816" s="21">
        <v>1772</v>
      </c>
      <c r="C816" s="16">
        <v>1</v>
      </c>
      <c r="D816" s="26">
        <v>1772.5</v>
      </c>
      <c r="E816" s="28">
        <v>1.9000000000000006E-3</v>
      </c>
      <c r="F816" s="28">
        <v>1764.7596587325106</v>
      </c>
    </row>
    <row r="817" spans="1:6">
      <c r="A817" s="20">
        <v>0.39548611111111109</v>
      </c>
      <c r="B817" s="21">
        <v>1771.5</v>
      </c>
      <c r="C817" s="16">
        <v>1</v>
      </c>
      <c r="D817" s="26">
        <v>1772.5</v>
      </c>
      <c r="E817" s="28">
        <v>1.9000000000000006E-3</v>
      </c>
      <c r="F817" s="28">
        <v>1764.7743653809189</v>
      </c>
    </row>
    <row r="818" spans="1:6">
      <c r="A818" s="20">
        <v>0.39549768518518519</v>
      </c>
      <c r="B818" s="21">
        <v>1772.5</v>
      </c>
      <c r="C818" s="16">
        <v>1</v>
      </c>
      <c r="D818" s="26">
        <v>1772.5</v>
      </c>
      <c r="E818" s="28">
        <v>1.9000000000000006E-3</v>
      </c>
      <c r="F818" s="28">
        <v>1764.7890440866952</v>
      </c>
    </row>
    <row r="819" spans="1:6">
      <c r="A819" s="20">
        <v>0.39552083333333332</v>
      </c>
      <c r="B819" s="21">
        <v>1772</v>
      </c>
      <c r="C819" s="16">
        <v>1</v>
      </c>
      <c r="D819" s="26">
        <v>1772.5</v>
      </c>
      <c r="E819" s="28">
        <v>1.9000000000000006E-3</v>
      </c>
      <c r="F819" s="28">
        <v>1764.8036949029304</v>
      </c>
    </row>
    <row r="820" spans="1:6">
      <c r="A820" s="20">
        <v>0.39555555555555555</v>
      </c>
      <c r="B820" s="21">
        <v>1772</v>
      </c>
      <c r="C820" s="16">
        <v>1</v>
      </c>
      <c r="D820" s="26">
        <v>1772.5</v>
      </c>
      <c r="E820" s="28">
        <v>1.9000000000000006E-3</v>
      </c>
      <c r="F820" s="28">
        <v>1764.8183178826148</v>
      </c>
    </row>
    <row r="821" spans="1:6">
      <c r="A821" s="20">
        <v>0.39559027777777778</v>
      </c>
      <c r="B821" s="21">
        <v>1772.5</v>
      </c>
      <c r="C821" s="16">
        <v>1</v>
      </c>
      <c r="D821" s="26">
        <v>1772.5</v>
      </c>
      <c r="E821" s="28">
        <v>1.9000000000000006E-3</v>
      </c>
      <c r="F821" s="28">
        <v>1764.8329130786378</v>
      </c>
    </row>
    <row r="822" spans="1:6">
      <c r="A822" s="20">
        <v>0.39561342592592591</v>
      </c>
      <c r="B822" s="21">
        <v>1772.5</v>
      </c>
      <c r="C822" s="16">
        <v>1</v>
      </c>
      <c r="D822" s="26">
        <v>1772.5</v>
      </c>
      <c r="E822" s="28">
        <v>1.9000000000000006E-3</v>
      </c>
      <c r="F822" s="28">
        <v>1764.8474805437884</v>
      </c>
    </row>
    <row r="823" spans="1:6">
      <c r="A823" s="20">
        <v>0.395625</v>
      </c>
      <c r="B823" s="21">
        <v>1772.5</v>
      </c>
      <c r="C823" s="16">
        <v>1</v>
      </c>
      <c r="D823" s="26">
        <v>1772.5</v>
      </c>
      <c r="E823" s="28">
        <v>1.9000000000000006E-3</v>
      </c>
      <c r="F823" s="28">
        <v>1764.8620203307553</v>
      </c>
    </row>
    <row r="824" spans="1:6">
      <c r="A824" s="20">
        <v>0.3956365740740741</v>
      </c>
      <c r="B824" s="21">
        <v>1772.5</v>
      </c>
      <c r="C824" s="16">
        <v>1</v>
      </c>
      <c r="D824" s="26">
        <v>1772.5</v>
      </c>
      <c r="E824" s="28">
        <v>1.9000000000000006E-3</v>
      </c>
      <c r="F824" s="28">
        <v>1764.8765324921269</v>
      </c>
    </row>
    <row r="825" spans="1:6">
      <c r="A825" s="20">
        <v>0.39568287037037037</v>
      </c>
      <c r="B825" s="21">
        <v>1772.5</v>
      </c>
      <c r="C825" s="16">
        <v>1</v>
      </c>
      <c r="D825" s="26">
        <v>1772.5</v>
      </c>
      <c r="E825" s="28">
        <v>1.9000000000000006E-3</v>
      </c>
      <c r="F825" s="28">
        <v>1764.8910170803917</v>
      </c>
    </row>
    <row r="826" spans="1:6">
      <c r="A826" s="20">
        <v>0.39569444444444446</v>
      </c>
      <c r="B826" s="21">
        <v>1773</v>
      </c>
      <c r="C826" s="16">
        <v>1</v>
      </c>
      <c r="D826" s="26">
        <v>1773</v>
      </c>
      <c r="E826" s="28">
        <v>2.0000000000000005E-3</v>
      </c>
      <c r="F826" s="28">
        <v>1764.9072350462309</v>
      </c>
    </row>
    <row r="827" spans="1:6">
      <c r="A827" s="20">
        <v>0.39571759259259259</v>
      </c>
      <c r="B827" s="21">
        <v>1772.5</v>
      </c>
      <c r="C827" s="16">
        <v>1</v>
      </c>
      <c r="D827" s="26">
        <v>1773</v>
      </c>
      <c r="E827" s="28">
        <v>2.0000000000000005E-3</v>
      </c>
      <c r="F827" s="28">
        <v>1764.9234205761384</v>
      </c>
    </row>
    <row r="828" spans="1:6">
      <c r="A828" s="20">
        <v>0.39574074074074073</v>
      </c>
      <c r="B828" s="21">
        <v>1772.5</v>
      </c>
      <c r="C828" s="16">
        <v>1</v>
      </c>
      <c r="D828" s="26">
        <v>1773</v>
      </c>
      <c r="E828" s="28">
        <v>2.0000000000000005E-3</v>
      </c>
      <c r="F828" s="28">
        <v>1764.9395737349862</v>
      </c>
    </row>
    <row r="829" spans="1:6">
      <c r="A829" s="20">
        <v>0.39579861111111109</v>
      </c>
      <c r="B829" s="21">
        <v>1773</v>
      </c>
      <c r="C829" s="16">
        <v>1</v>
      </c>
      <c r="D829" s="26">
        <v>1773</v>
      </c>
      <c r="E829" s="28">
        <v>2.0000000000000005E-3</v>
      </c>
      <c r="F829" s="28">
        <v>1764.9556945875163</v>
      </c>
    </row>
    <row r="830" spans="1:6">
      <c r="A830" s="20">
        <v>0.39581018518518518</v>
      </c>
      <c r="B830" s="21">
        <v>1773</v>
      </c>
      <c r="C830" s="16">
        <v>1</v>
      </c>
      <c r="D830" s="26">
        <v>1773</v>
      </c>
      <c r="E830" s="28">
        <v>2.0000000000000005E-3</v>
      </c>
      <c r="F830" s="28">
        <v>1764.9717831983412</v>
      </c>
    </row>
    <row r="831" spans="1:6">
      <c r="A831" s="20">
        <v>0.39584490740740741</v>
      </c>
      <c r="B831" s="21">
        <v>1772.5</v>
      </c>
      <c r="C831" s="16">
        <v>1</v>
      </c>
      <c r="D831" s="26">
        <v>1773</v>
      </c>
      <c r="E831" s="28">
        <v>2.0000000000000005E-3</v>
      </c>
      <c r="F831" s="28">
        <v>1764.9878396319446</v>
      </c>
    </row>
    <row r="832" spans="1:6">
      <c r="A832" s="20">
        <v>0.39586805555555554</v>
      </c>
      <c r="B832" s="21">
        <v>1772</v>
      </c>
      <c r="C832" s="16">
        <v>1</v>
      </c>
      <c r="D832" s="26">
        <v>1773</v>
      </c>
      <c r="E832" s="28">
        <v>2.0000000000000005E-3</v>
      </c>
      <c r="F832" s="28">
        <v>1765.0038639526806</v>
      </c>
    </row>
    <row r="833" spans="1:6">
      <c r="A833" s="20">
        <v>0.39589120370370373</v>
      </c>
      <c r="B833" s="21">
        <v>1772</v>
      </c>
      <c r="C833" s="16">
        <v>1</v>
      </c>
      <c r="D833" s="26">
        <v>1773</v>
      </c>
      <c r="E833" s="28">
        <v>2.0000000000000005E-3</v>
      </c>
      <c r="F833" s="28">
        <v>1765.0198562247751</v>
      </c>
    </row>
    <row r="834" spans="1:6">
      <c r="A834" s="20">
        <v>0.39591435185185186</v>
      </c>
      <c r="B834" s="21">
        <v>1773</v>
      </c>
      <c r="C834" s="16">
        <v>1</v>
      </c>
      <c r="D834" s="26">
        <v>1773</v>
      </c>
      <c r="E834" s="28">
        <v>2.0000000000000005E-3</v>
      </c>
      <c r="F834" s="28">
        <v>1765.0358165123255</v>
      </c>
    </row>
    <row r="835" spans="1:6">
      <c r="A835" s="20">
        <v>0.3959375</v>
      </c>
      <c r="B835" s="21">
        <v>1773</v>
      </c>
      <c r="C835" s="16">
        <v>1</v>
      </c>
      <c r="D835" s="26">
        <v>1773</v>
      </c>
      <c r="E835" s="28">
        <v>2.0000000000000005E-3</v>
      </c>
      <c r="F835" s="28">
        <v>1765.0517448793009</v>
      </c>
    </row>
    <row r="836" spans="1:6">
      <c r="A836" s="20">
        <v>0.39596064814814813</v>
      </c>
      <c r="B836" s="21">
        <v>1774</v>
      </c>
      <c r="C836" s="16">
        <v>1</v>
      </c>
      <c r="D836" s="26">
        <v>1774</v>
      </c>
      <c r="E836" s="28">
        <v>2.1000000000000003E-3</v>
      </c>
      <c r="F836" s="28">
        <v>1765.0705362150545</v>
      </c>
    </row>
    <row r="837" spans="1:6">
      <c r="A837" s="20">
        <v>0.39597222222222223</v>
      </c>
      <c r="B837" s="21">
        <v>1774</v>
      </c>
      <c r="C837" s="16">
        <v>1</v>
      </c>
      <c r="D837" s="26">
        <v>1774</v>
      </c>
      <c r="E837" s="28">
        <v>2.1000000000000003E-3</v>
      </c>
      <c r="F837" s="28">
        <v>1765.0892880890028</v>
      </c>
    </row>
    <row r="838" spans="1:6">
      <c r="A838" s="20">
        <v>0.39600694444444445</v>
      </c>
      <c r="B838" s="21">
        <v>1773.5</v>
      </c>
      <c r="C838" s="16">
        <v>1</v>
      </c>
      <c r="D838" s="26">
        <v>1774</v>
      </c>
      <c r="E838" s="28">
        <v>2.1000000000000003E-3</v>
      </c>
      <c r="F838" s="28">
        <v>1765.1080005840158</v>
      </c>
    </row>
    <row r="839" spans="1:6">
      <c r="A839" s="20">
        <v>0.39603009259259259</v>
      </c>
      <c r="B839" s="21">
        <v>1773.5</v>
      </c>
      <c r="C839" s="16">
        <v>1</v>
      </c>
      <c r="D839" s="26">
        <v>1774</v>
      </c>
      <c r="E839" s="28">
        <v>2.1000000000000003E-3</v>
      </c>
      <c r="F839" s="28">
        <v>1765.1266737827893</v>
      </c>
    </row>
    <row r="840" spans="1:6">
      <c r="A840" s="20">
        <v>0.39605324074074072</v>
      </c>
      <c r="B840" s="21">
        <v>1774</v>
      </c>
      <c r="C840" s="16">
        <v>1</v>
      </c>
      <c r="D840" s="26">
        <v>1774</v>
      </c>
      <c r="E840" s="28">
        <v>2.1000000000000003E-3</v>
      </c>
      <c r="F840" s="28">
        <v>1765.1453077678455</v>
      </c>
    </row>
    <row r="841" spans="1:6">
      <c r="A841" s="20">
        <v>0.39606481481481481</v>
      </c>
      <c r="B841" s="21">
        <v>1773.5</v>
      </c>
      <c r="C841" s="16">
        <v>1</v>
      </c>
      <c r="D841" s="26">
        <v>1774</v>
      </c>
      <c r="E841" s="28">
        <v>2.1000000000000003E-3</v>
      </c>
      <c r="F841" s="28">
        <v>1765.163902621533</v>
      </c>
    </row>
    <row r="842" spans="1:6">
      <c r="A842" s="20">
        <v>0.39608796296296295</v>
      </c>
      <c r="B842" s="21">
        <v>1773.5</v>
      </c>
      <c r="C842" s="16">
        <v>1</v>
      </c>
      <c r="D842" s="26">
        <v>1774</v>
      </c>
      <c r="E842" s="28">
        <v>2.1000000000000003E-3</v>
      </c>
      <c r="F842" s="28">
        <v>1765.1824584260278</v>
      </c>
    </row>
    <row r="843" spans="1:6">
      <c r="A843" s="20">
        <v>0.39612268518518517</v>
      </c>
      <c r="B843" s="21">
        <v>1773</v>
      </c>
      <c r="C843" s="16">
        <v>1</v>
      </c>
      <c r="D843" s="26">
        <v>1774</v>
      </c>
      <c r="E843" s="28">
        <v>2.1000000000000003E-3</v>
      </c>
      <c r="F843" s="28">
        <v>1765.200975263333</v>
      </c>
    </row>
    <row r="844" spans="1:6">
      <c r="A844" s="20">
        <v>0.39614583333333331</v>
      </c>
      <c r="B844" s="21">
        <v>1774</v>
      </c>
      <c r="C844" s="16">
        <v>1</v>
      </c>
      <c r="D844" s="26">
        <v>1774</v>
      </c>
      <c r="E844" s="28">
        <v>2.1000000000000003E-3</v>
      </c>
      <c r="F844" s="28">
        <v>1765.2194532152801</v>
      </c>
    </row>
    <row r="845" spans="1:6">
      <c r="A845" s="20">
        <v>0.3961689814814815</v>
      </c>
      <c r="B845" s="21">
        <v>1773</v>
      </c>
      <c r="C845" s="16">
        <v>1</v>
      </c>
      <c r="D845" s="26">
        <v>1774</v>
      </c>
      <c r="E845" s="28">
        <v>2.1000000000000003E-3</v>
      </c>
      <c r="F845" s="28">
        <v>1765.2378923635279</v>
      </c>
    </row>
    <row r="846" spans="1:6">
      <c r="A846" s="20">
        <v>0.39619212962962963</v>
      </c>
      <c r="B846" s="21">
        <v>1773.5</v>
      </c>
      <c r="C846" s="16">
        <v>1</v>
      </c>
      <c r="D846" s="26">
        <v>1774</v>
      </c>
      <c r="E846" s="28">
        <v>2.1000000000000003E-3</v>
      </c>
      <c r="F846" s="28">
        <v>1765.2562927895644</v>
      </c>
    </row>
    <row r="847" spans="1:6">
      <c r="A847" s="20">
        <v>0.39621527777777776</v>
      </c>
      <c r="B847" s="21">
        <v>1773</v>
      </c>
      <c r="C847" s="16">
        <v>1</v>
      </c>
      <c r="D847" s="26">
        <v>1774</v>
      </c>
      <c r="E847" s="28">
        <v>2.1000000000000003E-3</v>
      </c>
      <c r="F847" s="28">
        <v>1765.2746545747063</v>
      </c>
    </row>
    <row r="848" spans="1:6">
      <c r="A848" s="20">
        <v>0.39623842592592595</v>
      </c>
      <c r="B848" s="21">
        <v>1774</v>
      </c>
      <c r="C848" s="16">
        <v>1</v>
      </c>
      <c r="D848" s="26">
        <v>1774</v>
      </c>
      <c r="E848" s="28">
        <v>2.1000000000000003E-3</v>
      </c>
      <c r="F848" s="28">
        <v>1765.2929778000994</v>
      </c>
    </row>
    <row r="849" spans="1:6">
      <c r="A849" s="20">
        <v>0.39626157407407409</v>
      </c>
      <c r="B849" s="21">
        <v>1773</v>
      </c>
      <c r="C849" s="16">
        <v>1</v>
      </c>
      <c r="D849" s="26">
        <v>1774</v>
      </c>
      <c r="E849" s="28">
        <v>2.1000000000000003E-3</v>
      </c>
      <c r="F849" s="28">
        <v>1765.3112625467193</v>
      </c>
    </row>
    <row r="850" spans="1:6">
      <c r="A850" s="20">
        <v>0.39627314814814812</v>
      </c>
      <c r="B850" s="21">
        <v>1773.5</v>
      </c>
      <c r="C850" s="16">
        <v>1</v>
      </c>
      <c r="D850" s="26">
        <v>1774</v>
      </c>
      <c r="E850" s="28">
        <v>2.1000000000000003E-3</v>
      </c>
      <c r="F850" s="28">
        <v>1765.3295088953712</v>
      </c>
    </row>
    <row r="851" spans="1:6">
      <c r="A851" s="20">
        <v>0.39630787037037035</v>
      </c>
      <c r="B851" s="21">
        <v>1772</v>
      </c>
      <c r="C851" s="16">
        <v>1</v>
      </c>
      <c r="D851" s="26">
        <v>1774</v>
      </c>
      <c r="E851" s="28">
        <v>2.1000000000000003E-3</v>
      </c>
      <c r="F851" s="28">
        <v>1765.347716926691</v>
      </c>
    </row>
    <row r="852" spans="1:6">
      <c r="A852" s="20">
        <v>0.39634259259259258</v>
      </c>
      <c r="B852" s="21">
        <v>1772.5</v>
      </c>
      <c r="C852" s="16">
        <v>1</v>
      </c>
      <c r="D852" s="26">
        <v>1774</v>
      </c>
      <c r="E852" s="28">
        <v>2.1000000000000003E-3</v>
      </c>
      <c r="F852" s="28">
        <v>1765.365886721145</v>
      </c>
    </row>
    <row r="853" spans="1:6">
      <c r="A853" s="20">
        <v>0.39635416666666667</v>
      </c>
      <c r="B853" s="21">
        <v>1772</v>
      </c>
      <c r="C853" s="16">
        <v>1</v>
      </c>
      <c r="D853" s="26">
        <v>1774</v>
      </c>
      <c r="E853" s="28">
        <v>2.1000000000000003E-3</v>
      </c>
      <c r="F853" s="28">
        <v>1765.3840183590305</v>
      </c>
    </row>
    <row r="854" spans="1:6">
      <c r="A854" s="20">
        <v>0.39637731481481481</v>
      </c>
      <c r="B854" s="21">
        <v>1773</v>
      </c>
      <c r="C854" s="16">
        <v>1</v>
      </c>
      <c r="D854" s="26">
        <v>1774</v>
      </c>
      <c r="E854" s="28">
        <v>2.1000000000000003E-3</v>
      </c>
      <c r="F854" s="28">
        <v>1765.4021119204765</v>
      </c>
    </row>
    <row r="855" spans="1:6">
      <c r="A855" s="20">
        <v>0.3963888888888889</v>
      </c>
      <c r="B855" s="21">
        <v>1772.5</v>
      </c>
      <c r="C855" s="16">
        <v>1</v>
      </c>
      <c r="D855" s="26">
        <v>1774</v>
      </c>
      <c r="E855" s="28">
        <v>2.1000000000000003E-3</v>
      </c>
      <c r="F855" s="28">
        <v>1765.4201674854435</v>
      </c>
    </row>
    <row r="856" spans="1:6">
      <c r="A856" s="20">
        <v>0.39642361111111113</v>
      </c>
      <c r="B856" s="21">
        <v>1772.5</v>
      </c>
      <c r="C856" s="16">
        <v>1</v>
      </c>
      <c r="D856" s="26">
        <v>1774</v>
      </c>
      <c r="E856" s="28">
        <v>2.1000000000000003E-3</v>
      </c>
      <c r="F856" s="28">
        <v>1765.4381851337241</v>
      </c>
    </row>
    <row r="857" spans="1:6">
      <c r="A857" s="20">
        <v>0.39645833333333336</v>
      </c>
      <c r="B857" s="21">
        <v>1773</v>
      </c>
      <c r="C857" s="16">
        <v>1</v>
      </c>
      <c r="D857" s="26">
        <v>1774</v>
      </c>
      <c r="E857" s="28">
        <v>2.1000000000000003E-3</v>
      </c>
      <c r="F857" s="28">
        <v>1765.4561649449433</v>
      </c>
    </row>
    <row r="858" spans="1:6">
      <c r="A858" s="20">
        <v>0.39649305555555553</v>
      </c>
      <c r="B858" s="21">
        <v>1772.5</v>
      </c>
      <c r="C858" s="16">
        <v>1</v>
      </c>
      <c r="D858" s="26">
        <v>1774</v>
      </c>
      <c r="E858" s="28">
        <v>2.1000000000000003E-3</v>
      </c>
      <c r="F858" s="28">
        <v>1765.4741069985589</v>
      </c>
    </row>
    <row r="859" spans="1:6">
      <c r="A859" s="20">
        <v>0.39650462962962962</v>
      </c>
      <c r="B859" s="21">
        <v>1773</v>
      </c>
      <c r="C859" s="16">
        <v>1</v>
      </c>
      <c r="D859" s="26">
        <v>1774</v>
      </c>
      <c r="E859" s="28">
        <v>2.1000000000000003E-3</v>
      </c>
      <c r="F859" s="28">
        <v>1765.4920113738619</v>
      </c>
    </row>
    <row r="860" spans="1:6">
      <c r="A860" s="20">
        <v>0.39655092592592595</v>
      </c>
      <c r="B860" s="21">
        <v>1773</v>
      </c>
      <c r="C860" s="16">
        <v>1</v>
      </c>
      <c r="D860" s="26">
        <v>1774</v>
      </c>
      <c r="E860" s="28">
        <v>2.1000000000000003E-3</v>
      </c>
      <c r="F860" s="28">
        <v>1765.5098781499769</v>
      </c>
    </row>
    <row r="861" spans="1:6">
      <c r="A861" s="20">
        <v>0.39658564814814817</v>
      </c>
      <c r="B861" s="21">
        <v>1773</v>
      </c>
      <c r="C861" s="16">
        <v>1</v>
      </c>
      <c r="D861" s="26">
        <v>1774</v>
      </c>
      <c r="E861" s="28">
        <v>2.1000000000000003E-3</v>
      </c>
      <c r="F861" s="28">
        <v>1765.527707405862</v>
      </c>
    </row>
    <row r="862" spans="1:6">
      <c r="A862" s="20">
        <v>0.39659722222222221</v>
      </c>
      <c r="B862" s="21">
        <v>1773</v>
      </c>
      <c r="C862" s="16">
        <v>1</v>
      </c>
      <c r="D862" s="26">
        <v>1774</v>
      </c>
      <c r="E862" s="28">
        <v>2.1000000000000003E-3</v>
      </c>
      <c r="F862" s="28">
        <v>1765.5454992203097</v>
      </c>
    </row>
    <row r="863" spans="1:6">
      <c r="A863" s="20">
        <v>0.39664351851851853</v>
      </c>
      <c r="B863" s="21">
        <v>1773</v>
      </c>
      <c r="C863" s="16">
        <v>1</v>
      </c>
      <c r="D863" s="26">
        <v>1774</v>
      </c>
      <c r="E863" s="28">
        <v>2.1000000000000003E-3</v>
      </c>
      <c r="F863" s="28">
        <v>1765.563253671947</v>
      </c>
    </row>
    <row r="864" spans="1:6">
      <c r="A864" s="20">
        <v>0.39665509259259257</v>
      </c>
      <c r="B864" s="21">
        <v>1773.5</v>
      </c>
      <c r="C864" s="16">
        <v>1</v>
      </c>
      <c r="D864" s="26">
        <v>1774</v>
      </c>
      <c r="E864" s="28">
        <v>2.1000000000000003E-3</v>
      </c>
      <c r="F864" s="28">
        <v>1765.580970839236</v>
      </c>
    </row>
    <row r="865" spans="1:6">
      <c r="A865" s="20">
        <v>0.39667824074074076</v>
      </c>
      <c r="B865" s="21">
        <v>1773</v>
      </c>
      <c r="C865" s="16">
        <v>1</v>
      </c>
      <c r="D865" s="26">
        <v>1774</v>
      </c>
      <c r="E865" s="28">
        <v>2.1000000000000003E-3</v>
      </c>
      <c r="F865" s="28">
        <v>1765.5986508004735</v>
      </c>
    </row>
    <row r="866" spans="1:6">
      <c r="A866" s="20">
        <v>0.3967013888888889</v>
      </c>
      <c r="B866" s="21">
        <v>1773.5</v>
      </c>
      <c r="C866" s="16">
        <v>1</v>
      </c>
      <c r="D866" s="26">
        <v>1774</v>
      </c>
      <c r="E866" s="28">
        <v>2.1000000000000003E-3</v>
      </c>
      <c r="F866" s="28">
        <v>1765.6162936337926</v>
      </c>
    </row>
    <row r="867" spans="1:6">
      <c r="A867" s="20">
        <v>0.39674768518518516</v>
      </c>
      <c r="B867" s="21">
        <v>1773.5</v>
      </c>
      <c r="C867" s="16">
        <v>1</v>
      </c>
      <c r="D867" s="26">
        <v>1774</v>
      </c>
      <c r="E867" s="28">
        <v>2.1000000000000003E-3</v>
      </c>
      <c r="F867" s="28">
        <v>1765.6338994171615</v>
      </c>
    </row>
    <row r="868" spans="1:6">
      <c r="A868" s="20">
        <v>0.39677083333333335</v>
      </c>
      <c r="B868" s="21">
        <v>1773.5</v>
      </c>
      <c r="C868" s="16">
        <v>1</v>
      </c>
      <c r="D868" s="26">
        <v>1774</v>
      </c>
      <c r="E868" s="28">
        <v>2.1000000000000003E-3</v>
      </c>
      <c r="F868" s="28">
        <v>1765.6514682283855</v>
      </c>
    </row>
    <row r="869" spans="1:6">
      <c r="A869" s="20">
        <v>0.39679398148148148</v>
      </c>
      <c r="B869" s="21">
        <v>1773.5</v>
      </c>
      <c r="C869" s="16">
        <v>1</v>
      </c>
      <c r="D869" s="26">
        <v>1774</v>
      </c>
      <c r="E869" s="28">
        <v>2.1000000000000003E-3</v>
      </c>
      <c r="F869" s="28">
        <v>1765.6690001451059</v>
      </c>
    </row>
    <row r="870" spans="1:6">
      <c r="A870" s="20">
        <v>0.39680555555555558</v>
      </c>
      <c r="B870" s="21">
        <v>1774</v>
      </c>
      <c r="C870" s="16">
        <v>1</v>
      </c>
      <c r="D870" s="26">
        <v>1774</v>
      </c>
      <c r="E870" s="28">
        <v>2.1000000000000003E-3</v>
      </c>
      <c r="F870" s="28">
        <v>1765.6864952448011</v>
      </c>
    </row>
    <row r="871" spans="1:6">
      <c r="A871" s="20">
        <v>0.39684027777777775</v>
      </c>
      <c r="B871" s="21">
        <v>1773.5</v>
      </c>
      <c r="C871" s="16">
        <v>1</v>
      </c>
      <c r="D871" s="26">
        <v>1774</v>
      </c>
      <c r="E871" s="28">
        <v>2.1000000000000003E-3</v>
      </c>
      <c r="F871" s="28">
        <v>1765.7039536047871</v>
      </c>
    </row>
    <row r="872" spans="1:6">
      <c r="A872" s="20">
        <v>0.39685185185185184</v>
      </c>
      <c r="B872" s="21">
        <v>1774</v>
      </c>
      <c r="C872" s="16">
        <v>1</v>
      </c>
      <c r="D872" s="26">
        <v>1774</v>
      </c>
      <c r="E872" s="28">
        <v>2.1000000000000003E-3</v>
      </c>
      <c r="F872" s="28">
        <v>1765.721375302217</v>
      </c>
    </row>
    <row r="873" spans="1:6">
      <c r="A873" s="20">
        <v>0.39687499999999998</v>
      </c>
      <c r="B873" s="21">
        <v>1774</v>
      </c>
      <c r="C873" s="16">
        <v>1</v>
      </c>
      <c r="D873" s="26">
        <v>1774</v>
      </c>
      <c r="E873" s="28">
        <v>2.1000000000000003E-3</v>
      </c>
      <c r="F873" s="28">
        <v>1765.7387604140824</v>
      </c>
    </row>
    <row r="874" spans="1:6">
      <c r="A874" s="20">
        <v>0.39690972222222221</v>
      </c>
      <c r="B874" s="21">
        <v>1774</v>
      </c>
      <c r="C874" s="16">
        <v>1</v>
      </c>
      <c r="D874" s="26">
        <v>1774</v>
      </c>
      <c r="E874" s="28">
        <v>2.1000000000000003E-3</v>
      </c>
      <c r="F874" s="28">
        <v>1765.7561090172128</v>
      </c>
    </row>
    <row r="875" spans="1:6">
      <c r="A875" s="20">
        <v>0.39693287037037039</v>
      </c>
      <c r="B875" s="21">
        <v>1774.5</v>
      </c>
      <c r="C875" s="16">
        <v>1</v>
      </c>
      <c r="D875" s="26">
        <v>1774.5</v>
      </c>
      <c r="E875" s="28">
        <v>2.2000000000000001E-3</v>
      </c>
      <c r="F875" s="28">
        <v>1765.775345577375</v>
      </c>
    </row>
    <row r="876" spans="1:6">
      <c r="A876" s="20">
        <v>0.39695601851851853</v>
      </c>
      <c r="B876" s="21">
        <v>1773.5</v>
      </c>
      <c r="C876" s="16">
        <v>1</v>
      </c>
      <c r="D876" s="26">
        <v>1774.5</v>
      </c>
      <c r="E876" s="28">
        <v>2.2000000000000001E-3</v>
      </c>
      <c r="F876" s="28">
        <v>1765.7945398171048</v>
      </c>
    </row>
    <row r="877" spans="1:6">
      <c r="A877" s="20">
        <v>0.39697916666666666</v>
      </c>
      <c r="B877" s="21">
        <v>1774</v>
      </c>
      <c r="C877" s="16">
        <v>1</v>
      </c>
      <c r="D877" s="26">
        <v>1774.5</v>
      </c>
      <c r="E877" s="28">
        <v>2.2000000000000001E-3</v>
      </c>
      <c r="F877" s="28">
        <v>1765.8136918295072</v>
      </c>
    </row>
    <row r="878" spans="1:6">
      <c r="A878" s="20">
        <v>0.39700231481481479</v>
      </c>
      <c r="B878" s="21">
        <v>1774</v>
      </c>
      <c r="C878" s="16">
        <v>1</v>
      </c>
      <c r="D878" s="26">
        <v>1774.5</v>
      </c>
      <c r="E878" s="28">
        <v>2.2000000000000001E-3</v>
      </c>
      <c r="F878" s="28">
        <v>1765.8328017074823</v>
      </c>
    </row>
    <row r="879" spans="1:6">
      <c r="A879" s="20">
        <v>0.39701388888888889</v>
      </c>
      <c r="B879" s="21">
        <v>1774.5</v>
      </c>
      <c r="C879" s="16">
        <v>1</v>
      </c>
      <c r="D879" s="26">
        <v>1774.5</v>
      </c>
      <c r="E879" s="28">
        <v>2.2000000000000001E-3</v>
      </c>
      <c r="F879" s="28">
        <v>1765.8518695437258</v>
      </c>
    </row>
    <row r="880" spans="1:6">
      <c r="A880" s="20">
        <v>0.39704861111111112</v>
      </c>
      <c r="B880" s="21">
        <v>1774.5</v>
      </c>
      <c r="C880" s="16">
        <v>1</v>
      </c>
      <c r="D880" s="26">
        <v>1774.5</v>
      </c>
      <c r="E880" s="28">
        <v>2.2000000000000001E-3</v>
      </c>
      <c r="F880" s="28">
        <v>1765.8708954307297</v>
      </c>
    </row>
    <row r="881" spans="1:6">
      <c r="A881" s="20">
        <v>0.39708333333333334</v>
      </c>
      <c r="B881" s="21">
        <v>1775</v>
      </c>
      <c r="C881" s="16">
        <v>1</v>
      </c>
      <c r="D881" s="26">
        <v>1775</v>
      </c>
      <c r="E881" s="28">
        <v>2.3E-3</v>
      </c>
      <c r="F881" s="28">
        <v>1765.891892371239</v>
      </c>
    </row>
    <row r="882" spans="1:6">
      <c r="A882" s="20">
        <v>0.39710648148148148</v>
      </c>
      <c r="B882" s="21">
        <v>1775</v>
      </c>
      <c r="C882" s="16">
        <v>1</v>
      </c>
      <c r="D882" s="26">
        <v>1775</v>
      </c>
      <c r="E882" s="28">
        <v>2.3E-3</v>
      </c>
      <c r="F882" s="28">
        <v>1765.9128410187852</v>
      </c>
    </row>
    <row r="883" spans="1:6">
      <c r="A883" s="20">
        <v>0.39711805555555557</v>
      </c>
      <c r="B883" s="21">
        <v>1775</v>
      </c>
      <c r="C883" s="16">
        <v>1</v>
      </c>
      <c r="D883" s="26">
        <v>1775</v>
      </c>
      <c r="E883" s="28">
        <v>2.3E-3</v>
      </c>
      <c r="F883" s="28">
        <v>1765.933741484442</v>
      </c>
    </row>
    <row r="884" spans="1:6">
      <c r="A884" s="20">
        <v>0.3971412037037037</v>
      </c>
      <c r="B884" s="21">
        <v>1774.5</v>
      </c>
      <c r="C884" s="16">
        <v>1</v>
      </c>
      <c r="D884" s="26">
        <v>1775</v>
      </c>
      <c r="E884" s="28">
        <v>2.3E-3</v>
      </c>
      <c r="F884" s="28">
        <v>1765.9545938790277</v>
      </c>
    </row>
    <row r="885" spans="1:6">
      <c r="A885" s="20">
        <v>0.39716435185185184</v>
      </c>
      <c r="B885" s="21">
        <v>1775</v>
      </c>
      <c r="C885" s="16">
        <v>1</v>
      </c>
      <c r="D885" s="26">
        <v>1775</v>
      </c>
      <c r="E885" s="28">
        <v>2.3E-3</v>
      </c>
      <c r="F885" s="28">
        <v>1765.9753983131059</v>
      </c>
    </row>
    <row r="886" spans="1:6">
      <c r="A886" s="20">
        <v>0.39719907407407407</v>
      </c>
      <c r="B886" s="21">
        <v>1775</v>
      </c>
      <c r="C886" s="16">
        <v>1</v>
      </c>
      <c r="D886" s="26">
        <v>1775</v>
      </c>
      <c r="E886" s="28">
        <v>2.3E-3</v>
      </c>
      <c r="F886" s="28">
        <v>1765.9961548969857</v>
      </c>
    </row>
    <row r="887" spans="1:6">
      <c r="A887" s="20">
        <v>0.3972222222222222</v>
      </c>
      <c r="B887" s="21">
        <v>1774.5</v>
      </c>
      <c r="C887" s="16">
        <v>1</v>
      </c>
      <c r="D887" s="26">
        <v>1775</v>
      </c>
      <c r="E887" s="28">
        <v>2.3E-3</v>
      </c>
      <c r="F887" s="28">
        <v>1766.0168637407226</v>
      </c>
    </row>
    <row r="888" spans="1:6">
      <c r="A888" s="20">
        <v>0.39723379629629629</v>
      </c>
      <c r="B888" s="21">
        <v>1774.5</v>
      </c>
      <c r="C888" s="16">
        <v>1</v>
      </c>
      <c r="D888" s="26">
        <v>1775</v>
      </c>
      <c r="E888" s="28">
        <v>2.3E-3</v>
      </c>
      <c r="F888" s="28">
        <v>1766.0375249541189</v>
      </c>
    </row>
    <row r="889" spans="1:6">
      <c r="A889" s="20">
        <v>0.39725694444444443</v>
      </c>
      <c r="B889" s="21">
        <v>1775</v>
      </c>
      <c r="C889" s="16">
        <v>1</v>
      </c>
      <c r="D889" s="26">
        <v>1775</v>
      </c>
      <c r="E889" s="28">
        <v>2.3E-3</v>
      </c>
      <c r="F889" s="28">
        <v>1766.0581386467245</v>
      </c>
    </row>
    <row r="890" spans="1:6">
      <c r="A890" s="20">
        <v>0.39728009259259262</v>
      </c>
      <c r="B890" s="21">
        <v>1774.5</v>
      </c>
      <c r="C890" s="16">
        <v>1</v>
      </c>
      <c r="D890" s="26">
        <v>1775</v>
      </c>
      <c r="E890" s="28">
        <v>2.3E-3</v>
      </c>
      <c r="F890" s="28">
        <v>1766.078704927837</v>
      </c>
    </row>
    <row r="891" spans="1:6">
      <c r="A891" s="20">
        <v>0.39730324074074075</v>
      </c>
      <c r="B891" s="21">
        <v>1775</v>
      </c>
      <c r="C891" s="16">
        <v>1</v>
      </c>
      <c r="D891" s="26">
        <v>1775</v>
      </c>
      <c r="E891" s="28">
        <v>2.3E-3</v>
      </c>
      <c r="F891" s="28">
        <v>1766.0992239065029</v>
      </c>
    </row>
    <row r="892" spans="1:6">
      <c r="A892" s="20">
        <v>0.39732638888888888</v>
      </c>
      <c r="B892" s="21">
        <v>1775</v>
      </c>
      <c r="C892" s="16">
        <v>1</v>
      </c>
      <c r="D892" s="26">
        <v>1775</v>
      </c>
      <c r="E892" s="28">
        <v>2.3E-3</v>
      </c>
      <c r="F892" s="28">
        <v>1766.1196956915178</v>
      </c>
    </row>
    <row r="893" spans="1:6">
      <c r="A893" s="20">
        <v>0.39734953703703701</v>
      </c>
      <c r="B893" s="21">
        <v>1774.5</v>
      </c>
      <c r="C893" s="16">
        <v>1</v>
      </c>
      <c r="D893" s="26">
        <v>1775</v>
      </c>
      <c r="E893" s="28">
        <v>2.3E-3</v>
      </c>
      <c r="F893" s="28">
        <v>1766.1401203914272</v>
      </c>
    </row>
    <row r="894" spans="1:6">
      <c r="A894" s="20">
        <v>0.3973726851851852</v>
      </c>
      <c r="B894" s="21">
        <v>1775.5</v>
      </c>
      <c r="C894" s="16">
        <v>1</v>
      </c>
      <c r="D894" s="26">
        <v>1775.5</v>
      </c>
      <c r="E894" s="28">
        <v>2.3999999999999998E-3</v>
      </c>
      <c r="F894" s="28">
        <v>1766.1625841024877</v>
      </c>
    </row>
    <row r="895" spans="1:6">
      <c r="A895" s="20">
        <v>0.39739583333333334</v>
      </c>
      <c r="B895" s="21">
        <v>1775</v>
      </c>
      <c r="C895" s="16">
        <v>1</v>
      </c>
      <c r="D895" s="26">
        <v>1775.5</v>
      </c>
      <c r="E895" s="28">
        <v>2.3999999999999998E-3</v>
      </c>
      <c r="F895" s="28">
        <v>1766.1849939006418</v>
      </c>
    </row>
    <row r="896" spans="1:6">
      <c r="A896" s="20">
        <v>0.39741898148148147</v>
      </c>
      <c r="B896" s="21">
        <v>1775.5</v>
      </c>
      <c r="C896" s="16">
        <v>1</v>
      </c>
      <c r="D896" s="26">
        <v>1775.5</v>
      </c>
      <c r="E896" s="28">
        <v>2.3999999999999998E-3</v>
      </c>
      <c r="F896" s="28">
        <v>1766.2073499152802</v>
      </c>
    </row>
    <row r="897" spans="1:6">
      <c r="A897" s="20">
        <v>0.39743055555555556</v>
      </c>
      <c r="B897" s="21">
        <v>1775</v>
      </c>
      <c r="C897" s="16">
        <v>1</v>
      </c>
      <c r="D897" s="26">
        <v>1775.5</v>
      </c>
      <c r="E897" s="28">
        <v>2.3999999999999998E-3</v>
      </c>
      <c r="F897" s="28">
        <v>1766.2296522754837</v>
      </c>
    </row>
    <row r="898" spans="1:6">
      <c r="A898" s="20">
        <v>0.39747685185185183</v>
      </c>
      <c r="B898" s="21">
        <v>1776</v>
      </c>
      <c r="C898" s="16">
        <v>1</v>
      </c>
      <c r="D898" s="26">
        <v>1776</v>
      </c>
      <c r="E898" s="28">
        <v>2.4999999999999996E-3</v>
      </c>
      <c r="F898" s="28">
        <v>1766.2540781447949</v>
      </c>
    </row>
    <row r="899" spans="1:6">
      <c r="A899" s="20">
        <v>0.39753472222222225</v>
      </c>
      <c r="B899" s="21">
        <v>1776</v>
      </c>
      <c r="C899" s="16">
        <v>1</v>
      </c>
      <c r="D899" s="26">
        <v>1776</v>
      </c>
      <c r="E899" s="28">
        <v>2.4999999999999996E-3</v>
      </c>
      <c r="F899" s="28">
        <v>1766.2784429494329</v>
      </c>
    </row>
    <row r="900" spans="1:6">
      <c r="A900" s="20">
        <v>0.39756944444444442</v>
      </c>
      <c r="B900" s="21">
        <v>1776</v>
      </c>
      <c r="C900" s="16">
        <v>1</v>
      </c>
      <c r="D900" s="26">
        <v>1776</v>
      </c>
      <c r="E900" s="28">
        <v>2.4999999999999996E-3</v>
      </c>
      <c r="F900" s="28">
        <v>1766.3027468420594</v>
      </c>
    </row>
    <row r="901" spans="1:6">
      <c r="A901" s="20">
        <v>0.39758101851851851</v>
      </c>
      <c r="B901" s="21">
        <v>1776</v>
      </c>
      <c r="C901" s="16">
        <v>1</v>
      </c>
      <c r="D901" s="26">
        <v>1776</v>
      </c>
      <c r="E901" s="28">
        <v>2.4999999999999996E-3</v>
      </c>
      <c r="F901" s="28">
        <v>1766.3269899749541</v>
      </c>
    </row>
    <row r="902" spans="1:6">
      <c r="A902" s="20">
        <v>0.39761574074074074</v>
      </c>
      <c r="B902" s="21">
        <v>1776</v>
      </c>
      <c r="C902" s="16">
        <v>1</v>
      </c>
      <c r="D902" s="26">
        <v>1776</v>
      </c>
      <c r="E902" s="28">
        <v>2.4999999999999996E-3</v>
      </c>
      <c r="F902" s="28">
        <v>1766.3511725000167</v>
      </c>
    </row>
    <row r="903" spans="1:6">
      <c r="A903" s="20">
        <v>0.39763888888888888</v>
      </c>
      <c r="B903" s="21">
        <v>1776</v>
      </c>
      <c r="C903" s="16">
        <v>1</v>
      </c>
      <c r="D903" s="26">
        <v>1776</v>
      </c>
      <c r="E903" s="28">
        <v>2.4999999999999996E-3</v>
      </c>
      <c r="F903" s="28">
        <v>1766.3752945687665</v>
      </c>
    </row>
    <row r="904" spans="1:6">
      <c r="A904" s="20">
        <v>0.39766203703703706</v>
      </c>
      <c r="B904" s="21">
        <v>1776</v>
      </c>
      <c r="C904" s="16">
        <v>1</v>
      </c>
      <c r="D904" s="26">
        <v>1776</v>
      </c>
      <c r="E904" s="28">
        <v>2.4999999999999996E-3</v>
      </c>
      <c r="F904" s="28">
        <v>1766.3993563323447</v>
      </c>
    </row>
    <row r="905" spans="1:6">
      <c r="A905" s="20">
        <v>0.39769675925925924</v>
      </c>
      <c r="B905" s="21">
        <v>1776</v>
      </c>
      <c r="C905" s="16">
        <v>1</v>
      </c>
      <c r="D905" s="26">
        <v>1776</v>
      </c>
      <c r="E905" s="28">
        <v>2.4999999999999996E-3</v>
      </c>
      <c r="F905" s="28">
        <v>1766.4233579415138</v>
      </c>
    </row>
    <row r="906" spans="1:6">
      <c r="A906" s="20">
        <v>0.39771990740740742</v>
      </c>
      <c r="B906" s="21">
        <v>1775.5</v>
      </c>
      <c r="C906" s="16">
        <v>1</v>
      </c>
      <c r="D906" s="26">
        <v>1776</v>
      </c>
      <c r="E906" s="28">
        <v>2.4999999999999996E-3</v>
      </c>
      <c r="F906" s="28">
        <v>1766.4472995466601</v>
      </c>
    </row>
    <row r="907" spans="1:6">
      <c r="A907" s="20">
        <v>0.39774305555555556</v>
      </c>
      <c r="B907" s="21">
        <v>1775.5</v>
      </c>
      <c r="C907" s="16">
        <v>1</v>
      </c>
      <c r="D907" s="26">
        <v>1776</v>
      </c>
      <c r="E907" s="28">
        <v>2.4999999999999996E-3</v>
      </c>
      <c r="F907" s="28">
        <v>1766.4711812977935</v>
      </c>
    </row>
    <row r="908" spans="1:6">
      <c r="A908" s="20">
        <v>0.39776620370370369</v>
      </c>
      <c r="B908" s="21">
        <v>1775</v>
      </c>
      <c r="C908" s="16">
        <v>1</v>
      </c>
      <c r="D908" s="26">
        <v>1776</v>
      </c>
      <c r="E908" s="28">
        <v>2.4999999999999996E-3</v>
      </c>
      <c r="F908" s="28">
        <v>1766.4950033445489</v>
      </c>
    </row>
    <row r="909" spans="1:6">
      <c r="A909" s="20">
        <v>0.39778935185185182</v>
      </c>
      <c r="B909" s="21">
        <v>1775</v>
      </c>
      <c r="C909" s="16">
        <v>1</v>
      </c>
      <c r="D909" s="26">
        <v>1776</v>
      </c>
      <c r="E909" s="28">
        <v>2.4999999999999996E-3</v>
      </c>
      <c r="F909" s="28">
        <v>1766.5187658361874</v>
      </c>
    </row>
    <row r="910" spans="1:6">
      <c r="A910" s="20">
        <v>0.39781250000000001</v>
      </c>
      <c r="B910" s="21">
        <v>1775</v>
      </c>
      <c r="C910" s="16">
        <v>1</v>
      </c>
      <c r="D910" s="26">
        <v>1776</v>
      </c>
      <c r="E910" s="28">
        <v>2.4999999999999996E-3</v>
      </c>
      <c r="F910" s="28">
        <v>1766.542468921597</v>
      </c>
    </row>
    <row r="911" spans="1:6">
      <c r="A911" s="20">
        <v>0.39784722222222224</v>
      </c>
      <c r="B911" s="21">
        <v>1774</v>
      </c>
      <c r="C911" s="16">
        <v>1</v>
      </c>
      <c r="D911" s="26">
        <v>1776</v>
      </c>
      <c r="E911" s="28">
        <v>2.4999999999999996E-3</v>
      </c>
      <c r="F911" s="28">
        <v>1766.5661127492931</v>
      </c>
    </row>
    <row r="912" spans="1:6">
      <c r="A912" s="20">
        <v>0.39785879629629628</v>
      </c>
      <c r="B912" s="21">
        <v>1774</v>
      </c>
      <c r="C912" s="16">
        <v>1</v>
      </c>
      <c r="D912" s="26">
        <v>1776</v>
      </c>
      <c r="E912" s="28">
        <v>2.4999999999999996E-3</v>
      </c>
      <c r="F912" s="28">
        <v>1766.5896974674199</v>
      </c>
    </row>
    <row r="913" spans="1:6">
      <c r="A913" s="20">
        <v>0.39788194444444447</v>
      </c>
      <c r="B913" s="21">
        <v>1774</v>
      </c>
      <c r="C913" s="16">
        <v>1</v>
      </c>
      <c r="D913" s="26">
        <v>1776</v>
      </c>
      <c r="E913" s="28">
        <v>2.4999999999999996E-3</v>
      </c>
      <c r="F913" s="28">
        <v>1766.6132232237514</v>
      </c>
    </row>
    <row r="914" spans="1:6">
      <c r="A914" s="20">
        <v>0.3979050925925926</v>
      </c>
      <c r="B914" s="21">
        <v>1774</v>
      </c>
      <c r="C914" s="16">
        <v>1</v>
      </c>
      <c r="D914" s="26">
        <v>1776</v>
      </c>
      <c r="E914" s="28">
        <v>2.4999999999999996E-3</v>
      </c>
      <c r="F914" s="28">
        <v>1766.636690165692</v>
      </c>
    </row>
    <row r="915" spans="1:6">
      <c r="A915" s="20">
        <v>0.39792824074074074</v>
      </c>
      <c r="B915" s="21">
        <v>1774.5</v>
      </c>
      <c r="C915" s="16">
        <v>1</v>
      </c>
      <c r="D915" s="26">
        <v>1776</v>
      </c>
      <c r="E915" s="28">
        <v>2.4999999999999996E-3</v>
      </c>
      <c r="F915" s="28">
        <v>1766.6600984402778</v>
      </c>
    </row>
    <row r="916" spans="1:6">
      <c r="A916" s="20">
        <v>0.39795138888888887</v>
      </c>
      <c r="B916" s="21">
        <v>1774.5</v>
      </c>
      <c r="C916" s="16">
        <v>1</v>
      </c>
      <c r="D916" s="26">
        <v>1776</v>
      </c>
      <c r="E916" s="28">
        <v>2.4999999999999996E-3</v>
      </c>
      <c r="F916" s="28">
        <v>1766.6834481941771</v>
      </c>
    </row>
    <row r="917" spans="1:6">
      <c r="A917" s="20">
        <v>0.3979861111111111</v>
      </c>
      <c r="B917" s="21">
        <v>1775</v>
      </c>
      <c r="C917" s="16">
        <v>1</v>
      </c>
      <c r="D917" s="26">
        <v>1776</v>
      </c>
      <c r="E917" s="28">
        <v>2.4999999999999996E-3</v>
      </c>
      <c r="F917" s="28">
        <v>1766.7067395736917</v>
      </c>
    </row>
    <row r="918" spans="1:6">
      <c r="A918" s="20">
        <v>0.39800925925925928</v>
      </c>
      <c r="B918" s="21">
        <v>1775</v>
      </c>
      <c r="C918" s="16">
        <v>1</v>
      </c>
      <c r="D918" s="26">
        <v>1776</v>
      </c>
      <c r="E918" s="28">
        <v>2.4999999999999996E-3</v>
      </c>
      <c r="F918" s="28">
        <v>1766.7299727247575</v>
      </c>
    </row>
    <row r="919" spans="1:6">
      <c r="A919" s="20">
        <v>0.39802083333333332</v>
      </c>
      <c r="B919" s="21">
        <v>1775</v>
      </c>
      <c r="C919" s="16">
        <v>1</v>
      </c>
      <c r="D919" s="26">
        <v>1776</v>
      </c>
      <c r="E919" s="28">
        <v>2.4999999999999996E-3</v>
      </c>
      <c r="F919" s="28">
        <v>1766.7531477929456</v>
      </c>
    </row>
    <row r="920" spans="1:6">
      <c r="A920" s="20">
        <v>0.39804398148148146</v>
      </c>
      <c r="B920" s="21">
        <v>1776</v>
      </c>
      <c r="C920" s="16">
        <v>1</v>
      </c>
      <c r="D920" s="26">
        <v>1776</v>
      </c>
      <c r="E920" s="28">
        <v>2.4999999999999996E-3</v>
      </c>
      <c r="F920" s="28">
        <v>1766.7762649234633</v>
      </c>
    </row>
    <row r="921" spans="1:6">
      <c r="A921" s="20">
        <v>0.39807870370370368</v>
      </c>
      <c r="B921" s="21">
        <v>1775</v>
      </c>
      <c r="C921" s="16">
        <v>1</v>
      </c>
      <c r="D921" s="26">
        <v>1776</v>
      </c>
      <c r="E921" s="28">
        <v>2.4999999999999996E-3</v>
      </c>
      <c r="F921" s="28">
        <v>1766.7993242611547</v>
      </c>
    </row>
    <row r="922" spans="1:6">
      <c r="A922" s="20">
        <v>0.39810185185185187</v>
      </c>
      <c r="B922" s="21">
        <v>1775</v>
      </c>
      <c r="C922" s="16">
        <v>1</v>
      </c>
      <c r="D922" s="26">
        <v>1776</v>
      </c>
      <c r="E922" s="28">
        <v>2.4999999999999996E-3</v>
      </c>
      <c r="F922" s="28">
        <v>1766.8223259505019</v>
      </c>
    </row>
    <row r="923" spans="1:6">
      <c r="A923" s="20">
        <v>0.3981365740740741</v>
      </c>
      <c r="B923" s="21">
        <v>1776</v>
      </c>
      <c r="C923" s="16">
        <v>1</v>
      </c>
      <c r="D923" s="26">
        <v>1776</v>
      </c>
      <c r="E923" s="28">
        <v>2.4999999999999996E-3</v>
      </c>
      <c r="F923" s="28">
        <v>1766.8452701356257</v>
      </c>
    </row>
    <row r="924" spans="1:6">
      <c r="A924" s="20">
        <v>0.39815972222222223</v>
      </c>
      <c r="B924" s="21">
        <v>1776</v>
      </c>
      <c r="C924" s="16">
        <v>1</v>
      </c>
      <c r="D924" s="26">
        <v>1776</v>
      </c>
      <c r="E924" s="28">
        <v>2.4999999999999996E-3</v>
      </c>
      <c r="F924" s="28">
        <v>1766.8681569602866</v>
      </c>
    </row>
    <row r="925" spans="1:6">
      <c r="A925" s="20">
        <v>0.3982060185185185</v>
      </c>
      <c r="B925" s="21">
        <v>1776.5</v>
      </c>
      <c r="C925" s="16">
        <v>1</v>
      </c>
      <c r="D925" s="26">
        <v>1776.5</v>
      </c>
      <c r="E925" s="28">
        <v>2.5999999999999994E-3</v>
      </c>
      <c r="F925" s="28">
        <v>1766.8931997521897</v>
      </c>
    </row>
    <row r="926" spans="1:6">
      <c r="A926" s="20">
        <v>0.3982175925925926</v>
      </c>
      <c r="B926" s="21">
        <v>1776.5</v>
      </c>
      <c r="C926" s="16">
        <v>1</v>
      </c>
      <c r="D926" s="26">
        <v>1776.5</v>
      </c>
      <c r="E926" s="28">
        <v>2.5999999999999994E-3</v>
      </c>
      <c r="F926" s="28">
        <v>1766.918177432834</v>
      </c>
    </row>
    <row r="927" spans="1:6">
      <c r="A927" s="20">
        <v>0.39824074074074073</v>
      </c>
      <c r="B927" s="21">
        <v>1776</v>
      </c>
      <c r="C927" s="16">
        <v>1</v>
      </c>
      <c r="D927" s="26">
        <v>1776.5</v>
      </c>
      <c r="E927" s="28">
        <v>2.5999999999999994E-3</v>
      </c>
      <c r="F927" s="28">
        <v>1766.9430901715086</v>
      </c>
    </row>
    <row r="928" spans="1:6">
      <c r="A928" s="20">
        <v>0.39827546296296296</v>
      </c>
      <c r="B928" s="21">
        <v>1776.5</v>
      </c>
      <c r="C928" s="16">
        <v>1</v>
      </c>
      <c r="D928" s="26">
        <v>1776.5</v>
      </c>
      <c r="E928" s="28">
        <v>2.5999999999999994E-3</v>
      </c>
      <c r="F928" s="28">
        <v>1766.9679381370627</v>
      </c>
    </row>
    <row r="929" spans="1:6">
      <c r="A929" s="20">
        <v>0.39829861111111109</v>
      </c>
      <c r="B929" s="21">
        <v>1776.5</v>
      </c>
      <c r="C929" s="16">
        <v>1</v>
      </c>
      <c r="D929" s="26">
        <v>1776.5</v>
      </c>
      <c r="E929" s="28">
        <v>2.5999999999999994E-3</v>
      </c>
      <c r="F929" s="28">
        <v>1766.9927214979064</v>
      </c>
    </row>
    <row r="930" spans="1:6">
      <c r="A930" s="20">
        <v>0.39831018518518518</v>
      </c>
      <c r="B930" s="21">
        <v>1776.5</v>
      </c>
      <c r="C930" s="16">
        <v>1</v>
      </c>
      <c r="D930" s="26">
        <v>1776.5</v>
      </c>
      <c r="E930" s="28">
        <v>2.5999999999999994E-3</v>
      </c>
      <c r="F930" s="28">
        <v>1767.0174404220118</v>
      </c>
    </row>
    <row r="931" spans="1:6">
      <c r="A931" s="20">
        <v>0.39834490740740741</v>
      </c>
      <c r="B931" s="21">
        <v>1776.5</v>
      </c>
      <c r="C931" s="16">
        <v>1</v>
      </c>
      <c r="D931" s="26">
        <v>1776.5</v>
      </c>
      <c r="E931" s="28">
        <v>2.5999999999999994E-3</v>
      </c>
      <c r="F931" s="28">
        <v>1767.0420950769146</v>
      </c>
    </row>
    <row r="932" spans="1:6">
      <c r="A932" s="20">
        <v>0.39837962962962964</v>
      </c>
      <c r="B932" s="21">
        <v>1776.5</v>
      </c>
      <c r="C932" s="16">
        <v>1</v>
      </c>
      <c r="D932" s="26">
        <v>1776.5</v>
      </c>
      <c r="E932" s="28">
        <v>2.5999999999999994E-3</v>
      </c>
      <c r="F932" s="28">
        <v>1767.0666856297146</v>
      </c>
    </row>
    <row r="933" spans="1:6">
      <c r="A933" s="20">
        <v>0.39839120370370368</v>
      </c>
      <c r="B933" s="21">
        <v>1776.5</v>
      </c>
      <c r="C933" s="16">
        <v>1</v>
      </c>
      <c r="D933" s="26">
        <v>1776.5</v>
      </c>
      <c r="E933" s="28">
        <v>2.5999999999999994E-3</v>
      </c>
      <c r="F933" s="28">
        <v>1767.0912122470772</v>
      </c>
    </row>
    <row r="934" spans="1:6">
      <c r="A934" s="20">
        <v>0.39842592592592591</v>
      </c>
      <c r="B934" s="21">
        <v>1777</v>
      </c>
      <c r="C934" s="16">
        <v>1</v>
      </c>
      <c r="D934" s="26">
        <v>1777</v>
      </c>
      <c r="E934" s="28">
        <v>2.6999999999999993E-3</v>
      </c>
      <c r="F934" s="28">
        <v>1767.1179659740101</v>
      </c>
    </row>
    <row r="935" spans="1:6">
      <c r="A935" s="20">
        <v>0.3984375</v>
      </c>
      <c r="B935" s="21">
        <v>1776.5</v>
      </c>
      <c r="C935" s="16">
        <v>1</v>
      </c>
      <c r="D935" s="26">
        <v>1777</v>
      </c>
      <c r="E935" s="28">
        <v>2.6999999999999993E-3</v>
      </c>
      <c r="F935" s="28">
        <v>1767.1446474658803</v>
      </c>
    </row>
    <row r="936" spans="1:6">
      <c r="A936" s="20">
        <v>0.39847222222222223</v>
      </c>
      <c r="B936" s="21">
        <v>1776.5</v>
      </c>
      <c r="C936" s="16">
        <v>1</v>
      </c>
      <c r="D936" s="26">
        <v>1777</v>
      </c>
      <c r="E936" s="28">
        <v>2.6999999999999993E-3</v>
      </c>
      <c r="F936" s="28">
        <v>1767.1712569177225</v>
      </c>
    </row>
    <row r="937" spans="1:6">
      <c r="A937" s="20">
        <v>0.39849537037037036</v>
      </c>
      <c r="B937" s="21">
        <v>1776.5</v>
      </c>
      <c r="C937" s="16">
        <v>1</v>
      </c>
      <c r="D937" s="26">
        <v>1777</v>
      </c>
      <c r="E937" s="28">
        <v>2.6999999999999993E-3</v>
      </c>
      <c r="F937" s="28">
        <v>1767.1977945240446</v>
      </c>
    </row>
    <row r="938" spans="1:6">
      <c r="A938" s="20">
        <v>0.39853009259259259</v>
      </c>
      <c r="B938" s="21">
        <v>1776.5</v>
      </c>
      <c r="C938" s="16">
        <v>1</v>
      </c>
      <c r="D938" s="26">
        <v>1777</v>
      </c>
      <c r="E938" s="28">
        <v>2.6999999999999993E-3</v>
      </c>
      <c r="F938" s="28">
        <v>1767.2242604788298</v>
      </c>
    </row>
    <row r="939" spans="1:6">
      <c r="A939" s="20">
        <v>0.39855324074074072</v>
      </c>
      <c r="B939" s="21">
        <v>1777</v>
      </c>
      <c r="C939" s="16">
        <v>1</v>
      </c>
      <c r="D939" s="26">
        <v>1777</v>
      </c>
      <c r="E939" s="28">
        <v>2.6999999999999993E-3</v>
      </c>
      <c r="F939" s="28">
        <v>1767.2506549755369</v>
      </c>
    </row>
    <row r="940" spans="1:6">
      <c r="A940" s="20">
        <v>0.39857638888888891</v>
      </c>
      <c r="B940" s="21">
        <v>1776.5</v>
      </c>
      <c r="C940" s="16">
        <v>1</v>
      </c>
      <c r="D940" s="26">
        <v>1777</v>
      </c>
      <c r="E940" s="28">
        <v>2.6999999999999993E-3</v>
      </c>
      <c r="F940" s="28">
        <v>1767.276978207103</v>
      </c>
    </row>
    <row r="941" spans="1:6">
      <c r="A941" s="20">
        <v>0.39859953703703704</v>
      </c>
      <c r="B941" s="21">
        <v>1777</v>
      </c>
      <c r="C941" s="16">
        <v>1</v>
      </c>
      <c r="D941" s="26">
        <v>1777</v>
      </c>
      <c r="E941" s="28">
        <v>2.6999999999999993E-3</v>
      </c>
      <c r="F941" s="28">
        <v>1767.3032303659438</v>
      </c>
    </row>
    <row r="942" spans="1:6">
      <c r="A942" s="20">
        <v>0.39862268518518518</v>
      </c>
      <c r="B942" s="21">
        <v>1777</v>
      </c>
      <c r="C942" s="16">
        <v>1</v>
      </c>
      <c r="D942" s="26">
        <v>1777</v>
      </c>
      <c r="E942" s="28">
        <v>2.6999999999999993E-3</v>
      </c>
      <c r="F942" s="28">
        <v>1767.3294116439558</v>
      </c>
    </row>
    <row r="943" spans="1:6">
      <c r="A943" s="20">
        <v>0.39864583333333331</v>
      </c>
      <c r="B943" s="21">
        <v>1776.5</v>
      </c>
      <c r="C943" s="16">
        <v>1</v>
      </c>
      <c r="D943" s="26">
        <v>1777</v>
      </c>
      <c r="E943" s="28">
        <v>2.6999999999999993E-3</v>
      </c>
      <c r="F943" s="28">
        <v>1767.3555222325172</v>
      </c>
    </row>
    <row r="944" spans="1:6">
      <c r="A944" s="20">
        <v>0.3986689814814815</v>
      </c>
      <c r="B944" s="21">
        <v>1777</v>
      </c>
      <c r="C944" s="16">
        <v>1</v>
      </c>
      <c r="D944" s="26">
        <v>1777</v>
      </c>
      <c r="E944" s="28">
        <v>2.6999999999999993E-3</v>
      </c>
      <c r="F944" s="28">
        <v>1767.3815623224893</v>
      </c>
    </row>
    <row r="945" spans="1:6">
      <c r="A945" s="20">
        <v>0.39869212962962963</v>
      </c>
      <c r="B945" s="21">
        <v>1777.5</v>
      </c>
      <c r="C945" s="16">
        <v>1</v>
      </c>
      <c r="D945" s="26">
        <v>1777.5</v>
      </c>
      <c r="E945" s="28">
        <v>2.7999999999999991E-3</v>
      </c>
      <c r="F945" s="28">
        <v>1767.4098939479863</v>
      </c>
    </row>
    <row r="946" spans="1:6">
      <c r="A946" s="20">
        <v>0.39872685185185186</v>
      </c>
      <c r="B946" s="21">
        <v>1776.5</v>
      </c>
      <c r="C946" s="16">
        <v>1</v>
      </c>
      <c r="D946" s="26">
        <v>1777.5</v>
      </c>
      <c r="E946" s="28">
        <v>2.7999999999999991E-3</v>
      </c>
      <c r="F946" s="28">
        <v>1767.4381462449319</v>
      </c>
    </row>
    <row r="947" spans="1:6">
      <c r="A947" s="20">
        <v>0.39874999999999999</v>
      </c>
      <c r="B947" s="21">
        <v>1777</v>
      </c>
      <c r="C947" s="16">
        <v>1</v>
      </c>
      <c r="D947" s="26">
        <v>1777.5</v>
      </c>
      <c r="E947" s="28">
        <v>2.7999999999999991E-3</v>
      </c>
      <c r="F947" s="28">
        <v>1767.4663194354462</v>
      </c>
    </row>
    <row r="948" spans="1:6">
      <c r="A948" s="20">
        <v>0.39877314814814813</v>
      </c>
      <c r="B948" s="21">
        <v>1777</v>
      </c>
      <c r="C948" s="16">
        <v>1</v>
      </c>
      <c r="D948" s="26">
        <v>1777.5</v>
      </c>
      <c r="E948" s="28">
        <v>2.7999999999999991E-3</v>
      </c>
      <c r="F948" s="28">
        <v>1767.4944137410268</v>
      </c>
    </row>
    <row r="949" spans="1:6">
      <c r="A949" s="20">
        <v>0.39878472222222222</v>
      </c>
      <c r="B949" s="21">
        <v>1776</v>
      </c>
      <c r="C949" s="16">
        <v>1</v>
      </c>
      <c r="D949" s="26">
        <v>1777.5</v>
      </c>
      <c r="E949" s="28">
        <v>2.7999999999999991E-3</v>
      </c>
      <c r="F949" s="28">
        <v>1767.522429382552</v>
      </c>
    </row>
    <row r="950" spans="1:6">
      <c r="A950" s="20">
        <v>0.39881944444444445</v>
      </c>
      <c r="B950" s="21">
        <v>1776</v>
      </c>
      <c r="C950" s="16">
        <v>1</v>
      </c>
      <c r="D950" s="26">
        <v>1777.5</v>
      </c>
      <c r="E950" s="28">
        <v>2.7999999999999991E-3</v>
      </c>
      <c r="F950" s="28">
        <v>1767.5503665802808</v>
      </c>
    </row>
    <row r="951" spans="1:6">
      <c r="A951" s="20">
        <v>0.39884259259259258</v>
      </c>
      <c r="B951" s="21">
        <v>1775.5</v>
      </c>
      <c r="C951" s="16">
        <v>1</v>
      </c>
      <c r="D951" s="26">
        <v>1777.5</v>
      </c>
      <c r="E951" s="28">
        <v>2.7999999999999991E-3</v>
      </c>
      <c r="F951" s="28">
        <v>1767.5782255538559</v>
      </c>
    </row>
    <row r="952" spans="1:6">
      <c r="A952" s="20">
        <v>0.39886574074074072</v>
      </c>
      <c r="B952" s="21">
        <v>1775.5</v>
      </c>
      <c r="C952" s="16">
        <v>1</v>
      </c>
      <c r="D952" s="26">
        <v>1777.5</v>
      </c>
      <c r="E952" s="28">
        <v>2.7999999999999991E-3</v>
      </c>
      <c r="F952" s="28">
        <v>1767.6060065223051</v>
      </c>
    </row>
    <row r="953" spans="1:6">
      <c r="A953" s="20">
        <v>0.3988888888888889</v>
      </c>
      <c r="B953" s="21">
        <v>1775.5</v>
      </c>
      <c r="C953" s="16">
        <v>1</v>
      </c>
      <c r="D953" s="26">
        <v>1777.5</v>
      </c>
      <c r="E953" s="28">
        <v>2.7999999999999991E-3</v>
      </c>
      <c r="F953" s="28">
        <v>1767.6337097040425</v>
      </c>
    </row>
    <row r="954" spans="1:6">
      <c r="A954" s="20">
        <v>0.39890046296296294</v>
      </c>
      <c r="B954" s="21">
        <v>1775.5</v>
      </c>
      <c r="C954" s="16">
        <v>1</v>
      </c>
      <c r="D954" s="26">
        <v>1777.5</v>
      </c>
      <c r="E954" s="28">
        <v>2.7999999999999991E-3</v>
      </c>
      <c r="F954" s="28">
        <v>1767.6613353168711</v>
      </c>
    </row>
    <row r="955" spans="1:6">
      <c r="A955" s="20">
        <v>0.39894675925925926</v>
      </c>
      <c r="B955" s="21">
        <v>1775</v>
      </c>
      <c r="C955" s="16">
        <v>1</v>
      </c>
      <c r="D955" s="26">
        <v>1777.5</v>
      </c>
      <c r="E955" s="28">
        <v>2.7999999999999991E-3</v>
      </c>
      <c r="F955" s="28">
        <v>1767.6888835779839</v>
      </c>
    </row>
    <row r="956" spans="1:6">
      <c r="A956" s="20">
        <v>0.3989699074074074</v>
      </c>
      <c r="B956" s="21">
        <v>1774.5</v>
      </c>
      <c r="C956" s="16">
        <v>1</v>
      </c>
      <c r="D956" s="26">
        <v>1777.5</v>
      </c>
      <c r="E956" s="28">
        <v>2.7999999999999991E-3</v>
      </c>
      <c r="F956" s="28">
        <v>1767.7163547039656</v>
      </c>
    </row>
    <row r="957" spans="1:6">
      <c r="A957" s="20">
        <v>0.39899305555555553</v>
      </c>
      <c r="B957" s="21">
        <v>1774.5</v>
      </c>
      <c r="C957" s="16">
        <v>1</v>
      </c>
      <c r="D957" s="26">
        <v>1777.5</v>
      </c>
      <c r="E957" s="28">
        <v>2.7999999999999991E-3</v>
      </c>
      <c r="F957" s="28">
        <v>1767.7437489107945</v>
      </c>
    </row>
    <row r="958" spans="1:6">
      <c r="A958" s="20">
        <v>0.39900462962962963</v>
      </c>
      <c r="B958" s="21">
        <v>1774.5</v>
      </c>
      <c r="C958" s="16">
        <v>1</v>
      </c>
      <c r="D958" s="26">
        <v>1777.5</v>
      </c>
      <c r="E958" s="28">
        <v>2.7999999999999991E-3</v>
      </c>
      <c r="F958" s="28">
        <v>1767.7710664138442</v>
      </c>
    </row>
    <row r="959" spans="1:6">
      <c r="A959" s="20">
        <v>0.39903935185185185</v>
      </c>
      <c r="B959" s="21">
        <v>1775.5</v>
      </c>
      <c r="C959" s="16">
        <v>1</v>
      </c>
      <c r="D959" s="26">
        <v>1777.5</v>
      </c>
      <c r="E959" s="28">
        <v>2.7999999999999991E-3</v>
      </c>
      <c r="F959" s="28">
        <v>1767.7983074278854</v>
      </c>
    </row>
    <row r="960" spans="1:6">
      <c r="A960" s="20">
        <v>0.39907407407407408</v>
      </c>
      <c r="B960" s="21">
        <v>1775</v>
      </c>
      <c r="C960" s="16">
        <v>1</v>
      </c>
      <c r="D960" s="26">
        <v>1777.5</v>
      </c>
      <c r="E960" s="28">
        <v>2.7999999999999991E-3</v>
      </c>
      <c r="F960" s="28">
        <v>1767.8254721670874</v>
      </c>
    </row>
    <row r="961" spans="1:6">
      <c r="A961" s="20">
        <v>0.39908564814814818</v>
      </c>
      <c r="B961" s="21">
        <v>1775</v>
      </c>
      <c r="C961" s="16">
        <v>1</v>
      </c>
      <c r="D961" s="26">
        <v>1777.5</v>
      </c>
      <c r="E961" s="28">
        <v>2.7999999999999991E-3</v>
      </c>
      <c r="F961" s="28">
        <v>1767.8525608450195</v>
      </c>
    </row>
    <row r="962" spans="1:6">
      <c r="A962" s="20">
        <v>0.39909722222222221</v>
      </c>
      <c r="B962" s="21">
        <v>1774.5</v>
      </c>
      <c r="C962" s="16">
        <v>1</v>
      </c>
      <c r="D962" s="26">
        <v>1777.5</v>
      </c>
      <c r="E962" s="28">
        <v>2.7999999999999991E-3</v>
      </c>
      <c r="F962" s="28">
        <v>1767.8795736746536</v>
      </c>
    </row>
    <row r="963" spans="1:6">
      <c r="A963" s="20">
        <v>0.39913194444444444</v>
      </c>
      <c r="B963" s="21">
        <v>1775</v>
      </c>
      <c r="C963" s="16">
        <v>1</v>
      </c>
      <c r="D963" s="26">
        <v>1777.5</v>
      </c>
      <c r="E963" s="28">
        <v>2.7999999999999991E-3</v>
      </c>
      <c r="F963" s="28">
        <v>1767.9065108683644</v>
      </c>
    </row>
    <row r="964" spans="1:6">
      <c r="A964" s="20">
        <v>0.39915509259259258</v>
      </c>
      <c r="B964" s="21">
        <v>1775</v>
      </c>
      <c r="C964" s="16">
        <v>1</v>
      </c>
      <c r="D964" s="26">
        <v>1777.5</v>
      </c>
      <c r="E964" s="28">
        <v>2.7999999999999991E-3</v>
      </c>
      <c r="F964" s="28">
        <v>1767.933372637933</v>
      </c>
    </row>
    <row r="965" spans="1:6">
      <c r="A965" s="20">
        <v>0.3991898148148148</v>
      </c>
      <c r="B965" s="21">
        <v>1773.5</v>
      </c>
      <c r="C965" s="16">
        <v>1</v>
      </c>
      <c r="D965" s="26">
        <v>1777.5</v>
      </c>
      <c r="E965" s="28">
        <v>2.7999999999999991E-3</v>
      </c>
      <c r="F965" s="28">
        <v>1767.9601591945468</v>
      </c>
    </row>
    <row r="966" spans="1:6">
      <c r="A966" s="20">
        <v>0.39921296296296294</v>
      </c>
      <c r="B966" s="21">
        <v>1774.5</v>
      </c>
      <c r="C966" s="16">
        <v>1</v>
      </c>
      <c r="D966" s="26">
        <v>1777.5</v>
      </c>
      <c r="E966" s="28">
        <v>2.7999999999999991E-3</v>
      </c>
      <c r="F966" s="28">
        <v>1767.9868707488022</v>
      </c>
    </row>
    <row r="967" spans="1:6">
      <c r="A967" s="20">
        <v>0.39923611111111112</v>
      </c>
      <c r="B967" s="21">
        <v>1774.5</v>
      </c>
      <c r="C967" s="16">
        <v>1</v>
      </c>
      <c r="D967" s="26">
        <v>1777.5</v>
      </c>
      <c r="E967" s="28">
        <v>2.7999999999999991E-3</v>
      </c>
      <c r="F967" s="28">
        <v>1768.0135075107055</v>
      </c>
    </row>
    <row r="968" spans="1:6">
      <c r="A968" s="20">
        <v>0.39925925925925926</v>
      </c>
      <c r="B968" s="21">
        <v>1773.5</v>
      </c>
      <c r="C968" s="16">
        <v>1</v>
      </c>
      <c r="D968" s="26">
        <v>1777.5</v>
      </c>
      <c r="E968" s="28">
        <v>2.7999999999999991E-3</v>
      </c>
      <c r="F968" s="28">
        <v>1768.0400696896754</v>
      </c>
    </row>
    <row r="969" spans="1:6">
      <c r="A969" s="20">
        <v>0.39928240740740739</v>
      </c>
      <c r="B969" s="21">
        <v>1774</v>
      </c>
      <c r="C969" s="16">
        <v>1</v>
      </c>
      <c r="D969" s="26">
        <v>1777.5</v>
      </c>
      <c r="E969" s="28">
        <v>2.7999999999999991E-3</v>
      </c>
      <c r="F969" s="28">
        <v>1768.0665574945444</v>
      </c>
    </row>
    <row r="970" spans="1:6">
      <c r="A970" s="20">
        <v>0.39930555555555558</v>
      </c>
      <c r="B970" s="21">
        <v>1774</v>
      </c>
      <c r="C970" s="16">
        <v>1</v>
      </c>
      <c r="D970" s="26">
        <v>1777.5</v>
      </c>
      <c r="E970" s="28">
        <v>2.7999999999999991E-3</v>
      </c>
      <c r="F970" s="28">
        <v>1768.0929711335598</v>
      </c>
    </row>
    <row r="971" spans="1:6">
      <c r="A971" s="20">
        <v>0.39931712962962962</v>
      </c>
      <c r="B971" s="21">
        <v>1774</v>
      </c>
      <c r="C971" s="16">
        <v>1</v>
      </c>
      <c r="D971" s="26">
        <v>1777.5</v>
      </c>
      <c r="E971" s="28">
        <v>2.7999999999999991E-3</v>
      </c>
      <c r="F971" s="28">
        <v>1768.1193108143859</v>
      </c>
    </row>
    <row r="972" spans="1:6">
      <c r="A972" s="20">
        <v>0.39934027777777775</v>
      </c>
      <c r="B972" s="21">
        <v>1774</v>
      </c>
      <c r="C972" s="16">
        <v>1</v>
      </c>
      <c r="D972" s="26">
        <v>1777.5</v>
      </c>
      <c r="E972" s="28">
        <v>2.7999999999999991E-3</v>
      </c>
      <c r="F972" s="28">
        <v>1768.1455767441057</v>
      </c>
    </row>
    <row r="973" spans="1:6">
      <c r="A973" s="20">
        <v>0.39937499999999998</v>
      </c>
      <c r="B973" s="21">
        <v>1773.5</v>
      </c>
      <c r="C973" s="16">
        <v>1</v>
      </c>
      <c r="D973" s="26">
        <v>1777.5</v>
      </c>
      <c r="E973" s="28">
        <v>2.7999999999999991E-3</v>
      </c>
      <c r="F973" s="28">
        <v>1768.1717691292222</v>
      </c>
    </row>
    <row r="974" spans="1:6">
      <c r="A974" s="20">
        <v>0.39940972222222221</v>
      </c>
      <c r="B974" s="21">
        <v>1774</v>
      </c>
      <c r="C974" s="16">
        <v>1</v>
      </c>
      <c r="D974" s="26">
        <v>1777.5</v>
      </c>
      <c r="E974" s="28">
        <v>2.7999999999999991E-3</v>
      </c>
      <c r="F974" s="28">
        <v>1768.1978881756604</v>
      </c>
    </row>
    <row r="975" spans="1:6">
      <c r="A975" s="20">
        <v>0.3994328703703704</v>
      </c>
      <c r="B975" s="21">
        <v>1774</v>
      </c>
      <c r="C975" s="16">
        <v>1</v>
      </c>
      <c r="D975" s="26">
        <v>1777.5</v>
      </c>
      <c r="E975" s="28">
        <v>2.7999999999999991E-3</v>
      </c>
      <c r="F975" s="28">
        <v>1768.2239340887686</v>
      </c>
    </row>
    <row r="976" spans="1:6">
      <c r="A976" s="20">
        <v>0.39945601851851853</v>
      </c>
      <c r="B976" s="21">
        <v>1774.5</v>
      </c>
      <c r="C976" s="16">
        <v>1</v>
      </c>
      <c r="D976" s="26">
        <v>1777.5</v>
      </c>
      <c r="E976" s="28">
        <v>2.7999999999999991E-3</v>
      </c>
      <c r="F976" s="28">
        <v>1768.2499070733199</v>
      </c>
    </row>
    <row r="977" spans="1:6">
      <c r="A977" s="20">
        <v>0.39947916666666666</v>
      </c>
      <c r="B977" s="21">
        <v>1774.5</v>
      </c>
      <c r="C977" s="16">
        <v>1</v>
      </c>
      <c r="D977" s="26">
        <v>1777.5</v>
      </c>
      <c r="E977" s="28">
        <v>2.7999999999999991E-3</v>
      </c>
      <c r="F977" s="28">
        <v>1768.2758073335146</v>
      </c>
    </row>
    <row r="978" spans="1:6">
      <c r="A978" s="20">
        <v>0.3995023148148148</v>
      </c>
      <c r="B978" s="21">
        <v>1774.5</v>
      </c>
      <c r="C978" s="16">
        <v>1</v>
      </c>
      <c r="D978" s="26">
        <v>1777.5</v>
      </c>
      <c r="E978" s="28">
        <v>2.7999999999999991E-3</v>
      </c>
      <c r="F978" s="28">
        <v>1768.3016350729808</v>
      </c>
    </row>
    <row r="979" spans="1:6">
      <c r="A979" s="20">
        <v>0.39952546296296299</v>
      </c>
      <c r="B979" s="21">
        <v>1774</v>
      </c>
      <c r="C979" s="16">
        <v>1</v>
      </c>
      <c r="D979" s="26">
        <v>1777.5</v>
      </c>
      <c r="E979" s="28">
        <v>2.7999999999999991E-3</v>
      </c>
      <c r="F979" s="28">
        <v>1768.3273904947764</v>
      </c>
    </row>
    <row r="980" spans="1:6">
      <c r="A980" s="20">
        <v>0.39953703703703702</v>
      </c>
      <c r="B980" s="21">
        <v>1774</v>
      </c>
      <c r="C980" s="16">
        <v>1</v>
      </c>
      <c r="D980" s="26">
        <v>1777.5</v>
      </c>
      <c r="E980" s="28">
        <v>2.7999999999999991E-3</v>
      </c>
      <c r="F980" s="28">
        <v>1768.353073801391</v>
      </c>
    </row>
    <row r="981" spans="1:6">
      <c r="A981" s="20">
        <v>0.39958333333333335</v>
      </c>
      <c r="B981" s="21">
        <v>1773.5</v>
      </c>
      <c r="C981" s="16">
        <v>1</v>
      </c>
      <c r="D981" s="26">
        <v>1777.5</v>
      </c>
      <c r="E981" s="28">
        <v>2.7999999999999991E-3</v>
      </c>
      <c r="F981" s="28">
        <v>1768.378685194747</v>
      </c>
    </row>
    <row r="982" spans="1:6">
      <c r="A982" s="20">
        <v>0.39959490740740738</v>
      </c>
      <c r="B982" s="21">
        <v>1774</v>
      </c>
      <c r="C982" s="16">
        <v>1</v>
      </c>
      <c r="D982" s="26">
        <v>1777.5</v>
      </c>
      <c r="E982" s="28">
        <v>2.7999999999999991E-3</v>
      </c>
      <c r="F982" s="28">
        <v>1768.4042248762019</v>
      </c>
    </row>
    <row r="983" spans="1:6">
      <c r="A983" s="20">
        <v>0.39961805555555557</v>
      </c>
      <c r="B983" s="21">
        <v>1774</v>
      </c>
      <c r="C983" s="16">
        <v>1</v>
      </c>
      <c r="D983" s="26">
        <v>1777.5</v>
      </c>
      <c r="E983" s="28">
        <v>2.7999999999999991E-3</v>
      </c>
      <c r="F983" s="28">
        <v>1768.4296930465484</v>
      </c>
    </row>
    <row r="984" spans="1:6">
      <c r="A984" s="20">
        <v>0.39962962962962961</v>
      </c>
      <c r="B984" s="21">
        <v>1774</v>
      </c>
      <c r="C984" s="16">
        <v>1</v>
      </c>
      <c r="D984" s="26">
        <v>1777.5</v>
      </c>
      <c r="E984" s="28">
        <v>2.7999999999999991E-3</v>
      </c>
      <c r="F984" s="28">
        <v>1768.4550899060182</v>
      </c>
    </row>
    <row r="985" spans="1:6">
      <c r="A985" s="20">
        <v>0.39967592592592593</v>
      </c>
      <c r="B985" s="21">
        <v>1774</v>
      </c>
      <c r="C985" s="16">
        <v>1</v>
      </c>
      <c r="D985" s="26">
        <v>1777.5</v>
      </c>
      <c r="E985" s="28">
        <v>2.7999999999999991E-3</v>
      </c>
      <c r="F985" s="28">
        <v>1768.4804156542814</v>
      </c>
    </row>
    <row r="986" spans="1:6">
      <c r="A986" s="20">
        <v>0.39968749999999997</v>
      </c>
      <c r="B986" s="21">
        <v>1774</v>
      </c>
      <c r="C986" s="16">
        <v>1</v>
      </c>
      <c r="D986" s="26">
        <v>1777.5</v>
      </c>
      <c r="E986" s="28">
        <v>2.7999999999999991E-3</v>
      </c>
      <c r="F986" s="28">
        <v>1768.5056704904493</v>
      </c>
    </row>
    <row r="987" spans="1:6">
      <c r="A987" s="20">
        <v>0.3997222222222222</v>
      </c>
      <c r="B987" s="21">
        <v>1774</v>
      </c>
      <c r="C987" s="16">
        <v>1</v>
      </c>
      <c r="D987" s="26">
        <v>1777.5</v>
      </c>
      <c r="E987" s="28">
        <v>2.7999999999999991E-3</v>
      </c>
      <c r="F987" s="28">
        <v>1768.5308546130761</v>
      </c>
    </row>
    <row r="988" spans="1:6">
      <c r="A988" s="20">
        <v>0.39974537037037039</v>
      </c>
      <c r="B988" s="21">
        <v>1774</v>
      </c>
      <c r="C988" s="16">
        <v>1</v>
      </c>
      <c r="D988" s="26">
        <v>1777.5</v>
      </c>
      <c r="E988" s="28">
        <v>2.7999999999999991E-3</v>
      </c>
      <c r="F988" s="28">
        <v>1768.5559682201595</v>
      </c>
    </row>
    <row r="989" spans="1:6">
      <c r="A989" s="20">
        <v>0.39978009259259262</v>
      </c>
      <c r="B989" s="21">
        <v>1774</v>
      </c>
      <c r="C989" s="16">
        <v>1</v>
      </c>
      <c r="D989" s="26">
        <v>1777.5</v>
      </c>
      <c r="E989" s="28">
        <v>2.7999999999999991E-3</v>
      </c>
      <c r="F989" s="28">
        <v>1768.5810115091431</v>
      </c>
    </row>
    <row r="990" spans="1:6">
      <c r="A990" s="20">
        <v>0.39979166666666666</v>
      </c>
      <c r="B990" s="21">
        <v>1774</v>
      </c>
      <c r="C990" s="16">
        <v>1</v>
      </c>
      <c r="D990" s="26">
        <v>1777.5</v>
      </c>
      <c r="E990" s="28">
        <v>2.7999999999999991E-3</v>
      </c>
      <c r="F990" s="28">
        <v>1768.6059846769174</v>
      </c>
    </row>
    <row r="991" spans="1:6">
      <c r="A991" s="20">
        <v>0.39981481481481479</v>
      </c>
      <c r="B991" s="21">
        <v>1774</v>
      </c>
      <c r="C991" s="16">
        <v>1</v>
      </c>
      <c r="D991" s="26">
        <v>1777.5</v>
      </c>
      <c r="E991" s="28">
        <v>2.7999999999999991E-3</v>
      </c>
      <c r="F991" s="28">
        <v>1768.630887919822</v>
      </c>
    </row>
    <row r="992" spans="1:6">
      <c r="A992" s="20">
        <v>0.39984953703703702</v>
      </c>
      <c r="B992" s="21">
        <v>1774</v>
      </c>
      <c r="C992" s="16">
        <v>1</v>
      </c>
      <c r="D992" s="26">
        <v>1777.5</v>
      </c>
      <c r="E992" s="28">
        <v>2.7999999999999991E-3</v>
      </c>
      <c r="F992" s="28">
        <v>1768.6557214336465</v>
      </c>
    </row>
    <row r="993" spans="1:6">
      <c r="A993" s="20">
        <v>0.39989583333333334</v>
      </c>
      <c r="B993" s="21">
        <v>1773.5</v>
      </c>
      <c r="C993" s="16">
        <v>1</v>
      </c>
      <c r="D993" s="26">
        <v>1777.5</v>
      </c>
      <c r="E993" s="28">
        <v>2.7999999999999991E-3</v>
      </c>
      <c r="F993" s="28">
        <v>1768.6804854136324</v>
      </c>
    </row>
    <row r="994" spans="1:6">
      <c r="A994" s="20">
        <v>0.39990740740740743</v>
      </c>
      <c r="B994" s="21">
        <v>1774</v>
      </c>
      <c r="C994" s="16">
        <v>1</v>
      </c>
      <c r="D994" s="26">
        <v>1777.5</v>
      </c>
      <c r="E994" s="28">
        <v>2.7999999999999991E-3</v>
      </c>
      <c r="F994" s="28">
        <v>1768.7051800544741</v>
      </c>
    </row>
    <row r="995" spans="1:6">
      <c r="A995" s="20">
        <v>0.39994212962962961</v>
      </c>
      <c r="B995" s="21">
        <v>1774</v>
      </c>
      <c r="C995" s="16">
        <v>1</v>
      </c>
      <c r="D995" s="26">
        <v>1777.5</v>
      </c>
      <c r="E995" s="28">
        <v>2.7999999999999991E-3</v>
      </c>
      <c r="F995" s="28">
        <v>1768.7298055503215</v>
      </c>
    </row>
    <row r="996" spans="1:6">
      <c r="A996" s="20">
        <v>0.39996527777777779</v>
      </c>
      <c r="B996" s="21">
        <v>1774</v>
      </c>
      <c r="C996" s="16">
        <v>1</v>
      </c>
      <c r="D996" s="26">
        <v>1777.5</v>
      </c>
      <c r="E996" s="28">
        <v>2.7999999999999991E-3</v>
      </c>
      <c r="F996" s="28">
        <v>1768.7543620947806</v>
      </c>
    </row>
    <row r="997" spans="1:6">
      <c r="A997" s="20">
        <v>0.39998842592592593</v>
      </c>
      <c r="B997" s="21">
        <v>1774</v>
      </c>
      <c r="C997" s="16">
        <v>1</v>
      </c>
      <c r="D997" s="26">
        <v>1777.5</v>
      </c>
      <c r="E997" s="28">
        <v>2.7999999999999991E-3</v>
      </c>
      <c r="F997" s="28">
        <v>1768.7788498809152</v>
      </c>
    </row>
    <row r="998" spans="1:6">
      <c r="A998" s="20">
        <v>0.40002314814814816</v>
      </c>
      <c r="B998" s="21">
        <v>1774</v>
      </c>
      <c r="C998" s="16">
        <v>1</v>
      </c>
      <c r="D998" s="26">
        <v>1777.5</v>
      </c>
      <c r="E998" s="28">
        <v>2.7999999999999991E-3</v>
      </c>
      <c r="F998" s="28">
        <v>1768.8032691012486</v>
      </c>
    </row>
    <row r="999" spans="1:6">
      <c r="A999" s="20">
        <v>0.40004629629629629</v>
      </c>
      <c r="B999" s="21">
        <v>1774.5</v>
      </c>
      <c r="C999" s="16">
        <v>1</v>
      </c>
      <c r="D999" s="26">
        <v>1777.5</v>
      </c>
      <c r="E999" s="28">
        <v>2.7999999999999991E-3</v>
      </c>
      <c r="F999" s="28">
        <v>1768.827619947765</v>
      </c>
    </row>
    <row r="1000" spans="1:6">
      <c r="A1000" s="20">
        <v>0.40006944444444442</v>
      </c>
      <c r="B1000" s="21">
        <v>1774</v>
      </c>
      <c r="C1000" s="16">
        <v>1</v>
      </c>
      <c r="D1000" s="26">
        <v>1777.5</v>
      </c>
      <c r="E1000" s="28">
        <v>2.7999999999999991E-3</v>
      </c>
      <c r="F1000" s="28">
        <v>1768.8519026119113</v>
      </c>
    </row>
    <row r="1001" spans="1:6">
      <c r="A1001" s="20">
        <v>0.40010416666666665</v>
      </c>
      <c r="B1001" s="21">
        <v>1774</v>
      </c>
      <c r="C1001" s="16">
        <v>1</v>
      </c>
      <c r="D1001" s="26">
        <v>1777.5</v>
      </c>
      <c r="E1001" s="28">
        <v>2.7999999999999991E-3</v>
      </c>
      <c r="F1001" s="28">
        <v>1768.876117284598</v>
      </c>
    </row>
    <row r="1002" spans="1:6">
      <c r="A1002" s="20">
        <v>0.40013888888888888</v>
      </c>
      <c r="B1002" s="21">
        <v>1774</v>
      </c>
      <c r="C1002" s="16">
        <v>1</v>
      </c>
      <c r="D1002" s="26">
        <v>1777.5</v>
      </c>
      <c r="E1002" s="28">
        <v>2.7999999999999991E-3</v>
      </c>
      <c r="F1002" s="28">
        <v>1768.900264156201</v>
      </c>
    </row>
    <row r="1003" spans="1:6">
      <c r="A1003" s="20">
        <v>0.4001851851851852</v>
      </c>
      <c r="B1003" s="21">
        <v>1775</v>
      </c>
      <c r="C1003" s="16">
        <v>1</v>
      </c>
      <c r="D1003" s="26">
        <v>1777.5</v>
      </c>
      <c r="E1003" s="28">
        <v>2.7999999999999991E-3</v>
      </c>
      <c r="F1003" s="28">
        <v>1768.9243434165637</v>
      </c>
    </row>
    <row r="1004" spans="1:6">
      <c r="A1004" s="20">
        <v>0.40021990740740743</v>
      </c>
      <c r="B1004" s="21">
        <v>1775</v>
      </c>
      <c r="C1004" s="16">
        <v>1</v>
      </c>
      <c r="D1004" s="26">
        <v>1777.5</v>
      </c>
      <c r="E1004" s="28">
        <v>2.7999999999999991E-3</v>
      </c>
      <c r="F1004" s="28">
        <v>1768.9483552549973</v>
      </c>
    </row>
    <row r="1005" spans="1:6">
      <c r="A1005" s="20">
        <v>0.40024305555555556</v>
      </c>
      <c r="B1005" s="21">
        <v>1774.5</v>
      </c>
      <c r="C1005" s="16">
        <v>1</v>
      </c>
      <c r="D1005" s="26">
        <v>1777.5</v>
      </c>
      <c r="E1005" s="28">
        <v>2.7999999999999991E-3</v>
      </c>
      <c r="F1005" s="28">
        <v>1768.9722998602833</v>
      </c>
    </row>
    <row r="1006" spans="1:6">
      <c r="A1006" s="20">
        <v>0.40026620370370369</v>
      </c>
      <c r="B1006" s="21">
        <v>1774</v>
      </c>
      <c r="C1006" s="16">
        <v>1</v>
      </c>
      <c r="D1006" s="26">
        <v>1777.5</v>
      </c>
      <c r="E1006" s="28">
        <v>2.7999999999999991E-3</v>
      </c>
      <c r="F1006" s="28">
        <v>1768.9961774206745</v>
      </c>
    </row>
    <row r="1007" spans="1:6">
      <c r="A1007" s="20">
        <v>0.40028935185185183</v>
      </c>
      <c r="B1007" s="21">
        <v>1774</v>
      </c>
      <c r="C1007" s="16">
        <v>1</v>
      </c>
      <c r="D1007" s="26">
        <v>1777.5</v>
      </c>
      <c r="E1007" s="28">
        <v>2.7999999999999991E-3</v>
      </c>
      <c r="F1007" s="28">
        <v>1769.0199881238966</v>
      </c>
    </row>
    <row r="1008" spans="1:6">
      <c r="A1008" s="20">
        <v>0.40030092592592592</v>
      </c>
      <c r="B1008" s="21">
        <v>1774</v>
      </c>
      <c r="C1008" s="16">
        <v>1</v>
      </c>
      <c r="D1008" s="26">
        <v>1777.5</v>
      </c>
      <c r="E1008" s="28">
        <v>2.7999999999999991E-3</v>
      </c>
      <c r="F1008" s="28">
        <v>1769.0437321571496</v>
      </c>
    </row>
    <row r="1009" spans="1:6">
      <c r="A1009" s="20">
        <v>0.40034722222222224</v>
      </c>
      <c r="B1009" s="21">
        <v>1774</v>
      </c>
      <c r="C1009" s="16">
        <v>1</v>
      </c>
      <c r="D1009" s="26">
        <v>1777.5</v>
      </c>
      <c r="E1009" s="28">
        <v>2.7999999999999991E-3</v>
      </c>
      <c r="F1009" s="28">
        <v>1769.0674097071096</v>
      </c>
    </row>
    <row r="1010" spans="1:6">
      <c r="A1010" s="20">
        <v>0.40039351851851851</v>
      </c>
      <c r="B1010" s="21">
        <v>1773.5</v>
      </c>
      <c r="C1010" s="16">
        <v>1</v>
      </c>
      <c r="D1010" s="26">
        <v>1777.5</v>
      </c>
      <c r="E1010" s="28">
        <v>2.7999999999999991E-3</v>
      </c>
      <c r="F1010" s="28">
        <v>1769.0910209599297</v>
      </c>
    </row>
    <row r="1011" spans="1:6">
      <c r="A1011" s="20">
        <v>0.4004050925925926</v>
      </c>
      <c r="B1011" s="21">
        <v>1773.5</v>
      </c>
      <c r="C1011" s="16">
        <v>1</v>
      </c>
      <c r="D1011" s="26">
        <v>1777.5</v>
      </c>
      <c r="E1011" s="28">
        <v>2.7999999999999991E-3</v>
      </c>
      <c r="F1011" s="28">
        <v>1769.114566101242</v>
      </c>
    </row>
    <row r="1012" spans="1:6">
      <c r="A1012" s="20">
        <v>0.40043981481481483</v>
      </c>
      <c r="B1012" s="21">
        <v>1773</v>
      </c>
      <c r="C1012" s="16">
        <v>1</v>
      </c>
      <c r="D1012" s="26">
        <v>1777.5</v>
      </c>
      <c r="E1012" s="28">
        <v>2.7999999999999991E-3</v>
      </c>
      <c r="F1012" s="28">
        <v>1769.1380453161585</v>
      </c>
    </row>
    <row r="1013" spans="1:6">
      <c r="A1013" s="20">
        <v>0.40046296296296297</v>
      </c>
      <c r="B1013" s="21">
        <v>1773</v>
      </c>
      <c r="C1013" s="16">
        <v>1</v>
      </c>
      <c r="D1013" s="26">
        <v>1777.5</v>
      </c>
      <c r="E1013" s="28">
        <v>2.7999999999999991E-3</v>
      </c>
      <c r="F1013" s="28">
        <v>1769.1614587892732</v>
      </c>
    </row>
    <row r="1014" spans="1:6">
      <c r="A1014" s="20">
        <v>0.4004861111111111</v>
      </c>
      <c r="B1014" s="21">
        <v>1773.5</v>
      </c>
      <c r="C1014" s="16">
        <v>1</v>
      </c>
      <c r="D1014" s="26">
        <v>1777.5</v>
      </c>
      <c r="E1014" s="28">
        <v>2.7999999999999991E-3</v>
      </c>
      <c r="F1014" s="28">
        <v>1769.1848067046633</v>
      </c>
    </row>
    <row r="1015" spans="1:6">
      <c r="A1015" s="20">
        <v>0.40053240740740742</v>
      </c>
      <c r="B1015" s="21">
        <v>1773.5</v>
      </c>
      <c r="C1015" s="16">
        <v>1</v>
      </c>
      <c r="D1015" s="26">
        <v>1777.5</v>
      </c>
      <c r="E1015" s="28">
        <v>2.7999999999999991E-3</v>
      </c>
      <c r="F1015" s="28">
        <v>1769.2080892458903</v>
      </c>
    </row>
    <row r="1016" spans="1:6">
      <c r="A1016" s="20">
        <v>0.40055555555555555</v>
      </c>
      <c r="B1016" s="21">
        <v>1772.5</v>
      </c>
      <c r="C1016" s="16">
        <v>1</v>
      </c>
      <c r="D1016" s="26">
        <v>1777.5</v>
      </c>
      <c r="E1016" s="28">
        <v>2.7999999999999991E-3</v>
      </c>
      <c r="F1016" s="28">
        <v>1769.2313065960018</v>
      </c>
    </row>
    <row r="1017" spans="1:6">
      <c r="A1017" s="20">
        <v>0.40057870370370369</v>
      </c>
      <c r="B1017" s="21">
        <v>1773</v>
      </c>
      <c r="C1017" s="16">
        <v>1</v>
      </c>
      <c r="D1017" s="26">
        <v>1777.5</v>
      </c>
      <c r="E1017" s="28">
        <v>2.7999999999999991E-3</v>
      </c>
      <c r="F1017" s="28">
        <v>1769.2544589375329</v>
      </c>
    </row>
    <row r="1018" spans="1:6">
      <c r="A1018" s="20">
        <v>0.40060185185185188</v>
      </c>
      <c r="B1018" s="21">
        <v>1773</v>
      </c>
      <c r="C1018" s="16">
        <v>1</v>
      </c>
      <c r="D1018" s="26">
        <v>1777.5</v>
      </c>
      <c r="E1018" s="28">
        <v>2.7999999999999991E-3</v>
      </c>
      <c r="F1018" s="28">
        <v>1769.2775464525077</v>
      </c>
    </row>
    <row r="1019" spans="1:6">
      <c r="A1019" s="20">
        <v>0.40062500000000001</v>
      </c>
      <c r="B1019" s="21">
        <v>1773.5</v>
      </c>
      <c r="C1019" s="16">
        <v>1</v>
      </c>
      <c r="D1019" s="26">
        <v>1777.5</v>
      </c>
      <c r="E1019" s="28">
        <v>2.7999999999999991E-3</v>
      </c>
      <c r="F1019" s="28">
        <v>1769.3005693224407</v>
      </c>
    </row>
    <row r="1020" spans="1:6">
      <c r="A1020" s="20">
        <v>0.40063657407407405</v>
      </c>
      <c r="B1020" s="21">
        <v>1773</v>
      </c>
      <c r="C1020" s="16">
        <v>1</v>
      </c>
      <c r="D1020" s="26">
        <v>1777.5</v>
      </c>
      <c r="E1020" s="28">
        <v>2.7999999999999991E-3</v>
      </c>
      <c r="F1020" s="28">
        <v>1769.3235277283379</v>
      </c>
    </row>
    <row r="1021" spans="1:6">
      <c r="A1021" s="20">
        <v>0.40068287037037037</v>
      </c>
      <c r="B1021" s="21">
        <v>1773.5</v>
      </c>
      <c r="C1021" s="16">
        <v>1</v>
      </c>
      <c r="D1021" s="26">
        <v>1777.5</v>
      </c>
      <c r="E1021" s="28">
        <v>2.7999999999999991E-3</v>
      </c>
      <c r="F1021" s="28">
        <v>1769.3464218506986</v>
      </c>
    </row>
    <row r="1022" spans="1:6">
      <c r="A1022" s="20">
        <v>0.4007060185185185</v>
      </c>
      <c r="B1022" s="21">
        <v>1773.5</v>
      </c>
      <c r="C1022" s="16">
        <v>1</v>
      </c>
      <c r="D1022" s="26">
        <v>1777.5</v>
      </c>
      <c r="E1022" s="28">
        <v>2.7999999999999991E-3</v>
      </c>
      <c r="F1022" s="28">
        <v>1769.3692518695166</v>
      </c>
    </row>
    <row r="1023" spans="1:6">
      <c r="A1023" s="20">
        <v>0.40072916666666669</v>
      </c>
      <c r="B1023" s="21">
        <v>1774</v>
      </c>
      <c r="C1023" s="16">
        <v>1</v>
      </c>
      <c r="D1023" s="26">
        <v>1777.5</v>
      </c>
      <c r="E1023" s="28">
        <v>2.7999999999999991E-3</v>
      </c>
      <c r="F1023" s="28">
        <v>1769.3920179642819</v>
      </c>
    </row>
    <row r="1024" spans="1:6">
      <c r="A1024" s="20">
        <v>0.40075231481481483</v>
      </c>
      <c r="B1024" s="21">
        <v>1773.5</v>
      </c>
      <c r="C1024" s="16">
        <v>1</v>
      </c>
      <c r="D1024" s="26">
        <v>1777.5</v>
      </c>
      <c r="E1024" s="28">
        <v>2.7999999999999991E-3</v>
      </c>
      <c r="F1024" s="28">
        <v>1769.4147203139819</v>
      </c>
    </row>
    <row r="1025" spans="1:6">
      <c r="A1025" s="20">
        <v>0.40081018518518519</v>
      </c>
      <c r="B1025" s="21">
        <v>1773.5</v>
      </c>
      <c r="C1025" s="16">
        <v>1</v>
      </c>
      <c r="D1025" s="26">
        <v>1777.5</v>
      </c>
      <c r="E1025" s="28">
        <v>2.7999999999999991E-3</v>
      </c>
      <c r="F1025" s="28">
        <v>1769.4373590971027</v>
      </c>
    </row>
    <row r="1026" spans="1:6">
      <c r="A1026" s="20">
        <v>0.40090277777777777</v>
      </c>
      <c r="B1026" s="21">
        <v>1773.5</v>
      </c>
      <c r="C1026" s="16">
        <v>1</v>
      </c>
      <c r="D1026" s="26">
        <v>1777.5</v>
      </c>
      <c r="E1026" s="28">
        <v>2.7999999999999991E-3</v>
      </c>
      <c r="F1026" s="28">
        <v>1769.4599344916307</v>
      </c>
    </row>
    <row r="1027" spans="1:6">
      <c r="A1027" s="20">
        <v>0.40091435185185187</v>
      </c>
      <c r="B1027" s="21">
        <v>1774</v>
      </c>
      <c r="C1027" s="16">
        <v>1</v>
      </c>
      <c r="D1027" s="26">
        <v>1777.5</v>
      </c>
      <c r="E1027" s="28">
        <v>2.7999999999999991E-3</v>
      </c>
      <c r="F1027" s="28">
        <v>1769.4824466750542</v>
      </c>
    </row>
    <row r="1028" spans="1:6">
      <c r="A1028" s="20">
        <v>0.4009490740740741</v>
      </c>
      <c r="B1028" s="21">
        <v>1773</v>
      </c>
      <c r="C1028" s="16">
        <v>1</v>
      </c>
      <c r="D1028" s="26">
        <v>1777.5</v>
      </c>
      <c r="E1028" s="28">
        <v>2.7999999999999991E-3</v>
      </c>
      <c r="F1028" s="28">
        <v>1769.504895824364</v>
      </c>
    </row>
    <row r="1029" spans="1:6">
      <c r="A1029" s="20">
        <v>0.40097222222222223</v>
      </c>
      <c r="B1029" s="21">
        <v>1774</v>
      </c>
      <c r="C1029" s="16">
        <v>1</v>
      </c>
      <c r="D1029" s="26">
        <v>1777.5</v>
      </c>
      <c r="E1029" s="28">
        <v>2.7999999999999991E-3</v>
      </c>
      <c r="F1029" s="28">
        <v>1769.5272821160559</v>
      </c>
    </row>
    <row r="1030" spans="1:6">
      <c r="A1030" s="20">
        <v>0.40099537037037036</v>
      </c>
      <c r="B1030" s="21">
        <v>1773.5</v>
      </c>
      <c r="C1030" s="16">
        <v>1</v>
      </c>
      <c r="D1030" s="26">
        <v>1777.5</v>
      </c>
      <c r="E1030" s="28">
        <v>2.7999999999999991E-3</v>
      </c>
      <c r="F1030" s="28">
        <v>1769.5496057261309</v>
      </c>
    </row>
    <row r="1031" spans="1:6">
      <c r="A1031" s="20">
        <v>0.40103009259259259</v>
      </c>
      <c r="B1031" s="21">
        <v>1773.5</v>
      </c>
      <c r="C1031" s="16">
        <v>1</v>
      </c>
      <c r="D1031" s="26">
        <v>1777.5</v>
      </c>
      <c r="E1031" s="28">
        <v>2.7999999999999991E-3</v>
      </c>
      <c r="F1031" s="28">
        <v>1769.5718668300979</v>
      </c>
    </row>
    <row r="1032" spans="1:6">
      <c r="A1032" s="20">
        <v>0.40105324074074072</v>
      </c>
      <c r="B1032" s="21">
        <v>1773.5</v>
      </c>
      <c r="C1032" s="16">
        <v>1</v>
      </c>
      <c r="D1032" s="26">
        <v>1777.5</v>
      </c>
      <c r="E1032" s="28">
        <v>2.7999999999999991E-3</v>
      </c>
      <c r="F1032" s="28">
        <v>1769.5940656029736</v>
      </c>
    </row>
    <row r="1033" spans="1:6">
      <c r="A1033" s="20">
        <v>0.40107638888888891</v>
      </c>
      <c r="B1033" s="21">
        <v>1774</v>
      </c>
      <c r="C1033" s="16">
        <v>1</v>
      </c>
      <c r="D1033" s="26">
        <v>1777.5</v>
      </c>
      <c r="E1033" s="28">
        <v>2.7999999999999991E-3</v>
      </c>
      <c r="F1033" s="28">
        <v>1769.6162022192852</v>
      </c>
    </row>
    <row r="1034" spans="1:6">
      <c r="A1034" s="20">
        <v>0.40108796296296295</v>
      </c>
      <c r="B1034" s="21">
        <v>1774</v>
      </c>
      <c r="C1034" s="16">
        <v>1</v>
      </c>
      <c r="D1034" s="26">
        <v>1777.5</v>
      </c>
      <c r="E1034" s="28">
        <v>2.7999999999999991E-3</v>
      </c>
      <c r="F1034" s="28">
        <v>1769.6382768530711</v>
      </c>
    </row>
    <row r="1035" spans="1:6">
      <c r="A1035" s="20">
        <v>0.40112268518518518</v>
      </c>
      <c r="B1035" s="21">
        <v>1773.5</v>
      </c>
      <c r="C1035" s="16">
        <v>1</v>
      </c>
      <c r="D1035" s="26">
        <v>1777.5</v>
      </c>
      <c r="E1035" s="28">
        <v>2.7999999999999991E-3</v>
      </c>
      <c r="F1035" s="28">
        <v>1769.6602896778825</v>
      </c>
    </row>
    <row r="1036" spans="1:6">
      <c r="A1036" s="20">
        <v>0.40114583333333331</v>
      </c>
      <c r="B1036" s="21">
        <v>1773.5</v>
      </c>
      <c r="C1036" s="16">
        <v>1</v>
      </c>
      <c r="D1036" s="26">
        <v>1777.5</v>
      </c>
      <c r="E1036" s="28">
        <v>2.7999999999999991E-3</v>
      </c>
      <c r="F1036" s="28">
        <v>1769.6822408667845</v>
      </c>
    </row>
    <row r="1037" spans="1:6">
      <c r="A1037" s="20">
        <v>0.40118055555555554</v>
      </c>
      <c r="B1037" s="21">
        <v>1773.5</v>
      </c>
      <c r="C1037" s="16">
        <v>1</v>
      </c>
      <c r="D1037" s="26">
        <v>1777.5</v>
      </c>
      <c r="E1037" s="28">
        <v>2.7999999999999991E-3</v>
      </c>
      <c r="F1037" s="28">
        <v>1769.7041305923574</v>
      </c>
    </row>
    <row r="1038" spans="1:6">
      <c r="A1038" s="20">
        <v>0.40119212962962963</v>
      </c>
      <c r="B1038" s="21">
        <v>1773.5</v>
      </c>
      <c r="C1038" s="16">
        <v>1</v>
      </c>
      <c r="D1038" s="26">
        <v>1777.5</v>
      </c>
      <c r="E1038" s="28">
        <v>2.7999999999999991E-3</v>
      </c>
      <c r="F1038" s="28">
        <v>1769.7259590266988</v>
      </c>
    </row>
    <row r="1039" spans="1:6">
      <c r="A1039" s="20">
        <v>0.40122685185185186</v>
      </c>
      <c r="B1039" s="21">
        <v>1774</v>
      </c>
      <c r="C1039" s="16">
        <v>1</v>
      </c>
      <c r="D1039" s="26">
        <v>1777.5</v>
      </c>
      <c r="E1039" s="28">
        <v>2.7999999999999991E-3</v>
      </c>
      <c r="F1039" s="28">
        <v>1769.7477263414239</v>
      </c>
    </row>
    <row r="1040" spans="1:6">
      <c r="A1040" s="20">
        <v>0.4012384259259259</v>
      </c>
      <c r="B1040" s="21">
        <v>1773.5</v>
      </c>
      <c r="C1040" s="16">
        <v>1</v>
      </c>
      <c r="D1040" s="26">
        <v>1777.5</v>
      </c>
      <c r="E1040" s="28">
        <v>2.7999999999999991E-3</v>
      </c>
      <c r="F1040" s="28">
        <v>1769.7694327076679</v>
      </c>
    </row>
    <row r="1041" spans="1:6">
      <c r="A1041" s="20">
        <v>0.40127314814814813</v>
      </c>
      <c r="B1041" s="21">
        <v>1773.5</v>
      </c>
      <c r="C1041" s="16">
        <v>1</v>
      </c>
      <c r="D1041" s="26">
        <v>1777.5</v>
      </c>
      <c r="E1041" s="28">
        <v>2.7999999999999991E-3</v>
      </c>
      <c r="F1041" s="28">
        <v>1769.7910782960864</v>
      </c>
    </row>
    <row r="1042" spans="1:6">
      <c r="A1042" s="20">
        <v>0.40129629629629632</v>
      </c>
      <c r="B1042" s="21">
        <v>1773</v>
      </c>
      <c r="C1042" s="16">
        <v>1</v>
      </c>
      <c r="D1042" s="26">
        <v>1777.5</v>
      </c>
      <c r="E1042" s="28">
        <v>2.7999999999999991E-3</v>
      </c>
      <c r="F1042" s="28">
        <v>1769.8126632768574</v>
      </c>
    </row>
    <row r="1043" spans="1:6">
      <c r="A1043" s="20">
        <v>0.40130787037037036</v>
      </c>
      <c r="B1043" s="21">
        <v>1773.5</v>
      </c>
      <c r="C1043" s="16">
        <v>1</v>
      </c>
      <c r="D1043" s="26">
        <v>1777.5</v>
      </c>
      <c r="E1043" s="28">
        <v>2.7999999999999991E-3</v>
      </c>
      <c r="F1043" s="28">
        <v>1769.8341878196823</v>
      </c>
    </row>
    <row r="1044" spans="1:6">
      <c r="A1044" s="20">
        <v>0.40134259259259258</v>
      </c>
      <c r="B1044" s="21">
        <v>1773.5</v>
      </c>
      <c r="C1044" s="16">
        <v>1</v>
      </c>
      <c r="D1044" s="26">
        <v>1777.5</v>
      </c>
      <c r="E1044" s="28">
        <v>2.7999999999999991E-3</v>
      </c>
      <c r="F1044" s="28">
        <v>1769.8556520937871</v>
      </c>
    </row>
    <row r="1045" spans="1:6">
      <c r="A1045" s="20">
        <v>0.40136574074074072</v>
      </c>
      <c r="B1045" s="21">
        <v>1774</v>
      </c>
      <c r="C1045" s="16">
        <v>1</v>
      </c>
      <c r="D1045" s="26">
        <v>1777.5</v>
      </c>
      <c r="E1045" s="28">
        <v>2.7999999999999991E-3</v>
      </c>
      <c r="F1045" s="28">
        <v>1769.8770562679244</v>
      </c>
    </row>
    <row r="1046" spans="1:6">
      <c r="A1046" s="20">
        <v>0.40138888888888891</v>
      </c>
      <c r="B1046" s="21">
        <v>1773.5</v>
      </c>
      <c r="C1046" s="16">
        <v>1</v>
      </c>
      <c r="D1046" s="26">
        <v>1777.5</v>
      </c>
      <c r="E1046" s="28">
        <v>2.7999999999999991E-3</v>
      </c>
      <c r="F1046" s="28">
        <v>1769.8984005103744</v>
      </c>
    </row>
    <row r="1047" spans="1:6">
      <c r="A1047" s="20">
        <v>0.40141203703703704</v>
      </c>
      <c r="B1047" s="21">
        <v>1774.5</v>
      </c>
      <c r="C1047" s="16">
        <v>1</v>
      </c>
      <c r="D1047" s="26">
        <v>1777.5</v>
      </c>
      <c r="E1047" s="28">
        <v>2.7999999999999991E-3</v>
      </c>
      <c r="F1047" s="28">
        <v>1769.9196849889454</v>
      </c>
    </row>
    <row r="1048" spans="1:6">
      <c r="A1048" s="20">
        <v>0.40143518518518517</v>
      </c>
      <c r="B1048" s="21">
        <v>1774.5</v>
      </c>
      <c r="C1048" s="16">
        <v>1</v>
      </c>
      <c r="D1048" s="26">
        <v>1777.5</v>
      </c>
      <c r="E1048" s="28">
        <v>2.7999999999999991E-3</v>
      </c>
      <c r="F1048" s="28">
        <v>1769.9409098709764</v>
      </c>
    </row>
    <row r="1049" spans="1:6">
      <c r="A1049" s="20">
        <v>0.40145833333333331</v>
      </c>
      <c r="B1049" s="21">
        <v>1774.5</v>
      </c>
      <c r="C1049" s="16">
        <v>1</v>
      </c>
      <c r="D1049" s="26">
        <v>1777.5</v>
      </c>
      <c r="E1049" s="28">
        <v>2.7999999999999991E-3</v>
      </c>
      <c r="F1049" s="28">
        <v>1769.9620753233376</v>
      </c>
    </row>
    <row r="1050" spans="1:6">
      <c r="A1050" s="20">
        <v>0.40148148148148149</v>
      </c>
      <c r="B1050" s="21">
        <v>1774.5</v>
      </c>
      <c r="C1050" s="16">
        <v>1</v>
      </c>
      <c r="D1050" s="26">
        <v>1777.5</v>
      </c>
      <c r="E1050" s="28">
        <v>2.7999999999999991E-3</v>
      </c>
      <c r="F1050" s="28">
        <v>1769.9831815124321</v>
      </c>
    </row>
    <row r="1051" spans="1:6">
      <c r="A1051" s="20">
        <v>0.40151620370370372</v>
      </c>
      <c r="B1051" s="21">
        <v>1774.5</v>
      </c>
      <c r="C1051" s="16">
        <v>1</v>
      </c>
      <c r="D1051" s="26">
        <v>1777.5</v>
      </c>
      <c r="E1051" s="28">
        <v>2.7999999999999991E-3</v>
      </c>
      <c r="F1051" s="28">
        <v>1770.0042286041974</v>
      </c>
    </row>
    <row r="1052" spans="1:6">
      <c r="A1052" s="20">
        <v>0.40155092592592595</v>
      </c>
      <c r="B1052" s="21">
        <v>1775.5</v>
      </c>
      <c r="C1052" s="16">
        <v>1</v>
      </c>
      <c r="D1052" s="26">
        <v>1777.5</v>
      </c>
      <c r="E1052" s="28">
        <v>2.7999999999999991E-3</v>
      </c>
      <c r="F1052" s="28">
        <v>1770.0252167641056</v>
      </c>
    </row>
    <row r="1053" spans="1:6">
      <c r="A1053" s="20">
        <v>0.40156249999999999</v>
      </c>
      <c r="B1053" s="21">
        <v>1775</v>
      </c>
      <c r="C1053" s="16">
        <v>1</v>
      </c>
      <c r="D1053" s="26">
        <v>1777.5</v>
      </c>
      <c r="E1053" s="28">
        <v>2.7999999999999991E-3</v>
      </c>
      <c r="F1053" s="28">
        <v>1770.046146157166</v>
      </c>
    </row>
    <row r="1054" spans="1:6">
      <c r="A1054" s="20">
        <v>0.40158564814814812</v>
      </c>
      <c r="B1054" s="21">
        <v>1775</v>
      </c>
      <c r="C1054" s="16">
        <v>1</v>
      </c>
      <c r="D1054" s="26">
        <v>1777.5</v>
      </c>
      <c r="E1054" s="28">
        <v>2.7999999999999991E-3</v>
      </c>
      <c r="F1054" s="28">
        <v>1770.067016947926</v>
      </c>
    </row>
    <row r="1055" spans="1:6">
      <c r="A1055" s="20">
        <v>0.40162037037037035</v>
      </c>
      <c r="B1055" s="21">
        <v>1775.5</v>
      </c>
      <c r="C1055" s="16">
        <v>1</v>
      </c>
      <c r="D1055" s="26">
        <v>1777.5</v>
      </c>
      <c r="E1055" s="28">
        <v>2.7999999999999991E-3</v>
      </c>
      <c r="F1055" s="28">
        <v>1770.0878293004719</v>
      </c>
    </row>
    <row r="1056" spans="1:6">
      <c r="A1056" s="20">
        <v>0.40163194444444444</v>
      </c>
      <c r="B1056" s="21">
        <v>1775.5</v>
      </c>
      <c r="C1056" s="16">
        <v>1</v>
      </c>
      <c r="D1056" s="26">
        <v>1777.5</v>
      </c>
      <c r="E1056" s="28">
        <v>2.7999999999999991E-3</v>
      </c>
      <c r="F1056" s="28">
        <v>1770.1085833784305</v>
      </c>
    </row>
    <row r="1057" spans="1:6">
      <c r="A1057" s="20">
        <v>0.40165509259259258</v>
      </c>
      <c r="B1057" s="21">
        <v>1775</v>
      </c>
      <c r="C1057" s="16">
        <v>1</v>
      </c>
      <c r="D1057" s="26">
        <v>1777.5</v>
      </c>
      <c r="E1057" s="28">
        <v>2.7999999999999991E-3</v>
      </c>
      <c r="F1057" s="28">
        <v>1770.1292793449709</v>
      </c>
    </row>
    <row r="1058" spans="1:6">
      <c r="A1058" s="20">
        <v>0.40168981481481481</v>
      </c>
      <c r="B1058" s="21">
        <v>1775</v>
      </c>
      <c r="C1058" s="16">
        <v>1</v>
      </c>
      <c r="D1058" s="26">
        <v>1777.5</v>
      </c>
      <c r="E1058" s="28">
        <v>2.7999999999999991E-3</v>
      </c>
      <c r="F1058" s="28">
        <v>1770.1499173628049</v>
      </c>
    </row>
    <row r="1059" spans="1:6">
      <c r="A1059" s="20">
        <v>0.40171296296296294</v>
      </c>
      <c r="B1059" s="21">
        <v>1775.5</v>
      </c>
      <c r="C1059" s="16">
        <v>1</v>
      </c>
      <c r="D1059" s="26">
        <v>1777.5</v>
      </c>
      <c r="E1059" s="28">
        <v>2.7999999999999991E-3</v>
      </c>
      <c r="F1059" s="28">
        <v>1770.1704975941891</v>
      </c>
    </row>
    <row r="1060" spans="1:6">
      <c r="A1060" s="20">
        <v>0.40173611111111113</v>
      </c>
      <c r="B1060" s="21">
        <v>1775.5</v>
      </c>
      <c r="C1060" s="16">
        <v>1</v>
      </c>
      <c r="D1060" s="26">
        <v>1777.5</v>
      </c>
      <c r="E1060" s="28">
        <v>2.7999999999999991E-3</v>
      </c>
      <c r="F1060" s="28">
        <v>1770.1910202009253</v>
      </c>
    </row>
    <row r="1061" spans="1:6">
      <c r="A1061" s="20">
        <v>0.40174768518518517</v>
      </c>
      <c r="B1061" s="21">
        <v>1775</v>
      </c>
      <c r="C1061" s="16">
        <v>1</v>
      </c>
      <c r="D1061" s="26">
        <v>1777.5</v>
      </c>
      <c r="E1061" s="28">
        <v>2.7999999999999991E-3</v>
      </c>
      <c r="F1061" s="28">
        <v>1770.2114853443627</v>
      </c>
    </row>
    <row r="1062" spans="1:6">
      <c r="A1062" s="20">
        <v>0.40177083333333335</v>
      </c>
      <c r="B1062" s="21">
        <v>1775</v>
      </c>
      <c r="C1062" s="16">
        <v>1</v>
      </c>
      <c r="D1062" s="26">
        <v>1777.5</v>
      </c>
      <c r="E1062" s="28">
        <v>2.7999999999999991E-3</v>
      </c>
      <c r="F1062" s="28">
        <v>1770.2318931853986</v>
      </c>
    </row>
    <row r="1063" spans="1:6">
      <c r="A1063" s="20">
        <v>0.40180555555555558</v>
      </c>
      <c r="B1063" s="21">
        <v>1775.5</v>
      </c>
      <c r="C1063" s="16">
        <v>1</v>
      </c>
      <c r="D1063" s="26">
        <v>1777.5</v>
      </c>
      <c r="E1063" s="28">
        <v>2.7999999999999991E-3</v>
      </c>
      <c r="F1063" s="28">
        <v>1770.2522438844794</v>
      </c>
    </row>
    <row r="1064" spans="1:6">
      <c r="A1064" s="20">
        <v>0.40182870370370372</v>
      </c>
      <c r="B1064" s="21">
        <v>1775.5</v>
      </c>
      <c r="C1064" s="16">
        <v>1</v>
      </c>
      <c r="D1064" s="26">
        <v>1777.5</v>
      </c>
      <c r="E1064" s="28">
        <v>2.7999999999999991E-3</v>
      </c>
      <c r="F1064" s="28">
        <v>1770.2725376016028</v>
      </c>
    </row>
    <row r="1065" spans="1:6">
      <c r="A1065" s="20">
        <v>0.40185185185185185</v>
      </c>
      <c r="B1065" s="21">
        <v>1775.5</v>
      </c>
      <c r="C1065" s="16">
        <v>1</v>
      </c>
      <c r="D1065" s="26">
        <v>1777.5</v>
      </c>
      <c r="E1065" s="28">
        <v>2.7999999999999991E-3</v>
      </c>
      <c r="F1065" s="28">
        <v>1770.2927744963183</v>
      </c>
    </row>
    <row r="1066" spans="1:6">
      <c r="A1066" s="20">
        <v>0.40190972222222221</v>
      </c>
      <c r="B1066" s="21">
        <v>1775.5</v>
      </c>
      <c r="C1066" s="16">
        <v>1</v>
      </c>
      <c r="D1066" s="26">
        <v>1777.5</v>
      </c>
      <c r="E1066" s="28">
        <v>2.7999999999999991E-3</v>
      </c>
      <c r="F1066" s="28">
        <v>1770.3129547277285</v>
      </c>
    </row>
    <row r="1067" spans="1:6">
      <c r="A1067" s="20">
        <v>0.4019212962962963</v>
      </c>
      <c r="B1067" s="21">
        <v>1775</v>
      </c>
      <c r="C1067" s="16">
        <v>1</v>
      </c>
      <c r="D1067" s="26">
        <v>1777.5</v>
      </c>
      <c r="E1067" s="28">
        <v>2.7999999999999991E-3</v>
      </c>
      <c r="F1067" s="28">
        <v>1770.333078454491</v>
      </c>
    </row>
    <row r="1068" spans="1:6">
      <c r="A1068" s="20">
        <v>0.40195601851851853</v>
      </c>
      <c r="B1068" s="21">
        <v>1774.5</v>
      </c>
      <c r="C1068" s="16">
        <v>1</v>
      </c>
      <c r="D1068" s="26">
        <v>1777.5</v>
      </c>
      <c r="E1068" s="28">
        <v>2.7999999999999991E-3</v>
      </c>
      <c r="F1068" s="28">
        <v>1770.3531458348184</v>
      </c>
    </row>
    <row r="1069" spans="1:6">
      <c r="A1069" s="20">
        <v>0.40196759259259257</v>
      </c>
      <c r="B1069" s="21">
        <v>1775</v>
      </c>
      <c r="C1069" s="16">
        <v>1</v>
      </c>
      <c r="D1069" s="26">
        <v>1777.5</v>
      </c>
      <c r="E1069" s="28">
        <v>2.7999999999999991E-3</v>
      </c>
      <c r="F1069" s="28">
        <v>1770.3731570264808</v>
      </c>
    </row>
    <row r="1070" spans="1:6">
      <c r="A1070" s="20">
        <v>0.4020023148148148</v>
      </c>
      <c r="B1070" s="21">
        <v>1774</v>
      </c>
      <c r="C1070" s="16">
        <v>1</v>
      </c>
      <c r="D1070" s="26">
        <v>1777.5</v>
      </c>
      <c r="E1070" s="28">
        <v>2.7999999999999991E-3</v>
      </c>
      <c r="F1070" s="28">
        <v>1770.3931121868068</v>
      </c>
    </row>
    <row r="1071" spans="1:6">
      <c r="A1071" s="20">
        <v>0.40203703703703703</v>
      </c>
      <c r="B1071" s="21">
        <v>1774.5</v>
      </c>
      <c r="C1071" s="16">
        <v>1</v>
      </c>
      <c r="D1071" s="26">
        <v>1777.5</v>
      </c>
      <c r="E1071" s="28">
        <v>2.7999999999999991E-3</v>
      </c>
      <c r="F1071" s="28">
        <v>1770.4130114726838</v>
      </c>
    </row>
    <row r="1072" spans="1:6">
      <c r="A1072" s="20">
        <v>0.40207175925925925</v>
      </c>
      <c r="B1072" s="21">
        <v>1774.5</v>
      </c>
      <c r="C1072" s="16">
        <v>1</v>
      </c>
      <c r="D1072" s="26">
        <v>1777.5</v>
      </c>
      <c r="E1072" s="28">
        <v>2.7999999999999991E-3</v>
      </c>
      <c r="F1072" s="28">
        <v>1770.4328550405603</v>
      </c>
    </row>
    <row r="1073" spans="1:6">
      <c r="A1073" s="20">
        <v>0.40208333333333335</v>
      </c>
      <c r="B1073" s="21">
        <v>1774</v>
      </c>
      <c r="C1073" s="16">
        <v>1</v>
      </c>
      <c r="D1073" s="26">
        <v>1777.5</v>
      </c>
      <c r="E1073" s="28">
        <v>2.7999999999999991E-3</v>
      </c>
      <c r="F1073" s="28">
        <v>1770.4526430464468</v>
      </c>
    </row>
    <row r="1074" spans="1:6">
      <c r="A1074" s="20">
        <v>0.40212962962962961</v>
      </c>
      <c r="B1074" s="21">
        <v>1774.5</v>
      </c>
      <c r="C1074" s="16">
        <v>1</v>
      </c>
      <c r="D1074" s="26">
        <v>1777.5</v>
      </c>
      <c r="E1074" s="28">
        <v>2.7999999999999991E-3</v>
      </c>
      <c r="F1074" s="28">
        <v>1770.4723756459168</v>
      </c>
    </row>
    <row r="1075" spans="1:6">
      <c r="A1075" s="20">
        <v>0.40216435185185184</v>
      </c>
      <c r="B1075" s="21">
        <v>1774.5</v>
      </c>
      <c r="C1075" s="16">
        <v>1</v>
      </c>
      <c r="D1075" s="26">
        <v>1777.5</v>
      </c>
      <c r="E1075" s="28">
        <v>2.7999999999999991E-3</v>
      </c>
      <c r="F1075" s="28">
        <v>1770.4920529941082</v>
      </c>
    </row>
    <row r="1076" spans="1:6">
      <c r="A1076" s="20">
        <v>0.40219907407407407</v>
      </c>
      <c r="B1076" s="21">
        <v>1773.5</v>
      </c>
      <c r="C1076" s="16">
        <v>1</v>
      </c>
      <c r="D1076" s="26">
        <v>1777.5</v>
      </c>
      <c r="E1076" s="28">
        <v>2.7999999999999991E-3</v>
      </c>
      <c r="F1076" s="28">
        <v>1770.5116752457247</v>
      </c>
    </row>
    <row r="1077" spans="1:6">
      <c r="A1077" s="20">
        <v>0.4022222222222222</v>
      </c>
      <c r="B1077" s="21">
        <v>1774</v>
      </c>
      <c r="C1077" s="16">
        <v>1</v>
      </c>
      <c r="D1077" s="26">
        <v>1777.5</v>
      </c>
      <c r="E1077" s="28">
        <v>2.7999999999999991E-3</v>
      </c>
      <c r="F1077" s="28">
        <v>1770.5312425550367</v>
      </c>
    </row>
    <row r="1078" spans="1:6">
      <c r="A1078" s="20">
        <v>0.40224537037037039</v>
      </c>
      <c r="B1078" s="21">
        <v>1773.5</v>
      </c>
      <c r="C1078" s="16">
        <v>1</v>
      </c>
      <c r="D1078" s="26">
        <v>1777.5</v>
      </c>
      <c r="E1078" s="28">
        <v>2.7999999999999991E-3</v>
      </c>
      <c r="F1078" s="28">
        <v>1770.5507550758825</v>
      </c>
    </row>
    <row r="1079" spans="1:6">
      <c r="A1079" s="20">
        <v>0.40226851851851853</v>
      </c>
      <c r="B1079" s="21">
        <v>1773</v>
      </c>
      <c r="C1079" s="16">
        <v>1</v>
      </c>
      <c r="D1079" s="26">
        <v>1777.5</v>
      </c>
      <c r="E1079" s="28">
        <v>2.7999999999999991E-3</v>
      </c>
      <c r="F1079" s="28">
        <v>1770.57021296167</v>
      </c>
    </row>
    <row r="1080" spans="1:6">
      <c r="A1080" s="20">
        <v>0.40228009259259262</v>
      </c>
      <c r="B1080" s="21">
        <v>1773</v>
      </c>
      <c r="C1080" s="16">
        <v>1</v>
      </c>
      <c r="D1080" s="26">
        <v>1777.5</v>
      </c>
      <c r="E1080" s="28">
        <v>2.7999999999999991E-3</v>
      </c>
      <c r="F1080" s="28">
        <v>1770.5896163653774</v>
      </c>
    </row>
    <row r="1081" spans="1:6">
      <c r="A1081" s="20">
        <v>0.40231481481481479</v>
      </c>
      <c r="B1081" s="21">
        <v>1773</v>
      </c>
      <c r="C1081" s="16">
        <v>1</v>
      </c>
      <c r="D1081" s="26">
        <v>1777.5</v>
      </c>
      <c r="E1081" s="28">
        <v>2.7999999999999991E-3</v>
      </c>
      <c r="F1081" s="28">
        <v>1770.6089654395544</v>
      </c>
    </row>
    <row r="1082" spans="1:6">
      <c r="A1082" s="20">
        <v>0.40233796296296298</v>
      </c>
      <c r="B1082" s="21">
        <v>1772.5</v>
      </c>
      <c r="C1082" s="16">
        <v>1</v>
      </c>
      <c r="D1082" s="26">
        <v>1777.5</v>
      </c>
      <c r="E1082" s="28">
        <v>2.7999999999999991E-3</v>
      </c>
      <c r="F1082" s="28">
        <v>1770.6282603363236</v>
      </c>
    </row>
    <row r="1083" spans="1:6">
      <c r="A1083" s="20">
        <v>0.40237268518518521</v>
      </c>
      <c r="B1083" s="21">
        <v>1773</v>
      </c>
      <c r="C1083" s="16">
        <v>1</v>
      </c>
      <c r="D1083" s="26">
        <v>1777.5</v>
      </c>
      <c r="E1083" s="28">
        <v>2.7999999999999991E-3</v>
      </c>
      <c r="F1083" s="28">
        <v>1770.647501207382</v>
      </c>
    </row>
    <row r="1084" spans="1:6">
      <c r="A1084" s="20">
        <v>0.40239583333333334</v>
      </c>
      <c r="B1084" s="21">
        <v>1772.5</v>
      </c>
      <c r="C1084" s="16">
        <v>1</v>
      </c>
      <c r="D1084" s="26">
        <v>1777.5</v>
      </c>
      <c r="E1084" s="28">
        <v>2.7999999999999991E-3</v>
      </c>
      <c r="F1084" s="28">
        <v>1770.6666882040013</v>
      </c>
    </row>
    <row r="1085" spans="1:6">
      <c r="A1085" s="20">
        <v>0.40243055555555557</v>
      </c>
      <c r="B1085" s="21">
        <v>1772.5</v>
      </c>
      <c r="C1085" s="16">
        <v>1</v>
      </c>
      <c r="D1085" s="26">
        <v>1777.5</v>
      </c>
      <c r="E1085" s="28">
        <v>2.7999999999999991E-3</v>
      </c>
      <c r="F1085" s="28">
        <v>1770.68582147703</v>
      </c>
    </row>
    <row r="1086" spans="1:6">
      <c r="A1086" s="20">
        <v>0.40244212962962961</v>
      </c>
      <c r="B1086" s="21">
        <v>1772.5</v>
      </c>
      <c r="C1086" s="16">
        <v>1</v>
      </c>
      <c r="D1086" s="26">
        <v>1777.5</v>
      </c>
      <c r="E1086" s="28">
        <v>2.7999999999999991E-3</v>
      </c>
      <c r="F1086" s="28">
        <v>1770.7049011768943</v>
      </c>
    </row>
    <row r="1087" spans="1:6">
      <c r="A1087" s="20">
        <v>0.4024537037037037</v>
      </c>
      <c r="B1087" s="21">
        <v>1772.5</v>
      </c>
      <c r="C1087" s="16">
        <v>1</v>
      </c>
      <c r="D1087" s="26">
        <v>1777.5</v>
      </c>
      <c r="E1087" s="28">
        <v>2.7999999999999991E-3</v>
      </c>
      <c r="F1087" s="28">
        <v>1770.7239274535989</v>
      </c>
    </row>
    <row r="1088" spans="1:6">
      <c r="A1088" s="20">
        <v>0.40250000000000002</v>
      </c>
      <c r="B1088" s="21">
        <v>1772</v>
      </c>
      <c r="C1088" s="16">
        <v>1</v>
      </c>
      <c r="D1088" s="26">
        <v>1777.5</v>
      </c>
      <c r="E1088" s="28">
        <v>2.7999999999999991E-3</v>
      </c>
      <c r="F1088" s="28">
        <v>1770.7429004567289</v>
      </c>
    </row>
    <row r="1089" spans="1:6">
      <c r="A1089" s="20">
        <v>0.40252314814814816</v>
      </c>
      <c r="B1089" s="21">
        <v>1772</v>
      </c>
      <c r="C1089" s="16">
        <v>1</v>
      </c>
      <c r="D1089" s="26">
        <v>1777.5</v>
      </c>
      <c r="E1089" s="28">
        <v>2.7999999999999991E-3</v>
      </c>
      <c r="F1089" s="28">
        <v>1770.76182033545</v>
      </c>
    </row>
    <row r="1090" spans="1:6">
      <c r="A1090" s="20">
        <v>0.40254629629629629</v>
      </c>
      <c r="B1090" s="21">
        <v>1771</v>
      </c>
      <c r="C1090" s="16">
        <v>1</v>
      </c>
      <c r="D1090" s="26">
        <v>1777.5</v>
      </c>
      <c r="E1090" s="28">
        <v>2.7999999999999991E-3</v>
      </c>
      <c r="F1090" s="28">
        <v>1770.7806872385108</v>
      </c>
    </row>
    <row r="1091" spans="1:6">
      <c r="A1091" s="20">
        <v>0.40255787037037039</v>
      </c>
      <c r="B1091" s="21">
        <v>1771.5</v>
      </c>
      <c r="C1091" s="16">
        <v>1</v>
      </c>
      <c r="D1091" s="26">
        <v>1777.5</v>
      </c>
      <c r="E1091" s="28">
        <v>2.7999999999999991E-3</v>
      </c>
      <c r="F1091" s="28">
        <v>1770.7995013142431</v>
      </c>
    </row>
    <row r="1092" spans="1:6">
      <c r="A1092" s="20">
        <v>0.40259259259259261</v>
      </c>
      <c r="B1092" s="21">
        <v>1771.5</v>
      </c>
      <c r="C1092" s="16">
        <v>1</v>
      </c>
      <c r="D1092" s="26">
        <v>1777.5</v>
      </c>
      <c r="E1092" s="28">
        <v>2.7999999999999991E-3</v>
      </c>
      <c r="F1092" s="28">
        <v>1770.8182627105632</v>
      </c>
    </row>
    <row r="1093" spans="1:6">
      <c r="A1093" s="20">
        <v>0.40261574074074075</v>
      </c>
      <c r="B1093" s="21">
        <v>1772.5</v>
      </c>
      <c r="C1093" s="16">
        <v>1</v>
      </c>
      <c r="D1093" s="26">
        <v>1777.5</v>
      </c>
      <c r="E1093" s="28">
        <v>2.7999999999999991E-3</v>
      </c>
      <c r="F1093" s="28">
        <v>1770.8369715749736</v>
      </c>
    </row>
    <row r="1094" spans="1:6">
      <c r="A1094" s="20">
        <v>0.40263888888888888</v>
      </c>
      <c r="B1094" s="21">
        <v>1772</v>
      </c>
      <c r="C1094" s="16">
        <v>1</v>
      </c>
      <c r="D1094" s="26">
        <v>1777.5</v>
      </c>
      <c r="E1094" s="28">
        <v>2.7999999999999991E-3</v>
      </c>
      <c r="F1094" s="28">
        <v>1770.8556280545638</v>
      </c>
    </row>
    <row r="1095" spans="1:6">
      <c r="A1095" s="20">
        <v>0.40265046296296297</v>
      </c>
      <c r="B1095" s="21">
        <v>1771.5</v>
      </c>
      <c r="C1095" s="16">
        <v>1</v>
      </c>
      <c r="D1095" s="26">
        <v>1777.5</v>
      </c>
      <c r="E1095" s="28">
        <v>2.7999999999999991E-3</v>
      </c>
      <c r="F1095" s="28">
        <v>1770.8742322960111</v>
      </c>
    </row>
    <row r="1096" spans="1:6">
      <c r="A1096" s="20">
        <v>0.4026851851851852</v>
      </c>
      <c r="B1096" s="21">
        <v>1771.5</v>
      </c>
      <c r="C1096" s="16">
        <v>1</v>
      </c>
      <c r="D1096" s="26">
        <v>1777.5</v>
      </c>
      <c r="E1096" s="28">
        <v>2.7999999999999991E-3</v>
      </c>
      <c r="F1096" s="28">
        <v>1770.8927844455823</v>
      </c>
    </row>
    <row r="1097" spans="1:6">
      <c r="A1097" s="20">
        <v>0.40275462962962966</v>
      </c>
      <c r="B1097" s="21">
        <v>1772</v>
      </c>
      <c r="C1097" s="16">
        <v>1</v>
      </c>
      <c r="D1097" s="26">
        <v>1777.5</v>
      </c>
      <c r="E1097" s="28">
        <v>2.7999999999999991E-3</v>
      </c>
      <c r="F1097" s="28">
        <v>1770.9112846491346</v>
      </c>
    </row>
    <row r="1098" spans="1:6">
      <c r="A1098" s="20">
        <v>0.40278935185185183</v>
      </c>
      <c r="B1098" s="21">
        <v>1771.5</v>
      </c>
      <c r="C1098" s="16">
        <v>1</v>
      </c>
      <c r="D1098" s="26">
        <v>1777.5</v>
      </c>
      <c r="E1098" s="28">
        <v>2.7999999999999991E-3</v>
      </c>
      <c r="F1098" s="28">
        <v>1770.9297330521169</v>
      </c>
    </row>
    <row r="1099" spans="1:6">
      <c r="A1099" s="20">
        <v>0.40280092592592592</v>
      </c>
      <c r="B1099" s="21">
        <v>1771.5</v>
      </c>
      <c r="C1099" s="16">
        <v>1</v>
      </c>
      <c r="D1099" s="26">
        <v>1777.5</v>
      </c>
      <c r="E1099" s="28">
        <v>2.7999999999999991E-3</v>
      </c>
      <c r="F1099" s="28">
        <v>1770.948129799571</v>
      </c>
    </row>
    <row r="1100" spans="1:6">
      <c r="A1100" s="20">
        <v>0.40281250000000002</v>
      </c>
      <c r="B1100" s="21">
        <v>1771.5</v>
      </c>
      <c r="C1100" s="16">
        <v>1</v>
      </c>
      <c r="D1100" s="26">
        <v>1777.5</v>
      </c>
      <c r="E1100" s="28">
        <v>2.7999999999999991E-3</v>
      </c>
      <c r="F1100" s="28">
        <v>1770.9664750361321</v>
      </c>
    </row>
    <row r="1101" spans="1:6">
      <c r="A1101" s="20">
        <v>0.40282407407407406</v>
      </c>
      <c r="B1101" s="21">
        <v>1771.5</v>
      </c>
      <c r="C1101" s="16">
        <v>1</v>
      </c>
      <c r="D1101" s="26">
        <v>1777.5</v>
      </c>
      <c r="E1101" s="28">
        <v>2.7999999999999991E-3</v>
      </c>
      <c r="F1101" s="28">
        <v>1770.9847689060309</v>
      </c>
    </row>
    <row r="1102" spans="1:6">
      <c r="A1102" s="20">
        <v>0.40285879629629628</v>
      </c>
      <c r="B1102" s="21">
        <v>1772</v>
      </c>
      <c r="C1102" s="16">
        <v>1</v>
      </c>
      <c r="D1102" s="26">
        <v>1777.5</v>
      </c>
      <c r="E1102" s="28">
        <v>2.7999999999999991E-3</v>
      </c>
      <c r="F1102" s="28">
        <v>1771.003011553094</v>
      </c>
    </row>
    <row r="1103" spans="1:6">
      <c r="A1103" s="20">
        <v>0.40289351851851851</v>
      </c>
      <c r="B1103" s="21">
        <v>1772.5</v>
      </c>
      <c r="C1103" s="16">
        <v>1</v>
      </c>
      <c r="D1103" s="26">
        <v>1777.5</v>
      </c>
      <c r="E1103" s="28">
        <v>2.7999999999999991E-3</v>
      </c>
      <c r="F1103" s="28">
        <v>1771.0212031207452</v>
      </c>
    </row>
    <row r="1104" spans="1:6">
      <c r="A1104" s="20">
        <v>0.40291666666666665</v>
      </c>
      <c r="B1104" s="21">
        <v>1771.5</v>
      </c>
      <c r="C1104" s="16">
        <v>1</v>
      </c>
      <c r="D1104" s="26">
        <v>1777.5</v>
      </c>
      <c r="E1104" s="28">
        <v>2.7999999999999991E-3</v>
      </c>
      <c r="F1104" s="28">
        <v>1771.0393437520072</v>
      </c>
    </row>
    <row r="1105" spans="1:6">
      <c r="A1105" s="20">
        <v>0.40292824074074074</v>
      </c>
      <c r="B1105" s="21">
        <v>1771.5</v>
      </c>
      <c r="C1105" s="16">
        <v>1</v>
      </c>
      <c r="D1105" s="26">
        <v>1777.5</v>
      </c>
      <c r="E1105" s="28">
        <v>2.7999999999999991E-3</v>
      </c>
      <c r="F1105" s="28">
        <v>1771.0574335895017</v>
      </c>
    </row>
    <row r="1106" spans="1:6">
      <c r="A1106" s="20">
        <v>0.40295138888888887</v>
      </c>
      <c r="B1106" s="21">
        <v>1771.5</v>
      </c>
      <c r="C1106" s="16">
        <v>1</v>
      </c>
      <c r="D1106" s="26">
        <v>1777.5</v>
      </c>
      <c r="E1106" s="28">
        <v>2.7999999999999991E-3</v>
      </c>
      <c r="F1106" s="28">
        <v>1771.0754727754511</v>
      </c>
    </row>
    <row r="1107" spans="1:6">
      <c r="A1107" s="20">
        <v>0.40297453703703706</v>
      </c>
      <c r="B1107" s="21">
        <v>1771.5</v>
      </c>
      <c r="C1107" s="16">
        <v>1</v>
      </c>
      <c r="D1107" s="26">
        <v>1777.5</v>
      </c>
      <c r="E1107" s="28">
        <v>2.7999999999999991E-3</v>
      </c>
      <c r="F1107" s="28">
        <v>1771.0934614516798</v>
      </c>
    </row>
    <row r="1108" spans="1:6">
      <c r="A1108" s="20">
        <v>0.40300925925925923</v>
      </c>
      <c r="B1108" s="21">
        <v>1771</v>
      </c>
      <c r="C1108" s="16">
        <v>-1</v>
      </c>
      <c r="D1108" s="26">
        <v>1771</v>
      </c>
      <c r="E1108" s="28">
        <v>0</v>
      </c>
      <c r="F1108" s="28">
        <v>1777.5</v>
      </c>
    </row>
    <row r="1109" spans="1:6">
      <c r="A1109" s="20">
        <v>0.40303240740740742</v>
      </c>
      <c r="B1109" s="21">
        <v>1771.5</v>
      </c>
      <c r="C1109" s="16">
        <v>-1</v>
      </c>
      <c r="D1109" s="26">
        <v>1771</v>
      </c>
      <c r="E1109" s="28">
        <v>0</v>
      </c>
      <c r="F1109" s="28">
        <v>1777.5</v>
      </c>
    </row>
    <row r="1110" spans="1:6">
      <c r="A1110" s="20">
        <v>0.40304398148148146</v>
      </c>
      <c r="B1110" s="21">
        <v>1771.5</v>
      </c>
      <c r="C1110" s="16">
        <v>-1</v>
      </c>
      <c r="D1110" s="26">
        <v>1771</v>
      </c>
      <c r="E1110" s="28">
        <v>0</v>
      </c>
      <c r="F1110" s="28">
        <v>1777.5</v>
      </c>
    </row>
    <row r="1111" spans="1:6">
      <c r="A1111" s="20">
        <v>0.40309027777777778</v>
      </c>
      <c r="B1111" s="21">
        <v>1771.5</v>
      </c>
      <c r="C1111" s="16">
        <v>-1</v>
      </c>
      <c r="D1111" s="26">
        <v>1771</v>
      </c>
      <c r="E1111" s="28">
        <v>0</v>
      </c>
      <c r="F1111" s="28">
        <v>1777.5</v>
      </c>
    </row>
    <row r="1112" spans="1:6">
      <c r="A1112" s="20">
        <v>0.40312500000000001</v>
      </c>
      <c r="B1112" s="21">
        <v>1771.5</v>
      </c>
      <c r="C1112" s="16">
        <v>-1</v>
      </c>
      <c r="D1112" s="26">
        <v>1771</v>
      </c>
      <c r="E1112" s="28">
        <v>0</v>
      </c>
      <c r="F1112" s="28">
        <v>1777.5</v>
      </c>
    </row>
    <row r="1113" spans="1:6">
      <c r="A1113" s="20">
        <v>0.40317129629629628</v>
      </c>
      <c r="B1113" s="21">
        <v>1771</v>
      </c>
      <c r="C1113" s="16">
        <v>-1</v>
      </c>
      <c r="D1113" s="26">
        <v>1771</v>
      </c>
      <c r="E1113" s="28">
        <v>0</v>
      </c>
      <c r="F1113" s="28">
        <v>1777.5</v>
      </c>
    </row>
    <row r="1114" spans="1:6">
      <c r="A1114" s="20">
        <v>0.40319444444444447</v>
      </c>
      <c r="B1114" s="21">
        <v>1771.5</v>
      </c>
      <c r="C1114" s="16">
        <v>-1</v>
      </c>
      <c r="D1114" s="26">
        <v>1771</v>
      </c>
      <c r="E1114" s="28">
        <v>0</v>
      </c>
      <c r="F1114" s="28">
        <v>1777.5</v>
      </c>
    </row>
    <row r="1115" spans="1:6">
      <c r="A1115" s="20">
        <v>0.40320601851851851</v>
      </c>
      <c r="B1115" s="21">
        <v>1771.5</v>
      </c>
      <c r="C1115" s="16">
        <v>-1</v>
      </c>
      <c r="D1115" s="26">
        <v>1771</v>
      </c>
      <c r="E1115" s="28">
        <v>0</v>
      </c>
      <c r="F1115" s="28">
        <v>1777.5</v>
      </c>
    </row>
    <row r="1116" spans="1:6">
      <c r="A1116" s="20">
        <v>0.40322916666666669</v>
      </c>
      <c r="B1116" s="21">
        <v>1771</v>
      </c>
      <c r="C1116" s="16">
        <v>-1</v>
      </c>
      <c r="D1116" s="26">
        <v>1771</v>
      </c>
      <c r="E1116" s="28">
        <v>0</v>
      </c>
      <c r="F1116" s="28">
        <v>1777.5</v>
      </c>
    </row>
    <row r="1117" spans="1:6">
      <c r="A1117" s="20">
        <v>0.40326388888888887</v>
      </c>
      <c r="B1117" s="21">
        <v>1771</v>
      </c>
      <c r="C1117" s="16">
        <v>-1</v>
      </c>
      <c r="D1117" s="26">
        <v>1771</v>
      </c>
      <c r="E1117" s="28">
        <v>0</v>
      </c>
      <c r="F1117" s="28">
        <v>1777.5</v>
      </c>
    </row>
    <row r="1118" spans="1:6">
      <c r="A1118" s="20">
        <v>0.40328703703703705</v>
      </c>
      <c r="B1118" s="21">
        <v>1771</v>
      </c>
      <c r="C1118" s="16">
        <v>-1</v>
      </c>
      <c r="D1118" s="26">
        <v>1771</v>
      </c>
      <c r="E1118" s="28">
        <v>0</v>
      </c>
      <c r="F1118" s="28">
        <v>1777.5</v>
      </c>
    </row>
    <row r="1119" spans="1:6">
      <c r="A1119" s="20">
        <v>0.40329861111111109</v>
      </c>
      <c r="B1119" s="21">
        <v>1771</v>
      </c>
      <c r="C1119" s="16">
        <v>-1</v>
      </c>
      <c r="D1119" s="26">
        <v>1771</v>
      </c>
      <c r="E1119" s="28">
        <v>0</v>
      </c>
      <c r="F1119" s="28">
        <v>1777.5</v>
      </c>
    </row>
    <row r="1120" spans="1:6">
      <c r="A1120" s="20">
        <v>0.40333333333333332</v>
      </c>
      <c r="B1120" s="21">
        <v>1771.5</v>
      </c>
      <c r="C1120" s="16">
        <v>-1</v>
      </c>
      <c r="D1120" s="26">
        <v>1771</v>
      </c>
      <c r="E1120" s="28">
        <v>0</v>
      </c>
      <c r="F1120" s="28">
        <v>1777.5</v>
      </c>
    </row>
    <row r="1121" spans="1:6">
      <c r="A1121" s="20">
        <v>0.40334490740740742</v>
      </c>
      <c r="B1121" s="21">
        <v>1771.5</v>
      </c>
      <c r="C1121" s="16">
        <v>-1</v>
      </c>
      <c r="D1121" s="26">
        <v>1771</v>
      </c>
      <c r="E1121" s="28">
        <v>0</v>
      </c>
      <c r="F1121" s="28">
        <v>1777.5</v>
      </c>
    </row>
    <row r="1122" spans="1:6">
      <c r="A1122" s="20">
        <v>0.40337962962962964</v>
      </c>
      <c r="B1122" s="21">
        <v>1771</v>
      </c>
      <c r="C1122" s="16">
        <v>-1</v>
      </c>
      <c r="D1122" s="26">
        <v>1771</v>
      </c>
      <c r="E1122" s="28">
        <v>0</v>
      </c>
      <c r="F1122" s="28">
        <v>1777.5</v>
      </c>
    </row>
    <row r="1123" spans="1:6">
      <c r="A1123" s="20">
        <v>0.40340277777777778</v>
      </c>
      <c r="B1123" s="21">
        <v>1771.5</v>
      </c>
      <c r="C1123" s="16">
        <v>-1</v>
      </c>
      <c r="D1123" s="26">
        <v>1771</v>
      </c>
      <c r="E1123" s="28">
        <v>0</v>
      </c>
      <c r="F1123" s="28">
        <v>1777.5</v>
      </c>
    </row>
    <row r="1124" spans="1:6">
      <c r="A1124" s="20">
        <v>0.40342592592592591</v>
      </c>
      <c r="B1124" s="21">
        <v>1771.5</v>
      </c>
      <c r="C1124" s="16">
        <v>-1</v>
      </c>
      <c r="D1124" s="26">
        <v>1771</v>
      </c>
      <c r="E1124" s="28">
        <v>0</v>
      </c>
      <c r="F1124" s="28">
        <v>1777.5</v>
      </c>
    </row>
    <row r="1125" spans="1:6">
      <c r="A1125" s="20">
        <v>0.40348379629629627</v>
      </c>
      <c r="B1125" s="21">
        <v>1771</v>
      </c>
      <c r="C1125" s="16">
        <v>-1</v>
      </c>
      <c r="D1125" s="26">
        <v>1771</v>
      </c>
      <c r="E1125" s="28">
        <v>0</v>
      </c>
      <c r="F1125" s="28">
        <v>1777.5</v>
      </c>
    </row>
    <row r="1126" spans="1:6">
      <c r="A1126" s="20">
        <v>0.4035185185185185</v>
      </c>
      <c r="B1126" s="21">
        <v>1771.5</v>
      </c>
      <c r="C1126" s="16">
        <v>-1</v>
      </c>
      <c r="D1126" s="26">
        <v>1771</v>
      </c>
      <c r="E1126" s="28">
        <v>0</v>
      </c>
      <c r="F1126" s="28">
        <v>1777.5</v>
      </c>
    </row>
    <row r="1127" spans="1:6">
      <c r="A1127" s="20">
        <v>0.40355324074074073</v>
      </c>
      <c r="B1127" s="21">
        <v>1772.5</v>
      </c>
      <c r="C1127" s="16">
        <v>-1</v>
      </c>
      <c r="D1127" s="26">
        <v>1771</v>
      </c>
      <c r="E1127" s="28">
        <v>0</v>
      </c>
      <c r="F1127" s="28">
        <v>1777.5</v>
      </c>
    </row>
    <row r="1128" spans="1:6">
      <c r="A1128" s="20">
        <v>0.40358796296296295</v>
      </c>
      <c r="B1128" s="21">
        <v>1772.5</v>
      </c>
      <c r="C1128" s="16">
        <v>-1</v>
      </c>
      <c r="D1128" s="26">
        <v>1771</v>
      </c>
      <c r="E1128" s="28">
        <v>0</v>
      </c>
      <c r="F1128" s="28">
        <v>1777.5</v>
      </c>
    </row>
    <row r="1129" spans="1:6">
      <c r="A1129" s="20">
        <v>0.40359953703703705</v>
      </c>
      <c r="B1129" s="21">
        <v>1772</v>
      </c>
      <c r="C1129" s="16">
        <v>-1</v>
      </c>
      <c r="D1129" s="26">
        <v>1771</v>
      </c>
      <c r="E1129" s="28">
        <v>0</v>
      </c>
      <c r="F1129" s="28">
        <v>1777.5</v>
      </c>
    </row>
    <row r="1130" spans="1:6">
      <c r="A1130" s="20">
        <v>0.40363425925925928</v>
      </c>
      <c r="B1130" s="21">
        <v>1772.5</v>
      </c>
      <c r="C1130" s="16">
        <v>-1</v>
      </c>
      <c r="D1130" s="26">
        <v>1771</v>
      </c>
      <c r="E1130" s="28">
        <v>0</v>
      </c>
      <c r="F1130" s="28">
        <v>1777.5</v>
      </c>
    </row>
    <row r="1131" spans="1:6">
      <c r="A1131" s="20">
        <v>0.4036689814814815</v>
      </c>
      <c r="B1131" s="21">
        <v>1772.5</v>
      </c>
      <c r="C1131" s="16">
        <v>-1</v>
      </c>
      <c r="D1131" s="26">
        <v>1771</v>
      </c>
      <c r="E1131" s="28">
        <v>0</v>
      </c>
      <c r="F1131" s="28">
        <v>1777.5</v>
      </c>
    </row>
    <row r="1132" spans="1:6">
      <c r="A1132" s="20">
        <v>0.40370370370370373</v>
      </c>
      <c r="B1132" s="21">
        <v>1773</v>
      </c>
      <c r="C1132" s="16">
        <v>-1</v>
      </c>
      <c r="D1132" s="26">
        <v>1771</v>
      </c>
      <c r="E1132" s="28">
        <v>0</v>
      </c>
      <c r="F1132" s="28">
        <v>1777.5</v>
      </c>
    </row>
    <row r="1133" spans="1:6">
      <c r="A1133" s="20">
        <v>0.40372685185185186</v>
      </c>
      <c r="B1133" s="21">
        <v>1772.5</v>
      </c>
      <c r="C1133" s="16">
        <v>-1</v>
      </c>
      <c r="D1133" s="26">
        <v>1771</v>
      </c>
      <c r="E1133" s="28">
        <v>0</v>
      </c>
      <c r="F1133" s="28">
        <v>1777.5</v>
      </c>
    </row>
    <row r="1134" spans="1:6">
      <c r="A1134" s="20">
        <v>0.4037384259259259</v>
      </c>
      <c r="B1134" s="21">
        <v>1773</v>
      </c>
      <c r="C1134" s="16">
        <v>-1</v>
      </c>
      <c r="D1134" s="26">
        <v>1771</v>
      </c>
      <c r="E1134" s="28">
        <v>0</v>
      </c>
      <c r="F1134" s="28">
        <v>1777.5</v>
      </c>
    </row>
    <row r="1135" spans="1:6">
      <c r="A1135" s="20">
        <v>0.40375</v>
      </c>
      <c r="B1135" s="21">
        <v>1773</v>
      </c>
      <c r="C1135" s="16">
        <v>-1</v>
      </c>
      <c r="D1135" s="26">
        <v>1771</v>
      </c>
      <c r="E1135" s="28">
        <v>0</v>
      </c>
      <c r="F1135" s="28">
        <v>1777.5</v>
      </c>
    </row>
    <row r="1136" spans="1:6">
      <c r="A1136" s="20">
        <v>0.40378472222222223</v>
      </c>
      <c r="B1136" s="21">
        <v>1772</v>
      </c>
      <c r="C1136" s="16">
        <v>-1</v>
      </c>
      <c r="D1136" s="26">
        <v>1771</v>
      </c>
      <c r="E1136" s="28">
        <v>0</v>
      </c>
      <c r="F1136" s="28">
        <v>1777.5</v>
      </c>
    </row>
    <row r="1137" spans="1:6">
      <c r="A1137" s="20">
        <v>0.40380787037037036</v>
      </c>
      <c r="B1137" s="21">
        <v>1772.5</v>
      </c>
      <c r="C1137" s="16">
        <v>-1</v>
      </c>
      <c r="D1137" s="26">
        <v>1771</v>
      </c>
      <c r="E1137" s="28">
        <v>0</v>
      </c>
      <c r="F1137" s="28">
        <v>1777.5</v>
      </c>
    </row>
    <row r="1138" spans="1:6">
      <c r="A1138" s="20">
        <v>0.40385416666666668</v>
      </c>
      <c r="B1138" s="21">
        <v>1773</v>
      </c>
      <c r="C1138" s="16">
        <v>-1</v>
      </c>
      <c r="D1138" s="26">
        <v>1771</v>
      </c>
      <c r="E1138" s="28">
        <v>0</v>
      </c>
      <c r="F1138" s="28">
        <v>1777.5</v>
      </c>
    </row>
    <row r="1139" spans="1:6">
      <c r="A1139" s="20">
        <v>0.40386574074074072</v>
      </c>
      <c r="B1139" s="21">
        <v>1773</v>
      </c>
      <c r="C1139" s="16">
        <v>-1</v>
      </c>
      <c r="D1139" s="26">
        <v>1771</v>
      </c>
      <c r="E1139" s="28">
        <v>0</v>
      </c>
      <c r="F1139" s="28">
        <v>1777.5</v>
      </c>
    </row>
    <row r="1140" spans="1:6">
      <c r="A1140" s="20">
        <v>0.40388888888888891</v>
      </c>
      <c r="B1140" s="21">
        <v>1773</v>
      </c>
      <c r="C1140" s="16">
        <v>-1</v>
      </c>
      <c r="D1140" s="26">
        <v>1771</v>
      </c>
      <c r="E1140" s="28">
        <v>0</v>
      </c>
      <c r="F1140" s="28">
        <v>1777.5</v>
      </c>
    </row>
    <row r="1141" spans="1:6">
      <c r="A1141" s="20">
        <v>0.40392361111111114</v>
      </c>
      <c r="B1141" s="21">
        <v>1773</v>
      </c>
      <c r="C1141" s="16">
        <v>-1</v>
      </c>
      <c r="D1141" s="26">
        <v>1771</v>
      </c>
      <c r="E1141" s="28">
        <v>0</v>
      </c>
      <c r="F1141" s="28">
        <v>1777.5</v>
      </c>
    </row>
    <row r="1142" spans="1:6">
      <c r="A1142" s="20">
        <v>0.40395833333333331</v>
      </c>
      <c r="B1142" s="21">
        <v>1773</v>
      </c>
      <c r="C1142" s="16">
        <v>-1</v>
      </c>
      <c r="D1142" s="26">
        <v>1771</v>
      </c>
      <c r="E1142" s="28">
        <v>0</v>
      </c>
      <c r="F1142" s="28">
        <v>1777.5</v>
      </c>
    </row>
    <row r="1143" spans="1:6">
      <c r="A1143" s="20">
        <v>0.4039699074074074</v>
      </c>
      <c r="B1143" s="21">
        <v>1773</v>
      </c>
      <c r="C1143" s="16">
        <v>-1</v>
      </c>
      <c r="D1143" s="26">
        <v>1771</v>
      </c>
      <c r="E1143" s="28">
        <v>0</v>
      </c>
      <c r="F1143" s="28">
        <v>1777.5</v>
      </c>
    </row>
    <row r="1144" spans="1:6">
      <c r="A1144" s="20">
        <v>0.40401620370370372</v>
      </c>
      <c r="B1144" s="21">
        <v>1773</v>
      </c>
      <c r="C1144" s="16">
        <v>-1</v>
      </c>
      <c r="D1144" s="26">
        <v>1771</v>
      </c>
      <c r="E1144" s="28">
        <v>0</v>
      </c>
      <c r="F1144" s="28">
        <v>1777.5</v>
      </c>
    </row>
    <row r="1145" spans="1:6">
      <c r="A1145" s="20">
        <v>0.40407407407407409</v>
      </c>
      <c r="B1145" s="21">
        <v>1773</v>
      </c>
      <c r="C1145" s="16">
        <v>-1</v>
      </c>
      <c r="D1145" s="26">
        <v>1771</v>
      </c>
      <c r="E1145" s="28">
        <v>0</v>
      </c>
      <c r="F1145" s="28">
        <v>1777.5</v>
      </c>
    </row>
    <row r="1146" spans="1:6">
      <c r="A1146" s="20">
        <v>0.40409722222222222</v>
      </c>
      <c r="B1146" s="21">
        <v>1772.5</v>
      </c>
      <c r="C1146" s="16">
        <v>-1</v>
      </c>
      <c r="D1146" s="26">
        <v>1771</v>
      </c>
      <c r="E1146" s="28">
        <v>0</v>
      </c>
      <c r="F1146" s="28">
        <v>1777.5</v>
      </c>
    </row>
    <row r="1147" spans="1:6">
      <c r="A1147" s="20">
        <v>0.40410879629629631</v>
      </c>
      <c r="B1147" s="21">
        <v>1773</v>
      </c>
      <c r="C1147" s="16">
        <v>-1</v>
      </c>
      <c r="D1147" s="26">
        <v>1771</v>
      </c>
      <c r="E1147" s="28">
        <v>0</v>
      </c>
      <c r="F1147" s="28">
        <v>1777.5</v>
      </c>
    </row>
    <row r="1148" spans="1:6">
      <c r="A1148" s="20">
        <v>0.40413194444444445</v>
      </c>
      <c r="B1148" s="21">
        <v>1773</v>
      </c>
      <c r="C1148" s="16">
        <v>-1</v>
      </c>
      <c r="D1148" s="26">
        <v>1771</v>
      </c>
      <c r="E1148" s="28">
        <v>0</v>
      </c>
      <c r="F1148" s="28">
        <v>1777.5</v>
      </c>
    </row>
    <row r="1149" spans="1:6">
      <c r="A1149" s="20">
        <v>0.40418981481481481</v>
      </c>
      <c r="B1149" s="21">
        <v>1773</v>
      </c>
      <c r="C1149" s="16">
        <v>-1</v>
      </c>
      <c r="D1149" s="26">
        <v>1771</v>
      </c>
      <c r="E1149" s="28">
        <v>0</v>
      </c>
      <c r="F1149" s="28">
        <v>1777.5</v>
      </c>
    </row>
    <row r="1150" spans="1:6">
      <c r="A1150" s="20">
        <v>0.40421296296296294</v>
      </c>
      <c r="B1150" s="21">
        <v>1773</v>
      </c>
      <c r="C1150" s="16">
        <v>-1</v>
      </c>
      <c r="D1150" s="26">
        <v>1771</v>
      </c>
      <c r="E1150" s="28">
        <v>0</v>
      </c>
      <c r="F1150" s="28">
        <v>1777.5</v>
      </c>
    </row>
    <row r="1151" spans="1:6">
      <c r="A1151" s="20">
        <v>0.40423611111111113</v>
      </c>
      <c r="B1151" s="21">
        <v>1773.5</v>
      </c>
      <c r="C1151" s="16">
        <v>-1</v>
      </c>
      <c r="D1151" s="26">
        <v>1771</v>
      </c>
      <c r="E1151" s="28">
        <v>0</v>
      </c>
      <c r="F1151" s="28">
        <v>1777.5</v>
      </c>
    </row>
    <row r="1152" spans="1:6">
      <c r="A1152" s="20">
        <v>0.40431712962962962</v>
      </c>
      <c r="B1152" s="21">
        <v>1773.5</v>
      </c>
      <c r="C1152" s="16">
        <v>-1</v>
      </c>
      <c r="D1152" s="26">
        <v>1771</v>
      </c>
      <c r="E1152" s="28">
        <v>0</v>
      </c>
      <c r="F1152" s="28">
        <v>1777.5</v>
      </c>
    </row>
    <row r="1153" spans="1:6">
      <c r="A1153" s="20">
        <v>0.40432870370370372</v>
      </c>
      <c r="B1153" s="21">
        <v>1773</v>
      </c>
      <c r="C1153" s="16">
        <v>-1</v>
      </c>
      <c r="D1153" s="26">
        <v>1771</v>
      </c>
      <c r="E1153" s="28">
        <v>0</v>
      </c>
      <c r="F1153" s="28">
        <v>1777.5</v>
      </c>
    </row>
    <row r="1154" spans="1:6">
      <c r="A1154" s="20">
        <v>0.40435185185185185</v>
      </c>
      <c r="B1154" s="21">
        <v>1773.5</v>
      </c>
      <c r="C1154" s="16">
        <v>-1</v>
      </c>
      <c r="D1154" s="26">
        <v>1771</v>
      </c>
      <c r="E1154" s="28">
        <v>0</v>
      </c>
      <c r="F1154" s="28">
        <v>1777.5</v>
      </c>
    </row>
    <row r="1155" spans="1:6">
      <c r="A1155" s="20">
        <v>0.40438657407407408</v>
      </c>
      <c r="B1155" s="21">
        <v>1773.5</v>
      </c>
      <c r="C1155" s="16">
        <v>-1</v>
      </c>
      <c r="D1155" s="26">
        <v>1771</v>
      </c>
      <c r="E1155" s="28">
        <v>0</v>
      </c>
      <c r="F1155" s="28">
        <v>1777.5</v>
      </c>
    </row>
    <row r="1156" spans="1:6">
      <c r="A1156" s="20">
        <v>0.40440972222222221</v>
      </c>
      <c r="B1156" s="21">
        <v>1773</v>
      </c>
      <c r="C1156" s="16">
        <v>-1</v>
      </c>
      <c r="D1156" s="26">
        <v>1771</v>
      </c>
      <c r="E1156" s="28">
        <v>0</v>
      </c>
      <c r="F1156" s="28">
        <v>1777.5</v>
      </c>
    </row>
    <row r="1157" spans="1:6">
      <c r="A1157" s="20">
        <v>0.40442129629629631</v>
      </c>
      <c r="B1157" s="21">
        <v>1773.5</v>
      </c>
      <c r="C1157" s="16">
        <v>-1</v>
      </c>
      <c r="D1157" s="26">
        <v>1771</v>
      </c>
      <c r="E1157" s="28">
        <v>0</v>
      </c>
      <c r="F1157" s="28">
        <v>1777.5</v>
      </c>
    </row>
    <row r="1158" spans="1:6">
      <c r="A1158" s="20">
        <v>0.40444444444444444</v>
      </c>
      <c r="B1158" s="21">
        <v>1774</v>
      </c>
      <c r="C1158" s="16">
        <v>-1</v>
      </c>
      <c r="D1158" s="26">
        <v>1771</v>
      </c>
      <c r="E1158" s="28">
        <v>0</v>
      </c>
      <c r="F1158" s="28">
        <v>1777.5</v>
      </c>
    </row>
    <row r="1159" spans="1:6">
      <c r="A1159" s="20">
        <v>0.40446759259259257</v>
      </c>
      <c r="B1159" s="21">
        <v>1774</v>
      </c>
      <c r="C1159" s="16">
        <v>-1</v>
      </c>
      <c r="D1159" s="26">
        <v>1771</v>
      </c>
      <c r="E1159" s="28">
        <v>0</v>
      </c>
      <c r="F1159" s="28">
        <v>1777.5</v>
      </c>
    </row>
    <row r="1160" spans="1:6">
      <c r="A1160" s="20">
        <v>0.4045138888888889</v>
      </c>
      <c r="B1160" s="21">
        <v>1773.5</v>
      </c>
      <c r="C1160" s="16">
        <v>-1</v>
      </c>
      <c r="D1160" s="26">
        <v>1771</v>
      </c>
      <c r="E1160" s="28">
        <v>0</v>
      </c>
      <c r="F1160" s="28">
        <v>1777.5</v>
      </c>
    </row>
    <row r="1161" spans="1:6">
      <c r="A1161" s="20">
        <v>0.40456018518518516</v>
      </c>
      <c r="B1161" s="21">
        <v>1773.5</v>
      </c>
      <c r="C1161" s="16">
        <v>-1</v>
      </c>
      <c r="D1161" s="26">
        <v>1771</v>
      </c>
      <c r="E1161" s="28">
        <v>0</v>
      </c>
      <c r="F1161" s="28">
        <v>1777.5</v>
      </c>
    </row>
    <row r="1162" spans="1:6">
      <c r="A1162" s="20">
        <v>0.40458333333333335</v>
      </c>
      <c r="B1162" s="21">
        <v>1773</v>
      </c>
      <c r="C1162" s="16">
        <v>-1</v>
      </c>
      <c r="D1162" s="26">
        <v>1771</v>
      </c>
      <c r="E1162" s="28">
        <v>0</v>
      </c>
      <c r="F1162" s="28">
        <v>1777.5</v>
      </c>
    </row>
    <row r="1163" spans="1:6">
      <c r="A1163" s="20">
        <v>0.40460648148148148</v>
      </c>
      <c r="B1163" s="21">
        <v>1773</v>
      </c>
      <c r="C1163" s="16">
        <v>-1</v>
      </c>
      <c r="D1163" s="26">
        <v>1771</v>
      </c>
      <c r="E1163" s="28">
        <v>0</v>
      </c>
      <c r="F1163" s="28">
        <v>1777.5</v>
      </c>
    </row>
    <row r="1164" spans="1:6">
      <c r="A1164" s="20">
        <v>0.40464120370370371</v>
      </c>
      <c r="B1164" s="21">
        <v>1774</v>
      </c>
      <c r="C1164" s="16">
        <v>-1</v>
      </c>
      <c r="D1164" s="26">
        <v>1771</v>
      </c>
      <c r="E1164" s="28">
        <v>0</v>
      </c>
      <c r="F1164" s="28">
        <v>1777.5</v>
      </c>
    </row>
    <row r="1165" spans="1:6">
      <c r="A1165" s="20">
        <v>0.40468749999999998</v>
      </c>
      <c r="B1165" s="21">
        <v>1773</v>
      </c>
      <c r="C1165" s="16">
        <v>-1</v>
      </c>
      <c r="D1165" s="26">
        <v>1771</v>
      </c>
      <c r="E1165" s="28">
        <v>0</v>
      </c>
      <c r="F1165" s="28">
        <v>1777.5</v>
      </c>
    </row>
    <row r="1166" spans="1:6">
      <c r="A1166" s="20">
        <v>0.40471064814814817</v>
      </c>
      <c r="B1166" s="21">
        <v>1773.5</v>
      </c>
      <c r="C1166" s="16">
        <v>-1</v>
      </c>
      <c r="D1166" s="26">
        <v>1771</v>
      </c>
      <c r="E1166" s="28">
        <v>0</v>
      </c>
      <c r="F1166" s="28">
        <v>1777.5</v>
      </c>
    </row>
    <row r="1167" spans="1:6">
      <c r="A1167" s="20">
        <v>0.4047337962962963</v>
      </c>
      <c r="B1167" s="21">
        <v>1773.5</v>
      </c>
      <c r="C1167" s="16">
        <v>-1</v>
      </c>
      <c r="D1167" s="26">
        <v>1771</v>
      </c>
      <c r="E1167" s="28">
        <v>0</v>
      </c>
      <c r="F1167" s="28">
        <v>1777.5</v>
      </c>
    </row>
    <row r="1168" spans="1:6">
      <c r="A1168" s="20">
        <v>0.40476851851851853</v>
      </c>
      <c r="B1168" s="21">
        <v>1773.5</v>
      </c>
      <c r="C1168" s="16">
        <v>-1</v>
      </c>
      <c r="D1168" s="26">
        <v>1771</v>
      </c>
      <c r="E1168" s="28">
        <v>0</v>
      </c>
      <c r="F1168" s="28">
        <v>1777.5</v>
      </c>
    </row>
    <row r="1169" spans="1:6">
      <c r="A1169" s="20">
        <v>0.40483796296296298</v>
      </c>
      <c r="B1169" s="21">
        <v>1773</v>
      </c>
      <c r="C1169" s="16">
        <v>-1</v>
      </c>
      <c r="D1169" s="26">
        <v>1771</v>
      </c>
      <c r="E1169" s="28">
        <v>0</v>
      </c>
      <c r="F1169" s="28">
        <v>1777.5</v>
      </c>
    </row>
    <row r="1170" spans="1:6">
      <c r="A1170" s="20">
        <v>0.40486111111111112</v>
      </c>
      <c r="B1170" s="21">
        <v>1773.5</v>
      </c>
      <c r="C1170" s="16">
        <v>-1</v>
      </c>
      <c r="D1170" s="26">
        <v>1771</v>
      </c>
      <c r="E1170" s="28">
        <v>0</v>
      </c>
      <c r="F1170" s="28">
        <v>1777.5</v>
      </c>
    </row>
    <row r="1171" spans="1:6">
      <c r="A1171" s="20">
        <v>0.40489583333333334</v>
      </c>
      <c r="B1171" s="21">
        <v>1773.5</v>
      </c>
      <c r="C1171" s="16">
        <v>-1</v>
      </c>
      <c r="D1171" s="26">
        <v>1771</v>
      </c>
      <c r="E1171" s="28">
        <v>0</v>
      </c>
      <c r="F1171" s="28">
        <v>1777.5</v>
      </c>
    </row>
    <row r="1172" spans="1:6">
      <c r="A1172" s="20">
        <v>0.40490740740740738</v>
      </c>
      <c r="B1172" s="21">
        <v>1773</v>
      </c>
      <c r="C1172" s="16">
        <v>-1</v>
      </c>
      <c r="D1172" s="26">
        <v>1771</v>
      </c>
      <c r="E1172" s="28">
        <v>0</v>
      </c>
      <c r="F1172" s="28">
        <v>1777.5</v>
      </c>
    </row>
    <row r="1173" spans="1:6">
      <c r="A1173" s="20">
        <v>0.4049537037037037</v>
      </c>
      <c r="B1173" s="21">
        <v>1773.5</v>
      </c>
      <c r="C1173" s="16">
        <v>-1</v>
      </c>
      <c r="D1173" s="26">
        <v>1771</v>
      </c>
      <c r="E1173" s="28">
        <v>0</v>
      </c>
      <c r="F1173" s="28">
        <v>1777.5</v>
      </c>
    </row>
    <row r="1174" spans="1:6">
      <c r="A1174" s="20">
        <v>0.4049652777777778</v>
      </c>
      <c r="B1174" s="21">
        <v>1774</v>
      </c>
      <c r="C1174" s="16">
        <v>-1</v>
      </c>
      <c r="D1174" s="26">
        <v>1771</v>
      </c>
      <c r="E1174" s="28">
        <v>0</v>
      </c>
      <c r="F1174" s="28">
        <v>1777.5</v>
      </c>
    </row>
    <row r="1175" spans="1:6">
      <c r="A1175" s="20">
        <v>0.40500000000000003</v>
      </c>
      <c r="B1175" s="21">
        <v>1773.5</v>
      </c>
      <c r="C1175" s="16">
        <v>-1</v>
      </c>
      <c r="D1175" s="26">
        <v>1771</v>
      </c>
      <c r="E1175" s="28">
        <v>0</v>
      </c>
      <c r="F1175" s="28">
        <v>1777.5</v>
      </c>
    </row>
    <row r="1176" spans="1:6">
      <c r="A1176" s="20">
        <v>0.40504629629629629</v>
      </c>
      <c r="B1176" s="21">
        <v>1773.5</v>
      </c>
      <c r="C1176" s="16">
        <v>-1</v>
      </c>
      <c r="D1176" s="26">
        <v>1771</v>
      </c>
      <c r="E1176" s="28">
        <v>0</v>
      </c>
      <c r="F1176" s="28">
        <v>1777.5</v>
      </c>
    </row>
    <row r="1177" spans="1:6">
      <c r="A1177" s="20">
        <v>0.40510416666666665</v>
      </c>
      <c r="B1177" s="21">
        <v>1773.5</v>
      </c>
      <c r="C1177" s="16">
        <v>-1</v>
      </c>
      <c r="D1177" s="26">
        <v>1771</v>
      </c>
      <c r="E1177" s="28">
        <v>0</v>
      </c>
      <c r="F1177" s="28">
        <v>1777.5</v>
      </c>
    </row>
    <row r="1178" spans="1:6">
      <c r="A1178" s="20">
        <v>0.4051851851851852</v>
      </c>
      <c r="B1178" s="21">
        <v>1773.5</v>
      </c>
      <c r="C1178" s="16">
        <v>-1</v>
      </c>
      <c r="D1178" s="26">
        <v>1771</v>
      </c>
      <c r="E1178" s="28">
        <v>0</v>
      </c>
      <c r="F1178" s="28">
        <v>1777.5</v>
      </c>
    </row>
    <row r="1179" spans="1:6">
      <c r="A1179" s="20">
        <v>0.40523148148148147</v>
      </c>
      <c r="B1179" s="21">
        <v>1773</v>
      </c>
      <c r="C1179" s="16">
        <v>-1</v>
      </c>
      <c r="D1179" s="26">
        <v>1771</v>
      </c>
      <c r="E1179" s="28">
        <v>0</v>
      </c>
      <c r="F1179" s="28">
        <v>1777.5</v>
      </c>
    </row>
    <row r="1180" spans="1:6">
      <c r="A1180" s="20">
        <v>0.4052662037037037</v>
      </c>
      <c r="B1180" s="21">
        <v>1773</v>
      </c>
      <c r="C1180" s="16">
        <v>-1</v>
      </c>
      <c r="D1180" s="26">
        <v>1771</v>
      </c>
      <c r="E1180" s="28">
        <v>0</v>
      </c>
      <c r="F1180" s="28">
        <v>1777.5</v>
      </c>
    </row>
    <row r="1181" spans="1:6">
      <c r="A1181" s="20">
        <v>0.40528935185185183</v>
      </c>
      <c r="B1181" s="21">
        <v>1773</v>
      </c>
      <c r="C1181" s="16">
        <v>-1</v>
      </c>
      <c r="D1181" s="26">
        <v>1771</v>
      </c>
      <c r="E1181" s="28">
        <v>0</v>
      </c>
      <c r="F1181" s="28">
        <v>1777.5</v>
      </c>
    </row>
    <row r="1182" spans="1:6">
      <c r="A1182" s="20">
        <v>0.40530092592592593</v>
      </c>
      <c r="B1182" s="21">
        <v>1773</v>
      </c>
      <c r="C1182" s="16">
        <v>-1</v>
      </c>
      <c r="D1182" s="26">
        <v>1771</v>
      </c>
      <c r="E1182" s="28">
        <v>0</v>
      </c>
      <c r="F1182" s="28">
        <v>1777.5</v>
      </c>
    </row>
    <row r="1183" spans="1:6">
      <c r="A1183" s="20">
        <v>0.40534722222222225</v>
      </c>
      <c r="B1183" s="21">
        <v>1772.5</v>
      </c>
      <c r="C1183" s="16">
        <v>-1</v>
      </c>
      <c r="D1183" s="26">
        <v>1771</v>
      </c>
      <c r="E1183" s="28">
        <v>0</v>
      </c>
      <c r="F1183" s="28">
        <v>1777.5</v>
      </c>
    </row>
    <row r="1184" spans="1:6">
      <c r="A1184" s="20">
        <v>0.40535879629629629</v>
      </c>
      <c r="B1184" s="21">
        <v>1772</v>
      </c>
      <c r="C1184" s="16">
        <v>-1</v>
      </c>
      <c r="D1184" s="26">
        <v>1771</v>
      </c>
      <c r="E1184" s="28">
        <v>0</v>
      </c>
      <c r="F1184" s="28">
        <v>1777.5</v>
      </c>
    </row>
    <row r="1185" spans="1:6">
      <c r="A1185" s="20">
        <v>0.40538194444444442</v>
      </c>
      <c r="B1185" s="21">
        <v>1772</v>
      </c>
      <c r="C1185" s="16">
        <v>-1</v>
      </c>
      <c r="D1185" s="26">
        <v>1771</v>
      </c>
      <c r="E1185" s="28">
        <v>0</v>
      </c>
      <c r="F1185" s="28">
        <v>1777.5</v>
      </c>
    </row>
    <row r="1186" spans="1:6">
      <c r="A1186" s="20">
        <v>0.40541666666666665</v>
      </c>
      <c r="B1186" s="21">
        <v>1772</v>
      </c>
      <c r="C1186" s="16">
        <v>-1</v>
      </c>
      <c r="D1186" s="26">
        <v>1771</v>
      </c>
      <c r="E1186" s="28">
        <v>0</v>
      </c>
      <c r="F1186" s="28">
        <v>1777.5</v>
      </c>
    </row>
    <row r="1187" spans="1:6">
      <c r="A1187" s="20">
        <v>0.40543981481481484</v>
      </c>
      <c r="B1187" s="21">
        <v>1772</v>
      </c>
      <c r="C1187" s="16">
        <v>-1</v>
      </c>
      <c r="D1187" s="26">
        <v>1771</v>
      </c>
      <c r="E1187" s="28">
        <v>0</v>
      </c>
      <c r="F1187" s="28">
        <v>1777.5</v>
      </c>
    </row>
    <row r="1188" spans="1:6">
      <c r="A1188" s="20">
        <v>0.40546296296296297</v>
      </c>
      <c r="B1188" s="21">
        <v>1772.5</v>
      </c>
      <c r="C1188" s="16">
        <v>-1</v>
      </c>
      <c r="D1188" s="26">
        <v>1771</v>
      </c>
      <c r="E1188" s="28">
        <v>0</v>
      </c>
      <c r="F1188" s="28">
        <v>1777.5</v>
      </c>
    </row>
    <row r="1189" spans="1:6">
      <c r="A1189" s="20">
        <v>0.40552083333333333</v>
      </c>
      <c r="B1189" s="21">
        <v>1772</v>
      </c>
      <c r="C1189" s="16">
        <v>-1</v>
      </c>
      <c r="D1189" s="26">
        <v>1771</v>
      </c>
      <c r="E1189" s="28">
        <v>0</v>
      </c>
      <c r="F1189" s="28">
        <v>1777.5</v>
      </c>
    </row>
    <row r="1190" spans="1:6">
      <c r="A1190" s="20">
        <v>0.40555555555555556</v>
      </c>
      <c r="B1190" s="21">
        <v>1772</v>
      </c>
      <c r="C1190" s="16">
        <v>-1</v>
      </c>
      <c r="D1190" s="26">
        <v>1771</v>
      </c>
      <c r="E1190" s="28">
        <v>0</v>
      </c>
      <c r="F1190" s="28">
        <v>1777.5</v>
      </c>
    </row>
    <row r="1191" spans="1:6">
      <c r="A1191" s="20">
        <v>0.40559027777777779</v>
      </c>
      <c r="B1191" s="21">
        <v>1772</v>
      </c>
      <c r="C1191" s="16">
        <v>-1</v>
      </c>
      <c r="D1191" s="26">
        <v>1771</v>
      </c>
      <c r="E1191" s="28">
        <v>0</v>
      </c>
      <c r="F1191" s="28">
        <v>1777.5</v>
      </c>
    </row>
    <row r="1192" spans="1:6">
      <c r="A1192" s="20">
        <v>0.40563657407407405</v>
      </c>
      <c r="B1192" s="21">
        <v>1772.5</v>
      </c>
      <c r="C1192" s="16">
        <v>-1</v>
      </c>
      <c r="D1192" s="26">
        <v>1771</v>
      </c>
      <c r="E1192" s="28">
        <v>0</v>
      </c>
      <c r="F1192" s="28">
        <v>1777.5</v>
      </c>
    </row>
    <row r="1193" spans="1:6">
      <c r="A1193" s="20">
        <v>0.40565972222222224</v>
      </c>
      <c r="B1193" s="21">
        <v>1772.5</v>
      </c>
      <c r="C1193" s="16">
        <v>-1</v>
      </c>
      <c r="D1193" s="26">
        <v>1771</v>
      </c>
      <c r="E1193" s="28">
        <v>0</v>
      </c>
      <c r="F1193" s="28">
        <v>1777.5</v>
      </c>
    </row>
    <row r="1194" spans="1:6">
      <c r="A1194" s="20">
        <v>0.40568287037037037</v>
      </c>
      <c r="B1194" s="21">
        <v>1772</v>
      </c>
      <c r="C1194" s="16">
        <v>-1</v>
      </c>
      <c r="D1194" s="26">
        <v>1771</v>
      </c>
      <c r="E1194" s="28">
        <v>0</v>
      </c>
      <c r="F1194" s="28">
        <v>1777.5</v>
      </c>
    </row>
    <row r="1195" spans="1:6">
      <c r="A1195" s="20">
        <v>0.40569444444444447</v>
      </c>
      <c r="B1195" s="21">
        <v>1772.5</v>
      </c>
      <c r="C1195" s="16">
        <v>-1</v>
      </c>
      <c r="D1195" s="26">
        <v>1771</v>
      </c>
      <c r="E1195" s="28">
        <v>0</v>
      </c>
      <c r="F1195" s="28">
        <v>1777.5</v>
      </c>
    </row>
    <row r="1196" spans="1:6">
      <c r="A1196" s="20">
        <v>0.4057175925925926</v>
      </c>
      <c r="B1196" s="21">
        <v>1772</v>
      </c>
      <c r="C1196" s="16">
        <v>-1</v>
      </c>
      <c r="D1196" s="26">
        <v>1771</v>
      </c>
      <c r="E1196" s="28">
        <v>0</v>
      </c>
      <c r="F1196" s="28">
        <v>1777.5</v>
      </c>
    </row>
    <row r="1197" spans="1:6">
      <c r="A1197" s="20">
        <v>0.40577546296296296</v>
      </c>
      <c r="B1197" s="21">
        <v>1772.5</v>
      </c>
      <c r="C1197" s="16">
        <v>-1</v>
      </c>
      <c r="D1197" s="26">
        <v>1771</v>
      </c>
      <c r="E1197" s="28">
        <v>0</v>
      </c>
      <c r="F1197" s="28">
        <v>1777.5</v>
      </c>
    </row>
    <row r="1198" spans="1:6">
      <c r="A1198" s="20">
        <v>0.40581018518518519</v>
      </c>
      <c r="B1198" s="21">
        <v>1772.5</v>
      </c>
      <c r="C1198" s="16">
        <v>-1</v>
      </c>
      <c r="D1198" s="26">
        <v>1771</v>
      </c>
      <c r="E1198" s="28">
        <v>0</v>
      </c>
      <c r="F1198" s="28">
        <v>1777.5</v>
      </c>
    </row>
    <row r="1199" spans="1:6">
      <c r="A1199" s="20">
        <v>0.40583333333333332</v>
      </c>
      <c r="B1199" s="21">
        <v>1772.5</v>
      </c>
      <c r="C1199" s="16">
        <v>-1</v>
      </c>
      <c r="D1199" s="26">
        <v>1771</v>
      </c>
      <c r="E1199" s="28">
        <v>0</v>
      </c>
      <c r="F1199" s="28">
        <v>1777.5</v>
      </c>
    </row>
    <row r="1200" spans="1:6">
      <c r="A1200" s="20">
        <v>0.40587962962962965</v>
      </c>
      <c r="B1200" s="21">
        <v>1772.5</v>
      </c>
      <c r="C1200" s="16">
        <v>-1</v>
      </c>
      <c r="D1200" s="26">
        <v>1771</v>
      </c>
      <c r="E1200" s="28">
        <v>0</v>
      </c>
      <c r="F1200" s="28">
        <v>1777.5</v>
      </c>
    </row>
    <row r="1201" spans="1:6">
      <c r="A1201" s="20">
        <v>0.40590277777777778</v>
      </c>
      <c r="B1201" s="21">
        <v>1773</v>
      </c>
      <c r="C1201" s="16">
        <v>-1</v>
      </c>
      <c r="D1201" s="26">
        <v>1771</v>
      </c>
      <c r="E1201" s="28">
        <v>0</v>
      </c>
      <c r="F1201" s="28">
        <v>1777.5</v>
      </c>
    </row>
    <row r="1202" spans="1:6">
      <c r="A1202" s="20">
        <v>0.40592592592592591</v>
      </c>
      <c r="B1202" s="21">
        <v>1773</v>
      </c>
      <c r="C1202" s="16">
        <v>-1</v>
      </c>
      <c r="D1202" s="26">
        <v>1771</v>
      </c>
      <c r="E1202" s="28">
        <v>0</v>
      </c>
      <c r="F1202" s="28">
        <v>1777.5</v>
      </c>
    </row>
    <row r="1203" spans="1:6">
      <c r="A1203" s="20">
        <v>0.4059490740740741</v>
      </c>
      <c r="B1203" s="21">
        <v>1773</v>
      </c>
      <c r="C1203" s="16">
        <v>-1</v>
      </c>
      <c r="D1203" s="26">
        <v>1771</v>
      </c>
      <c r="E1203" s="28">
        <v>0</v>
      </c>
      <c r="F1203" s="28">
        <v>1777.5</v>
      </c>
    </row>
    <row r="1204" spans="1:6">
      <c r="A1204" s="20">
        <v>0.40600694444444446</v>
      </c>
      <c r="B1204" s="21">
        <v>1773</v>
      </c>
      <c r="C1204" s="16">
        <v>-1</v>
      </c>
      <c r="D1204" s="26">
        <v>1771</v>
      </c>
      <c r="E1204" s="28">
        <v>0</v>
      </c>
      <c r="F1204" s="28">
        <v>1777.5</v>
      </c>
    </row>
    <row r="1205" spans="1:6">
      <c r="A1205" s="20">
        <v>0.4060185185185185</v>
      </c>
      <c r="B1205" s="21">
        <v>1773</v>
      </c>
      <c r="C1205" s="16">
        <v>-1</v>
      </c>
      <c r="D1205" s="26">
        <v>1771</v>
      </c>
      <c r="E1205" s="28">
        <v>0</v>
      </c>
      <c r="F1205" s="28">
        <v>1777.5</v>
      </c>
    </row>
    <row r="1206" spans="1:6">
      <c r="A1206" s="20">
        <v>0.4060300925925926</v>
      </c>
      <c r="B1206" s="21">
        <v>1773.5</v>
      </c>
      <c r="C1206" s="16">
        <v>-1</v>
      </c>
      <c r="D1206" s="26">
        <v>1771</v>
      </c>
      <c r="E1206" s="28">
        <v>0</v>
      </c>
      <c r="F1206" s="28">
        <v>1777.5</v>
      </c>
    </row>
    <row r="1207" spans="1:6">
      <c r="A1207" s="20">
        <v>0.40606481481481482</v>
      </c>
      <c r="B1207" s="21">
        <v>1773.5</v>
      </c>
      <c r="C1207" s="16">
        <v>-1</v>
      </c>
      <c r="D1207" s="26">
        <v>1771</v>
      </c>
      <c r="E1207" s="28">
        <v>0</v>
      </c>
      <c r="F1207" s="28">
        <v>1777.5</v>
      </c>
    </row>
    <row r="1208" spans="1:6">
      <c r="A1208" s="20">
        <v>0.40611111111111109</v>
      </c>
      <c r="B1208" s="21">
        <v>1773.5</v>
      </c>
      <c r="C1208" s="16">
        <v>-1</v>
      </c>
      <c r="D1208" s="26">
        <v>1771</v>
      </c>
      <c r="E1208" s="28">
        <v>0</v>
      </c>
      <c r="F1208" s="28">
        <v>1777.5</v>
      </c>
    </row>
    <row r="1209" spans="1:6">
      <c r="A1209" s="20">
        <v>0.40616898148148151</v>
      </c>
      <c r="B1209" s="21">
        <v>1773.5</v>
      </c>
      <c r="C1209" s="16">
        <v>-1</v>
      </c>
      <c r="D1209" s="26">
        <v>1771</v>
      </c>
      <c r="E1209" s="28">
        <v>0</v>
      </c>
      <c r="F1209" s="28">
        <v>1777.5</v>
      </c>
    </row>
    <row r="1210" spans="1:6">
      <c r="A1210" s="20">
        <v>0.40618055555555554</v>
      </c>
      <c r="B1210" s="21">
        <v>1773.5</v>
      </c>
      <c r="C1210" s="16">
        <v>-1</v>
      </c>
      <c r="D1210" s="26">
        <v>1771</v>
      </c>
      <c r="E1210" s="28">
        <v>0</v>
      </c>
      <c r="F1210" s="28">
        <v>1777.5</v>
      </c>
    </row>
    <row r="1211" spans="1:6">
      <c r="A1211" s="20">
        <v>0.40619212962962964</v>
      </c>
      <c r="B1211" s="21">
        <v>1773.5</v>
      </c>
      <c r="C1211" s="16">
        <v>-1</v>
      </c>
      <c r="D1211" s="26">
        <v>1771</v>
      </c>
      <c r="E1211" s="28">
        <v>0</v>
      </c>
      <c r="F1211" s="28">
        <v>1777.5</v>
      </c>
    </row>
    <row r="1212" spans="1:6">
      <c r="A1212" s="20">
        <v>0.40621527777777777</v>
      </c>
      <c r="B1212" s="21">
        <v>1773</v>
      </c>
      <c r="C1212" s="16">
        <v>-1</v>
      </c>
      <c r="D1212" s="26">
        <v>1771</v>
      </c>
      <c r="E1212" s="28">
        <v>0</v>
      </c>
      <c r="F1212" s="28">
        <v>1777.5</v>
      </c>
    </row>
    <row r="1213" spans="1:6">
      <c r="A1213" s="20">
        <v>0.40623842592592591</v>
      </c>
      <c r="B1213" s="21">
        <v>1773</v>
      </c>
      <c r="C1213" s="16">
        <v>-1</v>
      </c>
      <c r="D1213" s="26">
        <v>1771</v>
      </c>
      <c r="E1213" s="28">
        <v>0</v>
      </c>
      <c r="F1213" s="28">
        <v>1777.5</v>
      </c>
    </row>
    <row r="1214" spans="1:6">
      <c r="A1214" s="20">
        <v>0.40627314814814813</v>
      </c>
      <c r="B1214" s="21">
        <v>1773.5</v>
      </c>
      <c r="C1214" s="16">
        <v>-1</v>
      </c>
      <c r="D1214" s="26">
        <v>1771</v>
      </c>
      <c r="E1214" s="28">
        <v>0</v>
      </c>
      <c r="F1214" s="28">
        <v>1777.5</v>
      </c>
    </row>
    <row r="1215" spans="1:6">
      <c r="A1215" s="20">
        <v>0.40629629629629632</v>
      </c>
      <c r="B1215" s="21">
        <v>1773.5</v>
      </c>
      <c r="C1215" s="16">
        <v>-1</v>
      </c>
      <c r="D1215" s="26">
        <v>1771</v>
      </c>
      <c r="E1215" s="28">
        <v>0</v>
      </c>
      <c r="F1215" s="28">
        <v>1777.5</v>
      </c>
    </row>
    <row r="1216" spans="1:6">
      <c r="A1216" s="20">
        <v>0.40631944444444446</v>
      </c>
      <c r="B1216" s="21">
        <v>1773.5</v>
      </c>
      <c r="C1216" s="16">
        <v>-1</v>
      </c>
      <c r="D1216" s="26">
        <v>1771</v>
      </c>
      <c r="E1216" s="28">
        <v>0</v>
      </c>
      <c r="F1216" s="28">
        <v>1777.5</v>
      </c>
    </row>
    <row r="1217" spans="1:6">
      <c r="A1217" s="20">
        <v>0.40635416666666668</v>
      </c>
      <c r="B1217" s="21">
        <v>1774</v>
      </c>
      <c r="C1217" s="16">
        <v>-1</v>
      </c>
      <c r="D1217" s="26">
        <v>1771</v>
      </c>
      <c r="E1217" s="28">
        <v>0</v>
      </c>
      <c r="F1217" s="28">
        <v>1777.5</v>
      </c>
    </row>
    <row r="1218" spans="1:6">
      <c r="A1218" s="20">
        <v>0.40642361111111114</v>
      </c>
      <c r="B1218" s="21">
        <v>1774</v>
      </c>
      <c r="C1218" s="16">
        <v>-1</v>
      </c>
      <c r="D1218" s="26">
        <v>1771</v>
      </c>
      <c r="E1218" s="28">
        <v>0</v>
      </c>
      <c r="F1218" s="28">
        <v>1777.5</v>
      </c>
    </row>
    <row r="1219" spans="1:6">
      <c r="A1219" s="20">
        <v>0.40643518518518518</v>
      </c>
      <c r="B1219" s="21">
        <v>1774</v>
      </c>
      <c r="C1219" s="16">
        <v>-1</v>
      </c>
      <c r="D1219" s="26">
        <v>1771</v>
      </c>
      <c r="E1219" s="28">
        <v>0</v>
      </c>
      <c r="F1219" s="28">
        <v>1777.5</v>
      </c>
    </row>
    <row r="1220" spans="1:6">
      <c r="A1220" s="20">
        <v>0.4064699074074074</v>
      </c>
      <c r="B1220" s="21">
        <v>1774</v>
      </c>
      <c r="C1220" s="16">
        <v>-1</v>
      </c>
      <c r="D1220" s="26">
        <v>1771</v>
      </c>
      <c r="E1220" s="28">
        <v>0</v>
      </c>
      <c r="F1220" s="28">
        <v>1777.5</v>
      </c>
    </row>
    <row r="1221" spans="1:6">
      <c r="A1221" s="20">
        <v>0.40651620370370373</v>
      </c>
      <c r="B1221" s="21">
        <v>1773.5</v>
      </c>
      <c r="C1221" s="16">
        <v>-1</v>
      </c>
      <c r="D1221" s="26">
        <v>1771</v>
      </c>
      <c r="E1221" s="28">
        <v>0</v>
      </c>
      <c r="F1221" s="28">
        <v>1777.5</v>
      </c>
    </row>
    <row r="1222" spans="1:6">
      <c r="A1222" s="20">
        <v>0.40658564814814813</v>
      </c>
      <c r="B1222" s="21">
        <v>1773.5</v>
      </c>
      <c r="C1222" s="16">
        <v>-1</v>
      </c>
      <c r="D1222" s="26">
        <v>1771</v>
      </c>
      <c r="E1222" s="28">
        <v>0</v>
      </c>
      <c r="F1222" s="28">
        <v>1777.5</v>
      </c>
    </row>
    <row r="1223" spans="1:6">
      <c r="A1223" s="20">
        <v>0.40662037037037035</v>
      </c>
      <c r="B1223" s="21">
        <v>1773.5</v>
      </c>
      <c r="C1223" s="16">
        <v>-1</v>
      </c>
      <c r="D1223" s="26">
        <v>1771</v>
      </c>
      <c r="E1223" s="28">
        <v>0</v>
      </c>
      <c r="F1223" s="28">
        <v>1777.5</v>
      </c>
    </row>
    <row r="1224" spans="1:6">
      <c r="A1224" s="20">
        <v>0.40664351851851854</v>
      </c>
      <c r="B1224" s="21">
        <v>1771.5</v>
      </c>
      <c r="C1224" s="16">
        <v>-1</v>
      </c>
      <c r="D1224" s="26">
        <v>1771</v>
      </c>
      <c r="E1224" s="28">
        <v>0</v>
      </c>
      <c r="F1224" s="28">
        <v>1777.5</v>
      </c>
    </row>
    <row r="1225" spans="1:6">
      <c r="A1225" s="20">
        <v>0.40666666666666668</v>
      </c>
      <c r="B1225" s="21">
        <v>1771.5</v>
      </c>
      <c r="C1225" s="16">
        <v>-1</v>
      </c>
      <c r="D1225" s="26">
        <v>1771</v>
      </c>
      <c r="E1225" s="28">
        <v>0</v>
      </c>
      <c r="F1225" s="28">
        <v>1777.5</v>
      </c>
    </row>
    <row r="1226" spans="1:6">
      <c r="A1226" s="20">
        <v>0.4067013888888889</v>
      </c>
      <c r="B1226" s="21">
        <v>1772</v>
      </c>
      <c r="C1226" s="16">
        <v>-1</v>
      </c>
      <c r="D1226" s="26">
        <v>1771</v>
      </c>
      <c r="E1226" s="28">
        <v>0</v>
      </c>
      <c r="F1226" s="28">
        <v>1777.5</v>
      </c>
    </row>
    <row r="1227" spans="1:6">
      <c r="A1227" s="20">
        <v>0.40671296296296294</v>
      </c>
      <c r="B1227" s="21">
        <v>1772</v>
      </c>
      <c r="C1227" s="16">
        <v>-1</v>
      </c>
      <c r="D1227" s="26">
        <v>1771</v>
      </c>
      <c r="E1227" s="28">
        <v>0</v>
      </c>
      <c r="F1227" s="28">
        <v>1777.5</v>
      </c>
    </row>
    <row r="1228" spans="1:6">
      <c r="A1228" s="20">
        <v>0.40673611111111113</v>
      </c>
      <c r="B1228" s="21">
        <v>1772</v>
      </c>
      <c r="C1228" s="16">
        <v>-1</v>
      </c>
      <c r="D1228" s="26">
        <v>1771</v>
      </c>
      <c r="E1228" s="28">
        <v>0</v>
      </c>
      <c r="F1228" s="28">
        <v>1777.5</v>
      </c>
    </row>
    <row r="1229" spans="1:6">
      <c r="A1229" s="20">
        <v>0.40679398148148149</v>
      </c>
      <c r="B1229" s="21">
        <v>1772.5</v>
      </c>
      <c r="C1229" s="16">
        <v>-1</v>
      </c>
      <c r="D1229" s="26">
        <v>1771</v>
      </c>
      <c r="E1229" s="28">
        <v>0</v>
      </c>
      <c r="F1229" s="28">
        <v>1777.5</v>
      </c>
    </row>
    <row r="1230" spans="1:6">
      <c r="A1230" s="20">
        <v>0.40681712962962963</v>
      </c>
      <c r="B1230" s="21">
        <v>1772</v>
      </c>
      <c r="C1230" s="16">
        <v>-1</v>
      </c>
      <c r="D1230" s="26">
        <v>1771</v>
      </c>
      <c r="E1230" s="28">
        <v>0</v>
      </c>
      <c r="F1230" s="28">
        <v>1777.5</v>
      </c>
    </row>
    <row r="1231" spans="1:6">
      <c r="A1231" s="20">
        <v>0.40684027777777776</v>
      </c>
      <c r="B1231" s="21">
        <v>1772.5</v>
      </c>
      <c r="C1231" s="16">
        <v>-1</v>
      </c>
      <c r="D1231" s="26">
        <v>1771</v>
      </c>
      <c r="E1231" s="28">
        <v>0</v>
      </c>
      <c r="F1231" s="28">
        <v>1777.5</v>
      </c>
    </row>
    <row r="1232" spans="1:6">
      <c r="A1232" s="20">
        <v>0.40685185185185185</v>
      </c>
      <c r="B1232" s="21">
        <v>1772</v>
      </c>
      <c r="C1232" s="16">
        <v>-1</v>
      </c>
      <c r="D1232" s="26">
        <v>1771</v>
      </c>
      <c r="E1232" s="28">
        <v>0</v>
      </c>
      <c r="F1232" s="28">
        <v>1777.5</v>
      </c>
    </row>
    <row r="1233" spans="1:6">
      <c r="A1233" s="20">
        <v>0.40689814814814818</v>
      </c>
      <c r="B1233" s="21">
        <v>1772</v>
      </c>
      <c r="C1233" s="16">
        <v>-1</v>
      </c>
      <c r="D1233" s="26">
        <v>1771</v>
      </c>
      <c r="E1233" s="28">
        <v>0</v>
      </c>
      <c r="F1233" s="28">
        <v>1777.5</v>
      </c>
    </row>
    <row r="1234" spans="1:6">
      <c r="A1234" s="20">
        <v>0.40695601851851854</v>
      </c>
      <c r="B1234" s="21">
        <v>1772.5</v>
      </c>
      <c r="C1234" s="16">
        <v>-1</v>
      </c>
      <c r="D1234" s="26">
        <v>1771</v>
      </c>
      <c r="E1234" s="28">
        <v>0</v>
      </c>
      <c r="F1234" s="28">
        <v>1777.5</v>
      </c>
    </row>
    <row r="1235" spans="1:6">
      <c r="A1235" s="20">
        <v>0.40699074074074076</v>
      </c>
      <c r="B1235" s="21">
        <v>1772.5</v>
      </c>
      <c r="C1235" s="16">
        <v>-1</v>
      </c>
      <c r="D1235" s="26">
        <v>1771</v>
      </c>
      <c r="E1235" s="28">
        <v>0</v>
      </c>
      <c r="F1235" s="28">
        <v>1777.5</v>
      </c>
    </row>
    <row r="1236" spans="1:6">
      <c r="A1236" s="20">
        <v>0.4070138888888889</v>
      </c>
      <c r="B1236" s="21">
        <v>1772.5</v>
      </c>
      <c r="C1236" s="16">
        <v>-1</v>
      </c>
      <c r="D1236" s="26">
        <v>1771</v>
      </c>
      <c r="E1236" s="28">
        <v>0</v>
      </c>
      <c r="F1236" s="28">
        <v>1777.5</v>
      </c>
    </row>
    <row r="1237" spans="1:6">
      <c r="A1237" s="20">
        <v>0.40703703703703703</v>
      </c>
      <c r="B1237" s="21">
        <v>1772</v>
      </c>
      <c r="C1237" s="16">
        <v>-1</v>
      </c>
      <c r="D1237" s="26">
        <v>1771</v>
      </c>
      <c r="E1237" s="28">
        <v>0</v>
      </c>
      <c r="F1237" s="28">
        <v>1777.5</v>
      </c>
    </row>
    <row r="1238" spans="1:6">
      <c r="A1238" s="20">
        <v>0.40706018518518516</v>
      </c>
      <c r="B1238" s="21">
        <v>1771.5</v>
      </c>
      <c r="C1238" s="16">
        <v>-1</v>
      </c>
      <c r="D1238" s="26">
        <v>1771</v>
      </c>
      <c r="E1238" s="28">
        <v>0</v>
      </c>
      <c r="F1238" s="28">
        <v>1777.5</v>
      </c>
    </row>
    <row r="1239" spans="1:6">
      <c r="A1239" s="20">
        <v>0.40709490740740739</v>
      </c>
      <c r="B1239" s="21">
        <v>1771.5</v>
      </c>
      <c r="C1239" s="16">
        <v>-1</v>
      </c>
      <c r="D1239" s="26">
        <v>1771</v>
      </c>
      <c r="E1239" s="28">
        <v>0</v>
      </c>
      <c r="F1239" s="28">
        <v>1777.5</v>
      </c>
    </row>
    <row r="1240" spans="1:6">
      <c r="A1240" s="20">
        <v>0.40710648148148149</v>
      </c>
      <c r="B1240" s="21">
        <v>1771.5</v>
      </c>
      <c r="C1240" s="16">
        <v>-1</v>
      </c>
      <c r="D1240" s="26">
        <v>1771</v>
      </c>
      <c r="E1240" s="28">
        <v>0</v>
      </c>
      <c r="F1240" s="28">
        <v>1777.5</v>
      </c>
    </row>
    <row r="1241" spans="1:6">
      <c r="A1241" s="20">
        <v>0.40714120370370371</v>
      </c>
      <c r="B1241" s="21">
        <v>1770.5</v>
      </c>
      <c r="C1241" s="16">
        <v>-1</v>
      </c>
      <c r="D1241" s="26">
        <v>1770.5</v>
      </c>
      <c r="E1241" s="28">
        <v>1E-4</v>
      </c>
      <c r="F1241" s="28">
        <v>1777.4992999999999</v>
      </c>
    </row>
    <row r="1242" spans="1:6">
      <c r="A1242" s="20">
        <v>0.40716435185185185</v>
      </c>
      <c r="B1242" s="21">
        <v>1769.5</v>
      </c>
      <c r="C1242" s="16">
        <v>-1</v>
      </c>
      <c r="D1242" s="26">
        <v>1769.5</v>
      </c>
      <c r="E1242" s="28">
        <v>2.0000000000000001E-4</v>
      </c>
      <c r="F1242" s="28">
        <v>1777.49770014</v>
      </c>
    </row>
    <row r="1243" spans="1:6">
      <c r="A1243" s="20">
        <v>0.40717592592592594</v>
      </c>
      <c r="B1243" s="21">
        <v>1769.5</v>
      </c>
      <c r="C1243" s="16">
        <v>-1</v>
      </c>
      <c r="D1243" s="26">
        <v>1769.5</v>
      </c>
      <c r="E1243" s="28">
        <v>2.0000000000000001E-4</v>
      </c>
      <c r="F1243" s="28">
        <v>1777.4961005999719</v>
      </c>
    </row>
    <row r="1244" spans="1:6">
      <c r="A1244" s="20">
        <v>0.40721064814814817</v>
      </c>
      <c r="B1244" s="21">
        <v>1769.5</v>
      </c>
      <c r="C1244" s="16">
        <v>-1</v>
      </c>
      <c r="D1244" s="26">
        <v>1769.5</v>
      </c>
      <c r="E1244" s="28">
        <v>2.0000000000000001E-4</v>
      </c>
      <c r="F1244" s="28">
        <v>1777.494501379852</v>
      </c>
    </row>
    <row r="1245" spans="1:6">
      <c r="A1245" s="20">
        <v>0.4072337962962963</v>
      </c>
      <c r="B1245" s="21">
        <v>1770</v>
      </c>
      <c r="C1245" s="16">
        <v>-1</v>
      </c>
      <c r="D1245" s="26">
        <v>1769.5</v>
      </c>
      <c r="E1245" s="28">
        <v>2.0000000000000001E-4</v>
      </c>
      <c r="F1245" s="28">
        <v>1777.4929024795761</v>
      </c>
    </row>
    <row r="1246" spans="1:6">
      <c r="A1246" s="20">
        <v>0.40725694444444444</v>
      </c>
      <c r="B1246" s="21">
        <v>1769.5</v>
      </c>
      <c r="C1246" s="16">
        <v>-1</v>
      </c>
      <c r="D1246" s="26">
        <v>1769.5</v>
      </c>
      <c r="E1246" s="28">
        <v>2.0000000000000001E-4</v>
      </c>
      <c r="F1246" s="28">
        <v>1777.4913038990801</v>
      </c>
    </row>
    <row r="1247" spans="1:6">
      <c r="A1247" s="20">
        <v>0.40726851851851853</v>
      </c>
      <c r="B1247" s="21">
        <v>1770</v>
      </c>
      <c r="C1247" s="16">
        <v>-1</v>
      </c>
      <c r="D1247" s="26">
        <v>1769.5</v>
      </c>
      <c r="E1247" s="28">
        <v>2.0000000000000001E-4</v>
      </c>
      <c r="F1247" s="28">
        <v>1777.4897056383002</v>
      </c>
    </row>
    <row r="1248" spans="1:6">
      <c r="A1248" s="20">
        <v>0.40729166666666666</v>
      </c>
      <c r="B1248" s="21">
        <v>1769.5</v>
      </c>
      <c r="C1248" s="16">
        <v>-1</v>
      </c>
      <c r="D1248" s="26">
        <v>1769.5</v>
      </c>
      <c r="E1248" s="28">
        <v>2.0000000000000001E-4</v>
      </c>
      <c r="F1248" s="28">
        <v>1777.4881076971726</v>
      </c>
    </row>
    <row r="1249" spans="1:6">
      <c r="A1249" s="20">
        <v>0.40732638888888889</v>
      </c>
      <c r="B1249" s="21">
        <v>1768.5</v>
      </c>
      <c r="C1249" s="16">
        <v>-1</v>
      </c>
      <c r="D1249" s="26">
        <v>1768.5</v>
      </c>
      <c r="E1249" s="28">
        <v>3.0000000000000003E-4</v>
      </c>
      <c r="F1249" s="28">
        <v>1777.4854112648634</v>
      </c>
    </row>
    <row r="1250" spans="1:6">
      <c r="A1250" s="20">
        <v>0.40734953703703702</v>
      </c>
      <c r="B1250" s="21">
        <v>1769</v>
      </c>
      <c r="C1250" s="16">
        <v>-1</v>
      </c>
      <c r="D1250" s="26">
        <v>1768.5</v>
      </c>
      <c r="E1250" s="28">
        <v>3.0000000000000003E-4</v>
      </c>
      <c r="F1250" s="28">
        <v>1777.482715641484</v>
      </c>
    </row>
    <row r="1251" spans="1:6">
      <c r="A1251" s="20">
        <v>0.40737268518518521</v>
      </c>
      <c r="B1251" s="21">
        <v>1769</v>
      </c>
      <c r="C1251" s="16">
        <v>-1</v>
      </c>
      <c r="D1251" s="26">
        <v>1768.5</v>
      </c>
      <c r="E1251" s="28">
        <v>3.0000000000000003E-4</v>
      </c>
      <c r="F1251" s="28">
        <v>1777.4800208267916</v>
      </c>
    </row>
    <row r="1252" spans="1:6">
      <c r="A1252" s="20">
        <v>0.40740740740740738</v>
      </c>
      <c r="B1252" s="21">
        <v>1769.5</v>
      </c>
      <c r="C1252" s="16">
        <v>-1</v>
      </c>
      <c r="D1252" s="26">
        <v>1768.5</v>
      </c>
      <c r="E1252" s="28">
        <v>3.0000000000000003E-4</v>
      </c>
      <c r="F1252" s="28">
        <v>1777.4773268205436</v>
      </c>
    </row>
    <row r="1253" spans="1:6">
      <c r="A1253" s="20">
        <v>0.40741898148148148</v>
      </c>
      <c r="B1253" s="21">
        <v>1768.5</v>
      </c>
      <c r="C1253" s="16">
        <v>-1</v>
      </c>
      <c r="D1253" s="26">
        <v>1768.5</v>
      </c>
      <c r="E1253" s="28">
        <v>3.0000000000000003E-4</v>
      </c>
      <c r="F1253" s="28">
        <v>1777.4746336224973</v>
      </c>
    </row>
    <row r="1254" spans="1:6">
      <c r="A1254" s="20">
        <v>0.40744212962962961</v>
      </c>
      <c r="B1254" s="21">
        <v>1768.5</v>
      </c>
      <c r="C1254" s="16">
        <v>-1</v>
      </c>
      <c r="D1254" s="26">
        <v>1768.5</v>
      </c>
      <c r="E1254" s="28">
        <v>3.0000000000000003E-4</v>
      </c>
      <c r="F1254" s="28">
        <v>1777.4719412324105</v>
      </c>
    </row>
    <row r="1255" spans="1:6">
      <c r="A1255" s="20">
        <v>0.40748842592592593</v>
      </c>
      <c r="B1255" s="21">
        <v>1769</v>
      </c>
      <c r="C1255" s="16">
        <v>-1</v>
      </c>
      <c r="D1255" s="26">
        <v>1768.5</v>
      </c>
      <c r="E1255" s="28">
        <v>3.0000000000000003E-4</v>
      </c>
      <c r="F1255" s="28">
        <v>1777.4692496500406</v>
      </c>
    </row>
    <row r="1256" spans="1:6">
      <c r="A1256" s="20">
        <v>0.40751157407407407</v>
      </c>
      <c r="B1256" s="21">
        <v>1770</v>
      </c>
      <c r="C1256" s="16">
        <v>-1</v>
      </c>
      <c r="D1256" s="26">
        <v>1768.5</v>
      </c>
      <c r="E1256" s="28">
        <v>3.0000000000000003E-4</v>
      </c>
      <c r="F1256" s="28">
        <v>1777.4665588751457</v>
      </c>
    </row>
    <row r="1257" spans="1:6">
      <c r="A1257" s="20">
        <v>0.40755787037037039</v>
      </c>
      <c r="B1257" s="21">
        <v>1770</v>
      </c>
      <c r="C1257" s="16">
        <v>-1</v>
      </c>
      <c r="D1257" s="26">
        <v>1768.5</v>
      </c>
      <c r="E1257" s="28">
        <v>3.0000000000000003E-4</v>
      </c>
      <c r="F1257" s="28">
        <v>1777.4638689074832</v>
      </c>
    </row>
    <row r="1258" spans="1:6">
      <c r="A1258" s="20">
        <v>0.40759259259259262</v>
      </c>
      <c r="B1258" s="21">
        <v>1769.5</v>
      </c>
      <c r="C1258" s="16">
        <v>-1</v>
      </c>
      <c r="D1258" s="26">
        <v>1768.5</v>
      </c>
      <c r="E1258" s="28">
        <v>3.0000000000000003E-4</v>
      </c>
      <c r="F1258" s="28">
        <v>1777.461179746811</v>
      </c>
    </row>
    <row r="1259" spans="1:6">
      <c r="A1259" s="20">
        <v>0.40761574074074075</v>
      </c>
      <c r="B1259" s="21">
        <v>1769.5</v>
      </c>
      <c r="C1259" s="16">
        <v>-1</v>
      </c>
      <c r="D1259" s="26">
        <v>1768.5</v>
      </c>
      <c r="E1259" s="28">
        <v>3.0000000000000003E-4</v>
      </c>
      <c r="F1259" s="28">
        <v>1777.458491392887</v>
      </c>
    </row>
    <row r="1260" spans="1:6">
      <c r="A1260" s="20">
        <v>0.40765046296296298</v>
      </c>
      <c r="B1260" s="21">
        <v>1769</v>
      </c>
      <c r="C1260" s="16">
        <v>-1</v>
      </c>
      <c r="D1260" s="26">
        <v>1768.5</v>
      </c>
      <c r="E1260" s="28">
        <v>3.0000000000000003E-4</v>
      </c>
      <c r="F1260" s="28">
        <v>1777.4558038454691</v>
      </c>
    </row>
    <row r="1261" spans="1:6">
      <c r="A1261" s="20">
        <v>0.40767361111111111</v>
      </c>
      <c r="B1261" s="21">
        <v>1769</v>
      </c>
      <c r="C1261" s="16">
        <v>-1</v>
      </c>
      <c r="D1261" s="26">
        <v>1768.5</v>
      </c>
      <c r="E1261" s="28">
        <v>3.0000000000000003E-4</v>
      </c>
      <c r="F1261" s="28">
        <v>1777.4531171043154</v>
      </c>
    </row>
    <row r="1262" spans="1:6">
      <c r="A1262" s="20">
        <v>0.40769675925925924</v>
      </c>
      <c r="B1262" s="21">
        <v>1769.5</v>
      </c>
      <c r="C1262" s="16">
        <v>-1</v>
      </c>
      <c r="D1262" s="26">
        <v>1768.5</v>
      </c>
      <c r="E1262" s="28">
        <v>3.0000000000000003E-4</v>
      </c>
      <c r="F1262" s="28">
        <v>1777.4504311691842</v>
      </c>
    </row>
    <row r="1263" spans="1:6">
      <c r="A1263" s="20">
        <v>0.40770833333333334</v>
      </c>
      <c r="B1263" s="21">
        <v>1769</v>
      </c>
      <c r="C1263" s="16">
        <v>-1</v>
      </c>
      <c r="D1263" s="26">
        <v>1768.5</v>
      </c>
      <c r="E1263" s="28">
        <v>3.0000000000000003E-4</v>
      </c>
      <c r="F1263" s="28">
        <v>1777.4477460398334</v>
      </c>
    </row>
    <row r="1264" spans="1:6">
      <c r="A1264" s="20">
        <v>0.40774305555555557</v>
      </c>
      <c r="B1264" s="21">
        <v>1769</v>
      </c>
      <c r="C1264" s="16">
        <v>-1</v>
      </c>
      <c r="D1264" s="26">
        <v>1768.5</v>
      </c>
      <c r="E1264" s="28">
        <v>3.0000000000000003E-4</v>
      </c>
      <c r="F1264" s="28">
        <v>1777.4450617160214</v>
      </c>
    </row>
    <row r="1265" spans="1:6">
      <c r="A1265" s="20">
        <v>0.4077662037037037</v>
      </c>
      <c r="B1265" s="21">
        <v>1769</v>
      </c>
      <c r="C1265" s="16">
        <v>-1</v>
      </c>
      <c r="D1265" s="26">
        <v>1768.5</v>
      </c>
      <c r="E1265" s="28">
        <v>3.0000000000000003E-4</v>
      </c>
      <c r="F1265" s="28">
        <v>1777.4423781975065</v>
      </c>
    </row>
    <row r="1266" spans="1:6">
      <c r="A1266" s="20">
        <v>0.40781250000000002</v>
      </c>
      <c r="B1266" s="21">
        <v>1769</v>
      </c>
      <c r="C1266" s="16">
        <v>-1</v>
      </c>
      <c r="D1266" s="26">
        <v>1768.5</v>
      </c>
      <c r="E1266" s="28">
        <v>3.0000000000000003E-4</v>
      </c>
      <c r="F1266" s="28">
        <v>1777.4396954840472</v>
      </c>
    </row>
    <row r="1267" spans="1:6">
      <c r="A1267" s="20">
        <v>0.40783564814814816</v>
      </c>
      <c r="B1267" s="21">
        <v>1769</v>
      </c>
      <c r="C1267" s="16">
        <v>-1</v>
      </c>
      <c r="D1267" s="26">
        <v>1768.5</v>
      </c>
      <c r="E1267" s="28">
        <v>3.0000000000000003E-4</v>
      </c>
      <c r="F1267" s="28">
        <v>1777.437013575402</v>
      </c>
    </row>
    <row r="1268" spans="1:6">
      <c r="A1268" s="20">
        <v>0.40785879629629629</v>
      </c>
      <c r="B1268" s="21">
        <v>1768.5</v>
      </c>
      <c r="C1268" s="16">
        <v>-1</v>
      </c>
      <c r="D1268" s="26">
        <v>1768.5</v>
      </c>
      <c r="E1268" s="28">
        <v>3.0000000000000003E-4</v>
      </c>
      <c r="F1268" s="28">
        <v>1777.4343324713295</v>
      </c>
    </row>
    <row r="1269" spans="1:6">
      <c r="A1269" s="20">
        <v>0.40791666666666665</v>
      </c>
      <c r="B1269" s="21">
        <v>1768</v>
      </c>
      <c r="C1269" s="16">
        <v>-1</v>
      </c>
      <c r="D1269" s="26">
        <v>1768</v>
      </c>
      <c r="E1269" s="28">
        <v>4.0000000000000002E-4</v>
      </c>
      <c r="F1269" s="28">
        <v>1777.430558738341</v>
      </c>
    </row>
    <row r="1270" spans="1:6">
      <c r="A1270" s="20">
        <v>0.40793981481481484</v>
      </c>
      <c r="B1270" s="21">
        <v>1768</v>
      </c>
      <c r="C1270" s="16">
        <v>-1</v>
      </c>
      <c r="D1270" s="26">
        <v>1768</v>
      </c>
      <c r="E1270" s="28">
        <v>4.0000000000000002E-4</v>
      </c>
      <c r="F1270" s="28">
        <v>1777.4267865148456</v>
      </c>
    </row>
    <row r="1271" spans="1:6">
      <c r="A1271" s="20">
        <v>0.40797453703703701</v>
      </c>
      <c r="B1271" s="21">
        <v>1768</v>
      </c>
      <c r="C1271" s="16">
        <v>-1</v>
      </c>
      <c r="D1271" s="26">
        <v>1768</v>
      </c>
      <c r="E1271" s="28">
        <v>4.0000000000000002E-4</v>
      </c>
      <c r="F1271" s="28">
        <v>1777.4230158002397</v>
      </c>
    </row>
    <row r="1272" spans="1:6">
      <c r="A1272" s="20">
        <v>0.4079861111111111</v>
      </c>
      <c r="B1272" s="21">
        <v>1768</v>
      </c>
      <c r="C1272" s="16">
        <v>-1</v>
      </c>
      <c r="D1272" s="26">
        <v>1768</v>
      </c>
      <c r="E1272" s="28">
        <v>4.0000000000000002E-4</v>
      </c>
      <c r="F1272" s="28">
        <v>1777.4192465939195</v>
      </c>
    </row>
    <row r="1273" spans="1:6">
      <c r="A1273" s="20">
        <v>0.40802083333333333</v>
      </c>
      <c r="B1273" s="21">
        <v>1768</v>
      </c>
      <c r="C1273" s="16">
        <v>-1</v>
      </c>
      <c r="D1273" s="26">
        <v>1768</v>
      </c>
      <c r="E1273" s="28">
        <v>4.0000000000000002E-4</v>
      </c>
      <c r="F1273" s="28">
        <v>1777.4154788952819</v>
      </c>
    </row>
    <row r="1274" spans="1:6">
      <c r="A1274" s="20">
        <v>0.40809027777777779</v>
      </c>
      <c r="B1274" s="21">
        <v>1768</v>
      </c>
      <c r="C1274" s="16">
        <v>-1</v>
      </c>
      <c r="D1274" s="26">
        <v>1768</v>
      </c>
      <c r="E1274" s="28">
        <v>4.0000000000000002E-4</v>
      </c>
      <c r="F1274" s="28">
        <v>1777.4117127037239</v>
      </c>
    </row>
    <row r="1275" spans="1:6">
      <c r="A1275" s="20">
        <v>0.40812500000000002</v>
      </c>
      <c r="B1275" s="21">
        <v>1768</v>
      </c>
      <c r="C1275" s="16">
        <v>-1</v>
      </c>
      <c r="D1275" s="26">
        <v>1768</v>
      </c>
      <c r="E1275" s="28">
        <v>4.0000000000000002E-4</v>
      </c>
      <c r="F1275" s="28">
        <v>1777.4079480186424</v>
      </c>
    </row>
    <row r="1276" spans="1:6">
      <c r="A1276" s="20">
        <v>0.40815972222222224</v>
      </c>
      <c r="B1276" s="21">
        <v>1768.5</v>
      </c>
      <c r="C1276" s="16">
        <v>-1</v>
      </c>
      <c r="D1276" s="26">
        <v>1768</v>
      </c>
      <c r="E1276" s="28">
        <v>4.0000000000000002E-4</v>
      </c>
      <c r="F1276" s="28">
        <v>1777.4041848394349</v>
      </c>
    </row>
    <row r="1277" spans="1:6">
      <c r="A1277" s="20">
        <v>0.40820601851851851</v>
      </c>
      <c r="B1277" s="21">
        <v>1768.5</v>
      </c>
      <c r="C1277" s="16">
        <v>-1</v>
      </c>
      <c r="D1277" s="26">
        <v>1768</v>
      </c>
      <c r="E1277" s="28">
        <v>4.0000000000000002E-4</v>
      </c>
      <c r="F1277" s="28">
        <v>1777.4004231654992</v>
      </c>
    </row>
    <row r="1278" spans="1:6">
      <c r="A1278" s="20">
        <v>0.40825231481481483</v>
      </c>
      <c r="B1278" s="21">
        <v>1768</v>
      </c>
      <c r="C1278" s="16">
        <v>-1</v>
      </c>
      <c r="D1278" s="26">
        <v>1768</v>
      </c>
      <c r="E1278" s="28">
        <v>4.0000000000000002E-4</v>
      </c>
      <c r="F1278" s="28">
        <v>1777.3966629962331</v>
      </c>
    </row>
    <row r="1279" spans="1:6">
      <c r="A1279" s="20">
        <v>0.4082986111111111</v>
      </c>
      <c r="B1279" s="21">
        <v>1768</v>
      </c>
      <c r="C1279" s="16">
        <v>-1</v>
      </c>
      <c r="D1279" s="26">
        <v>1768</v>
      </c>
      <c r="E1279" s="28">
        <v>4.0000000000000002E-4</v>
      </c>
      <c r="F1279" s="28">
        <v>1777.3929043310345</v>
      </c>
    </row>
    <row r="1280" spans="1:6">
      <c r="A1280" s="20">
        <v>0.40831018518518519</v>
      </c>
      <c r="B1280" s="21">
        <v>1768</v>
      </c>
      <c r="C1280" s="16">
        <v>-1</v>
      </c>
      <c r="D1280" s="26">
        <v>1768</v>
      </c>
      <c r="E1280" s="28">
        <v>4.0000000000000002E-4</v>
      </c>
      <c r="F1280" s="28">
        <v>1777.3891471693021</v>
      </c>
    </row>
    <row r="1281" spans="1:6">
      <c r="A1281" s="20">
        <v>0.40833333333333333</v>
      </c>
      <c r="B1281" s="21">
        <v>1768</v>
      </c>
      <c r="C1281" s="16">
        <v>-1</v>
      </c>
      <c r="D1281" s="26">
        <v>1768</v>
      </c>
      <c r="E1281" s="28">
        <v>4.0000000000000002E-4</v>
      </c>
      <c r="F1281" s="28">
        <v>1777.3853915104344</v>
      </c>
    </row>
    <row r="1282" spans="1:6">
      <c r="A1282" s="20">
        <v>0.40837962962962965</v>
      </c>
      <c r="B1282" s="21">
        <v>1769</v>
      </c>
      <c r="C1282" s="16">
        <v>-1</v>
      </c>
      <c r="D1282" s="26">
        <v>1768</v>
      </c>
      <c r="E1282" s="28">
        <v>4.0000000000000002E-4</v>
      </c>
      <c r="F1282" s="28">
        <v>1777.3816373538302</v>
      </c>
    </row>
    <row r="1283" spans="1:6">
      <c r="A1283" s="20">
        <v>0.40840277777777778</v>
      </c>
      <c r="B1283" s="21">
        <v>1769</v>
      </c>
      <c r="C1283" s="16">
        <v>-1</v>
      </c>
      <c r="D1283" s="26">
        <v>1768</v>
      </c>
      <c r="E1283" s="28">
        <v>4.0000000000000002E-4</v>
      </c>
      <c r="F1283" s="28">
        <v>1777.3778846988887</v>
      </c>
    </row>
    <row r="1284" spans="1:6">
      <c r="A1284" s="20">
        <v>0.40841435185185188</v>
      </c>
      <c r="B1284" s="21">
        <v>1769</v>
      </c>
      <c r="C1284" s="16">
        <v>-1</v>
      </c>
      <c r="D1284" s="26">
        <v>1768</v>
      </c>
      <c r="E1284" s="28">
        <v>4.0000000000000002E-4</v>
      </c>
      <c r="F1284" s="28">
        <v>1777.374133545009</v>
      </c>
    </row>
    <row r="1285" spans="1:6">
      <c r="A1285" s="20">
        <v>0.40843750000000001</v>
      </c>
      <c r="B1285" s="21">
        <v>1768.5</v>
      </c>
      <c r="C1285" s="16">
        <v>-1</v>
      </c>
      <c r="D1285" s="26">
        <v>1768</v>
      </c>
      <c r="E1285" s="28">
        <v>4.0000000000000002E-4</v>
      </c>
      <c r="F1285" s="28">
        <v>1777.370383891591</v>
      </c>
    </row>
    <row r="1286" spans="1:6">
      <c r="A1286" s="20">
        <v>0.40846064814814814</v>
      </c>
      <c r="B1286" s="21">
        <v>1769</v>
      </c>
      <c r="C1286" s="16">
        <v>-1</v>
      </c>
      <c r="D1286" s="26">
        <v>1768</v>
      </c>
      <c r="E1286" s="28">
        <v>4.0000000000000002E-4</v>
      </c>
      <c r="F1286" s="28">
        <v>1777.3666357380343</v>
      </c>
    </row>
    <row r="1287" spans="1:6">
      <c r="A1287" s="20">
        <v>0.40847222222222224</v>
      </c>
      <c r="B1287" s="21">
        <v>1769.5</v>
      </c>
      <c r="C1287" s="16">
        <v>-1</v>
      </c>
      <c r="D1287" s="26">
        <v>1768</v>
      </c>
      <c r="E1287" s="28">
        <v>4.0000000000000002E-4</v>
      </c>
      <c r="F1287" s="28">
        <v>1777.3628890837392</v>
      </c>
    </row>
    <row r="1288" spans="1:6">
      <c r="A1288" s="20">
        <v>0.40849537037037037</v>
      </c>
      <c r="B1288" s="21">
        <v>1769</v>
      </c>
      <c r="C1288" s="16">
        <v>-1</v>
      </c>
      <c r="D1288" s="26">
        <v>1768</v>
      </c>
      <c r="E1288" s="28">
        <v>4.0000000000000002E-4</v>
      </c>
      <c r="F1288" s="28">
        <v>1777.3591439281058</v>
      </c>
    </row>
    <row r="1289" spans="1:6">
      <c r="A1289" s="20">
        <v>0.4085185185185185</v>
      </c>
      <c r="B1289" s="21">
        <v>1769.5</v>
      </c>
      <c r="C1289" s="16">
        <v>-1</v>
      </c>
      <c r="D1289" s="26">
        <v>1768</v>
      </c>
      <c r="E1289" s="28">
        <v>4.0000000000000002E-4</v>
      </c>
      <c r="F1289" s="28">
        <v>1777.3554002705346</v>
      </c>
    </row>
    <row r="1290" spans="1:6">
      <c r="A1290" s="20">
        <v>0.4085300925925926</v>
      </c>
      <c r="B1290" s="21">
        <v>1769</v>
      </c>
      <c r="C1290" s="16">
        <v>-1</v>
      </c>
      <c r="D1290" s="26">
        <v>1768</v>
      </c>
      <c r="E1290" s="28">
        <v>4.0000000000000002E-4</v>
      </c>
      <c r="F1290" s="28">
        <v>1777.3516581104263</v>
      </c>
    </row>
    <row r="1291" spans="1:6">
      <c r="A1291" s="20">
        <v>0.40856481481481483</v>
      </c>
      <c r="B1291" s="21">
        <v>1769</v>
      </c>
      <c r="C1291" s="16">
        <v>-1</v>
      </c>
      <c r="D1291" s="26">
        <v>1768</v>
      </c>
      <c r="E1291" s="28">
        <v>4.0000000000000002E-4</v>
      </c>
      <c r="F1291" s="28">
        <v>1777.3479174471822</v>
      </c>
    </row>
    <row r="1292" spans="1:6">
      <c r="A1292" s="20">
        <v>0.40858796296296296</v>
      </c>
      <c r="B1292" s="21">
        <v>1769</v>
      </c>
      <c r="C1292" s="16">
        <v>-1</v>
      </c>
      <c r="D1292" s="26">
        <v>1768</v>
      </c>
      <c r="E1292" s="28">
        <v>4.0000000000000002E-4</v>
      </c>
      <c r="F1292" s="28">
        <v>1777.3441782802033</v>
      </c>
    </row>
    <row r="1293" spans="1:6">
      <c r="A1293" s="20">
        <v>0.40861111111111109</v>
      </c>
      <c r="B1293" s="21">
        <v>1769</v>
      </c>
      <c r="C1293" s="16">
        <v>-1</v>
      </c>
      <c r="D1293" s="26">
        <v>1768</v>
      </c>
      <c r="E1293" s="28">
        <v>4.0000000000000002E-4</v>
      </c>
      <c r="F1293" s="28">
        <v>1777.3404406088912</v>
      </c>
    </row>
    <row r="1294" spans="1:6">
      <c r="A1294" s="20">
        <v>0.40864583333333332</v>
      </c>
      <c r="B1294" s="21">
        <v>1768.5</v>
      </c>
      <c r="C1294" s="16">
        <v>-1</v>
      </c>
      <c r="D1294" s="26">
        <v>1768</v>
      </c>
      <c r="E1294" s="28">
        <v>4.0000000000000002E-4</v>
      </c>
      <c r="F1294" s="28">
        <v>1777.3367044326476</v>
      </c>
    </row>
    <row r="1295" spans="1:6">
      <c r="A1295" s="20">
        <v>0.40865740740740741</v>
      </c>
      <c r="B1295" s="21">
        <v>1769</v>
      </c>
      <c r="C1295" s="16">
        <v>-1</v>
      </c>
      <c r="D1295" s="26">
        <v>1768</v>
      </c>
      <c r="E1295" s="28">
        <v>4.0000000000000002E-4</v>
      </c>
      <c r="F1295" s="28">
        <v>1777.3329697508746</v>
      </c>
    </row>
    <row r="1296" spans="1:6">
      <c r="A1296" s="20">
        <v>0.40868055555555555</v>
      </c>
      <c r="B1296" s="21">
        <v>1770</v>
      </c>
      <c r="C1296" s="16">
        <v>-1</v>
      </c>
      <c r="D1296" s="26">
        <v>1768</v>
      </c>
      <c r="E1296" s="28">
        <v>4.0000000000000002E-4</v>
      </c>
      <c r="F1296" s="28">
        <v>1777.3292365629743</v>
      </c>
    </row>
    <row r="1297" spans="1:6">
      <c r="A1297" s="20">
        <v>0.40869212962962964</v>
      </c>
      <c r="B1297" s="21">
        <v>1770</v>
      </c>
      <c r="C1297" s="16">
        <v>-1</v>
      </c>
      <c r="D1297" s="26">
        <v>1768</v>
      </c>
      <c r="E1297" s="28">
        <v>4.0000000000000002E-4</v>
      </c>
      <c r="F1297" s="28">
        <v>1777.3255048683491</v>
      </c>
    </row>
    <row r="1298" spans="1:6">
      <c r="A1298" s="20">
        <v>0.40872685185185187</v>
      </c>
      <c r="B1298" s="21">
        <v>1769</v>
      </c>
      <c r="C1298" s="16">
        <v>-1</v>
      </c>
      <c r="D1298" s="26">
        <v>1768</v>
      </c>
      <c r="E1298" s="28">
        <v>4.0000000000000002E-4</v>
      </c>
      <c r="F1298" s="28">
        <v>1777.3217746664018</v>
      </c>
    </row>
    <row r="1299" spans="1:6">
      <c r="A1299" s="20">
        <v>0.4087615740740741</v>
      </c>
      <c r="B1299" s="21">
        <v>1769.5</v>
      </c>
      <c r="C1299" s="16">
        <v>-1</v>
      </c>
      <c r="D1299" s="26">
        <v>1768</v>
      </c>
      <c r="E1299" s="28">
        <v>4.0000000000000002E-4</v>
      </c>
      <c r="F1299" s="28">
        <v>1777.3180459565351</v>
      </c>
    </row>
    <row r="1300" spans="1:6">
      <c r="A1300" s="20">
        <v>0.40880787037037036</v>
      </c>
      <c r="B1300" s="21">
        <v>1769.5</v>
      </c>
      <c r="C1300" s="16">
        <v>-1</v>
      </c>
      <c r="D1300" s="26">
        <v>1768</v>
      </c>
      <c r="E1300" s="28">
        <v>4.0000000000000002E-4</v>
      </c>
      <c r="F1300" s="28">
        <v>1777.3143187381525</v>
      </c>
    </row>
    <row r="1301" spans="1:6">
      <c r="A1301" s="20">
        <v>0.40881944444444446</v>
      </c>
      <c r="B1301" s="21">
        <v>1769.5</v>
      </c>
      <c r="C1301" s="16">
        <v>-1</v>
      </c>
      <c r="D1301" s="26">
        <v>1768</v>
      </c>
      <c r="E1301" s="28">
        <v>4.0000000000000002E-4</v>
      </c>
      <c r="F1301" s="28">
        <v>1777.3105930106572</v>
      </c>
    </row>
    <row r="1302" spans="1:6">
      <c r="A1302" s="20">
        <v>0.40885416666666669</v>
      </c>
      <c r="B1302" s="21">
        <v>1769.5</v>
      </c>
      <c r="C1302" s="16">
        <v>-1</v>
      </c>
      <c r="D1302" s="26">
        <v>1768</v>
      </c>
      <c r="E1302" s="28">
        <v>4.0000000000000002E-4</v>
      </c>
      <c r="F1302" s="28">
        <v>1777.3068687734528</v>
      </c>
    </row>
    <row r="1303" spans="1:6">
      <c r="A1303" s="20">
        <v>0.40887731481481482</v>
      </c>
      <c r="B1303" s="21">
        <v>1769.5</v>
      </c>
      <c r="C1303" s="16">
        <v>-1</v>
      </c>
      <c r="D1303" s="26">
        <v>1768</v>
      </c>
      <c r="E1303" s="28">
        <v>4.0000000000000002E-4</v>
      </c>
      <c r="F1303" s="28">
        <v>1777.3031460259435</v>
      </c>
    </row>
    <row r="1304" spans="1:6">
      <c r="A1304" s="20">
        <v>0.40888888888888891</v>
      </c>
      <c r="B1304" s="21">
        <v>1770</v>
      </c>
      <c r="C1304" s="16">
        <v>-1</v>
      </c>
      <c r="D1304" s="26">
        <v>1768</v>
      </c>
      <c r="E1304" s="28">
        <v>4.0000000000000002E-4</v>
      </c>
      <c r="F1304" s="28">
        <v>1777.2994247675331</v>
      </c>
    </row>
    <row r="1305" spans="1:6">
      <c r="A1305" s="20">
        <v>0.40891203703703705</v>
      </c>
      <c r="B1305" s="21">
        <v>1770</v>
      </c>
      <c r="C1305" s="16">
        <v>-1</v>
      </c>
      <c r="D1305" s="26">
        <v>1768</v>
      </c>
      <c r="E1305" s="28">
        <v>4.0000000000000002E-4</v>
      </c>
      <c r="F1305" s="28">
        <v>1777.295704997626</v>
      </c>
    </row>
    <row r="1306" spans="1:6">
      <c r="A1306" s="20">
        <v>0.40895833333333331</v>
      </c>
      <c r="B1306" s="21">
        <v>1770</v>
      </c>
      <c r="C1306" s="16">
        <v>-1</v>
      </c>
      <c r="D1306" s="26">
        <v>1768</v>
      </c>
      <c r="E1306" s="28">
        <v>4.0000000000000002E-4</v>
      </c>
      <c r="F1306" s="28">
        <v>1777.291986715627</v>
      </c>
    </row>
    <row r="1307" spans="1:6">
      <c r="A1307" s="20">
        <v>0.40900462962962963</v>
      </c>
      <c r="B1307" s="21">
        <v>1769.5</v>
      </c>
      <c r="C1307" s="16">
        <v>-1</v>
      </c>
      <c r="D1307" s="26">
        <v>1768</v>
      </c>
      <c r="E1307" s="28">
        <v>4.0000000000000002E-4</v>
      </c>
      <c r="F1307" s="28">
        <v>1777.2882699209408</v>
      </c>
    </row>
    <row r="1308" spans="1:6">
      <c r="A1308" s="20">
        <v>0.40903935185185186</v>
      </c>
      <c r="B1308" s="21">
        <v>1770</v>
      </c>
      <c r="C1308" s="16">
        <v>-1</v>
      </c>
      <c r="D1308" s="26">
        <v>1768</v>
      </c>
      <c r="E1308" s="28">
        <v>4.0000000000000002E-4</v>
      </c>
      <c r="F1308" s="28">
        <v>1777.2845546129724</v>
      </c>
    </row>
    <row r="1309" spans="1:6">
      <c r="A1309" s="20">
        <v>0.40907407407407409</v>
      </c>
      <c r="B1309" s="21">
        <v>1770</v>
      </c>
      <c r="C1309" s="16">
        <v>-1</v>
      </c>
      <c r="D1309" s="26">
        <v>1768</v>
      </c>
      <c r="E1309" s="28">
        <v>4.0000000000000002E-4</v>
      </c>
      <c r="F1309" s="28">
        <v>1777.2808407911273</v>
      </c>
    </row>
    <row r="1310" spans="1:6">
      <c r="A1310" s="20">
        <v>0.40912037037037036</v>
      </c>
      <c r="B1310" s="21">
        <v>1770</v>
      </c>
      <c r="C1310" s="16">
        <v>-1</v>
      </c>
      <c r="D1310" s="26">
        <v>1768</v>
      </c>
      <c r="E1310" s="28">
        <v>4.0000000000000002E-4</v>
      </c>
      <c r="F1310" s="28">
        <v>1777.2771284548107</v>
      </c>
    </row>
    <row r="1311" spans="1:6">
      <c r="A1311" s="20">
        <v>0.40913194444444445</v>
      </c>
      <c r="B1311" s="21">
        <v>1770</v>
      </c>
      <c r="C1311" s="16">
        <v>-1</v>
      </c>
      <c r="D1311" s="26">
        <v>1768</v>
      </c>
      <c r="E1311" s="28">
        <v>4.0000000000000002E-4</v>
      </c>
      <c r="F1311" s="28">
        <v>1777.2734176034289</v>
      </c>
    </row>
    <row r="1312" spans="1:6">
      <c r="A1312" s="20">
        <v>0.40920138888888891</v>
      </c>
      <c r="B1312" s="21">
        <v>1770</v>
      </c>
      <c r="C1312" s="16">
        <v>-1</v>
      </c>
      <c r="D1312" s="26">
        <v>1768</v>
      </c>
      <c r="E1312" s="28">
        <v>4.0000000000000002E-4</v>
      </c>
      <c r="F1312" s="28">
        <v>1777.2697082363875</v>
      </c>
    </row>
    <row r="1313" spans="1:6">
      <c r="A1313" s="20">
        <v>0.40923611111111113</v>
      </c>
      <c r="B1313" s="21">
        <v>1770</v>
      </c>
      <c r="C1313" s="16">
        <v>-1</v>
      </c>
      <c r="D1313" s="26">
        <v>1768</v>
      </c>
      <c r="E1313" s="28">
        <v>4.0000000000000002E-4</v>
      </c>
      <c r="F1313" s="28">
        <v>1777.266000353093</v>
      </c>
    </row>
    <row r="1314" spans="1:6">
      <c r="A1314" s="20">
        <v>0.40927083333333331</v>
      </c>
      <c r="B1314" s="21">
        <v>1769</v>
      </c>
      <c r="C1314" s="16">
        <v>-1</v>
      </c>
      <c r="D1314" s="26">
        <v>1768</v>
      </c>
      <c r="E1314" s="28">
        <v>4.0000000000000002E-4</v>
      </c>
      <c r="F1314" s="28">
        <v>1777.2622939529517</v>
      </c>
    </row>
    <row r="1315" spans="1:6">
      <c r="A1315" s="20">
        <v>0.40929398148148149</v>
      </c>
      <c r="B1315" s="21">
        <v>1768.5</v>
      </c>
      <c r="C1315" s="16">
        <v>-1</v>
      </c>
      <c r="D1315" s="26">
        <v>1768</v>
      </c>
      <c r="E1315" s="28">
        <v>4.0000000000000002E-4</v>
      </c>
      <c r="F1315" s="28">
        <v>1777.2585890353705</v>
      </c>
    </row>
    <row r="1316" spans="1:6">
      <c r="A1316" s="20">
        <v>0.40930555555555553</v>
      </c>
      <c r="B1316" s="21">
        <v>1768</v>
      </c>
      <c r="C1316" s="16">
        <v>-1</v>
      </c>
      <c r="D1316" s="26">
        <v>1768</v>
      </c>
      <c r="E1316" s="28">
        <v>4.0000000000000002E-4</v>
      </c>
      <c r="F1316" s="28">
        <v>1777.2548855997563</v>
      </c>
    </row>
    <row r="1317" spans="1:6">
      <c r="A1317" s="20">
        <v>0.40934027777777776</v>
      </c>
      <c r="B1317" s="21">
        <v>1768</v>
      </c>
      <c r="C1317" s="16">
        <v>-1</v>
      </c>
      <c r="D1317" s="26">
        <v>1768</v>
      </c>
      <c r="E1317" s="28">
        <v>4.0000000000000002E-4</v>
      </c>
      <c r="F1317" s="28">
        <v>1777.2511836455164</v>
      </c>
    </row>
    <row r="1318" spans="1:6">
      <c r="A1318" s="20">
        <v>0.40936342592592595</v>
      </c>
      <c r="B1318" s="21">
        <v>1768</v>
      </c>
      <c r="C1318" s="16">
        <v>-1</v>
      </c>
      <c r="D1318" s="26">
        <v>1768</v>
      </c>
      <c r="E1318" s="28">
        <v>4.0000000000000002E-4</v>
      </c>
      <c r="F1318" s="28">
        <v>1777.2474831720583</v>
      </c>
    </row>
    <row r="1319" spans="1:6">
      <c r="A1319" s="20">
        <v>0.40938657407407408</v>
      </c>
      <c r="B1319" s="21">
        <v>1768</v>
      </c>
      <c r="C1319" s="16">
        <v>-1</v>
      </c>
      <c r="D1319" s="26">
        <v>1768</v>
      </c>
      <c r="E1319" s="28">
        <v>4.0000000000000002E-4</v>
      </c>
      <c r="F1319" s="28">
        <v>1777.2437841787894</v>
      </c>
    </row>
    <row r="1320" spans="1:6">
      <c r="A1320" s="20">
        <v>0.40940972222222222</v>
      </c>
      <c r="B1320" s="21">
        <v>1767</v>
      </c>
      <c r="C1320" s="16">
        <v>-1</v>
      </c>
      <c r="D1320" s="26">
        <v>1767</v>
      </c>
      <c r="E1320" s="28">
        <v>5.0000000000000001E-4</v>
      </c>
      <c r="F1320" s="28">
        <v>1777.2386622867</v>
      </c>
    </row>
    <row r="1321" spans="1:6">
      <c r="A1321" s="20">
        <v>0.40942129629629631</v>
      </c>
      <c r="B1321" s="21">
        <v>1767.5</v>
      </c>
      <c r="C1321" s="16">
        <v>-1</v>
      </c>
      <c r="D1321" s="26">
        <v>1767</v>
      </c>
      <c r="E1321" s="28">
        <v>5.0000000000000001E-4</v>
      </c>
      <c r="F1321" s="28">
        <v>1777.2335429555567</v>
      </c>
    </row>
    <row r="1322" spans="1:6">
      <c r="A1322" s="20">
        <v>0.40945601851851854</v>
      </c>
      <c r="B1322" s="21">
        <v>1768</v>
      </c>
      <c r="C1322" s="16">
        <v>-1</v>
      </c>
      <c r="D1322" s="26">
        <v>1767</v>
      </c>
      <c r="E1322" s="28">
        <v>5.0000000000000001E-4</v>
      </c>
      <c r="F1322" s="28">
        <v>1777.2284261840789</v>
      </c>
    </row>
    <row r="1323" spans="1:6">
      <c r="A1323" s="20">
        <v>0.40947916666666667</v>
      </c>
      <c r="B1323" s="21">
        <v>1767.5</v>
      </c>
      <c r="C1323" s="16">
        <v>-1</v>
      </c>
      <c r="D1323" s="26">
        <v>1767</v>
      </c>
      <c r="E1323" s="28">
        <v>5.0000000000000001E-4</v>
      </c>
      <c r="F1323" s="28">
        <v>1777.223311970987</v>
      </c>
    </row>
    <row r="1324" spans="1:6">
      <c r="A1324" s="20">
        <v>0.40950231481481481</v>
      </c>
      <c r="B1324" s="21">
        <v>1767.5</v>
      </c>
      <c r="C1324" s="16">
        <v>-1</v>
      </c>
      <c r="D1324" s="26">
        <v>1767</v>
      </c>
      <c r="E1324" s="28">
        <v>5.0000000000000001E-4</v>
      </c>
      <c r="F1324" s="28">
        <v>1777.2182003150015</v>
      </c>
    </row>
    <row r="1325" spans="1:6">
      <c r="A1325" s="20">
        <v>0.40952546296296294</v>
      </c>
      <c r="B1325" s="21">
        <v>1767</v>
      </c>
      <c r="C1325" s="16">
        <v>-1</v>
      </c>
      <c r="D1325" s="26">
        <v>1767</v>
      </c>
      <c r="E1325" s="28">
        <v>5.0000000000000001E-4</v>
      </c>
      <c r="F1325" s="28">
        <v>1777.2130912148439</v>
      </c>
    </row>
    <row r="1326" spans="1:6">
      <c r="A1326" s="20">
        <v>0.40954861111111113</v>
      </c>
      <c r="B1326" s="21">
        <v>1768</v>
      </c>
      <c r="C1326" s="16">
        <v>-1</v>
      </c>
      <c r="D1326" s="26">
        <v>1767</v>
      </c>
      <c r="E1326" s="28">
        <v>5.0000000000000001E-4</v>
      </c>
      <c r="F1326" s="28">
        <v>1777.2079846692363</v>
      </c>
    </row>
    <row r="1327" spans="1:6">
      <c r="A1327" s="20">
        <v>0.40958333333333335</v>
      </c>
      <c r="B1327" s="21">
        <v>1767.5</v>
      </c>
      <c r="C1327" s="16">
        <v>-1</v>
      </c>
      <c r="D1327" s="26">
        <v>1767</v>
      </c>
      <c r="E1327" s="28">
        <v>5.0000000000000001E-4</v>
      </c>
      <c r="F1327" s="28">
        <v>1777.2028806769017</v>
      </c>
    </row>
    <row r="1328" spans="1:6">
      <c r="A1328" s="20">
        <v>0.40959490740740739</v>
      </c>
      <c r="B1328" s="21">
        <v>1767.5</v>
      </c>
      <c r="C1328" s="16">
        <v>-1</v>
      </c>
      <c r="D1328" s="26">
        <v>1767</v>
      </c>
      <c r="E1328" s="28">
        <v>5.0000000000000001E-4</v>
      </c>
      <c r="F1328" s="28">
        <v>1777.1977792365633</v>
      </c>
    </row>
    <row r="1329" spans="1:6">
      <c r="A1329" s="20">
        <v>0.40960648148148149</v>
      </c>
      <c r="B1329" s="21">
        <v>1767.5</v>
      </c>
      <c r="C1329" s="16">
        <v>-1</v>
      </c>
      <c r="D1329" s="26">
        <v>1767</v>
      </c>
      <c r="E1329" s="28">
        <v>5.0000000000000001E-4</v>
      </c>
      <c r="F1329" s="28">
        <v>1777.1926803469451</v>
      </c>
    </row>
    <row r="1330" spans="1:6">
      <c r="A1330" s="20">
        <v>0.40965277777777775</v>
      </c>
      <c r="B1330" s="21">
        <v>1767.5</v>
      </c>
      <c r="C1330" s="16">
        <v>-1</v>
      </c>
      <c r="D1330" s="26">
        <v>1767</v>
      </c>
      <c r="E1330" s="28">
        <v>5.0000000000000001E-4</v>
      </c>
      <c r="F1330" s="28">
        <v>1777.1875840067717</v>
      </c>
    </row>
    <row r="1331" spans="1:6">
      <c r="A1331" s="20">
        <v>0.40966435185185185</v>
      </c>
      <c r="B1331" s="21">
        <v>1767.5</v>
      </c>
      <c r="C1331" s="16">
        <v>-1</v>
      </c>
      <c r="D1331" s="26">
        <v>1767</v>
      </c>
      <c r="E1331" s="28">
        <v>5.0000000000000001E-4</v>
      </c>
      <c r="F1331" s="28">
        <v>1777.1824902147682</v>
      </c>
    </row>
    <row r="1332" spans="1:6">
      <c r="A1332" s="20">
        <v>0.40967592592592594</v>
      </c>
      <c r="B1332" s="21">
        <v>1768</v>
      </c>
      <c r="C1332" s="16">
        <v>-1</v>
      </c>
      <c r="D1332" s="26">
        <v>1767</v>
      </c>
      <c r="E1332" s="28">
        <v>5.0000000000000001E-4</v>
      </c>
      <c r="F1332" s="28">
        <v>1777.1773989696608</v>
      </c>
    </row>
    <row r="1333" spans="1:6">
      <c r="A1333" s="20">
        <v>0.40972222222222221</v>
      </c>
      <c r="B1333" s="21">
        <v>1768.5</v>
      </c>
      <c r="C1333" s="16">
        <v>-1</v>
      </c>
      <c r="D1333" s="26">
        <v>1767</v>
      </c>
      <c r="E1333" s="28">
        <v>5.0000000000000001E-4</v>
      </c>
      <c r="F1333" s="28">
        <v>1777.172310270176</v>
      </c>
    </row>
    <row r="1334" spans="1:6">
      <c r="A1334" s="20">
        <v>0.40975694444444444</v>
      </c>
      <c r="B1334" s="21">
        <v>1769</v>
      </c>
      <c r="C1334" s="16">
        <v>-1</v>
      </c>
      <c r="D1334" s="26">
        <v>1767</v>
      </c>
      <c r="E1334" s="28">
        <v>5.0000000000000001E-4</v>
      </c>
      <c r="F1334" s="28">
        <v>1777.1672241150409</v>
      </c>
    </row>
    <row r="1335" spans="1:6">
      <c r="A1335" s="20">
        <v>0.40978009259259257</v>
      </c>
      <c r="B1335" s="21">
        <v>1769</v>
      </c>
      <c r="C1335" s="16">
        <v>-1</v>
      </c>
      <c r="D1335" s="26">
        <v>1767</v>
      </c>
      <c r="E1335" s="28">
        <v>5.0000000000000001E-4</v>
      </c>
      <c r="F1335" s="28">
        <v>1777.1621405029834</v>
      </c>
    </row>
    <row r="1336" spans="1:6">
      <c r="A1336" s="20">
        <v>0.4098148148148148</v>
      </c>
      <c r="B1336" s="21">
        <v>1769</v>
      </c>
      <c r="C1336" s="16">
        <v>-1</v>
      </c>
      <c r="D1336" s="26">
        <v>1767</v>
      </c>
      <c r="E1336" s="28">
        <v>5.0000000000000001E-4</v>
      </c>
      <c r="F1336" s="28">
        <v>1777.157059432732</v>
      </c>
    </row>
    <row r="1337" spans="1:6">
      <c r="A1337" s="20">
        <v>0.40984953703703703</v>
      </c>
      <c r="B1337" s="21">
        <v>1769</v>
      </c>
      <c r="C1337" s="16">
        <v>-1</v>
      </c>
      <c r="D1337" s="26">
        <v>1767</v>
      </c>
      <c r="E1337" s="28">
        <v>5.0000000000000001E-4</v>
      </c>
      <c r="F1337" s="28">
        <v>1777.1519809030156</v>
      </c>
    </row>
    <row r="1338" spans="1:6">
      <c r="A1338" s="20">
        <v>0.40988425925925925</v>
      </c>
      <c r="B1338" s="21">
        <v>1768</v>
      </c>
      <c r="C1338" s="16">
        <v>-1</v>
      </c>
      <c r="D1338" s="26">
        <v>1767</v>
      </c>
      <c r="E1338" s="28">
        <v>5.0000000000000001E-4</v>
      </c>
      <c r="F1338" s="28">
        <v>1777.146904912564</v>
      </c>
    </row>
    <row r="1339" spans="1:6">
      <c r="A1339" s="20">
        <v>0.40991898148148148</v>
      </c>
      <c r="B1339" s="21">
        <v>1768</v>
      </c>
      <c r="C1339" s="16">
        <v>-1</v>
      </c>
      <c r="D1339" s="26">
        <v>1767</v>
      </c>
      <c r="E1339" s="28">
        <v>5.0000000000000001E-4</v>
      </c>
      <c r="F1339" s="28">
        <v>1777.1418314601076</v>
      </c>
    </row>
    <row r="1340" spans="1:6">
      <c r="A1340" s="20">
        <v>0.4099652777777778</v>
      </c>
      <c r="B1340" s="21">
        <v>1768.5</v>
      </c>
      <c r="C1340" s="16">
        <v>-1</v>
      </c>
      <c r="D1340" s="26">
        <v>1767</v>
      </c>
      <c r="E1340" s="28">
        <v>5.0000000000000001E-4</v>
      </c>
      <c r="F1340" s="28">
        <v>1777.1367605443775</v>
      </c>
    </row>
    <row r="1341" spans="1:6">
      <c r="A1341" s="20">
        <v>0.40998842592592594</v>
      </c>
      <c r="B1341" s="21">
        <v>1768</v>
      </c>
      <c r="C1341" s="16">
        <v>-1</v>
      </c>
      <c r="D1341" s="26">
        <v>1767</v>
      </c>
      <c r="E1341" s="28">
        <v>5.0000000000000001E-4</v>
      </c>
      <c r="F1341" s="28">
        <v>1777.1316921641053</v>
      </c>
    </row>
    <row r="1342" spans="1:6">
      <c r="A1342" s="20">
        <v>0.41001157407407407</v>
      </c>
      <c r="B1342" s="21">
        <v>1767.5</v>
      </c>
      <c r="C1342" s="16">
        <v>-1</v>
      </c>
      <c r="D1342" s="26">
        <v>1767</v>
      </c>
      <c r="E1342" s="28">
        <v>5.0000000000000001E-4</v>
      </c>
      <c r="F1342" s="28">
        <v>1777.1266263180232</v>
      </c>
    </row>
    <row r="1343" spans="1:6">
      <c r="A1343" s="20">
        <v>0.4100347222222222</v>
      </c>
      <c r="B1343" s="21">
        <v>1767.5</v>
      </c>
      <c r="C1343" s="16">
        <v>-1</v>
      </c>
      <c r="D1343" s="26">
        <v>1767</v>
      </c>
      <c r="E1343" s="28">
        <v>5.0000000000000001E-4</v>
      </c>
      <c r="F1343" s="28">
        <v>1777.1215630048641</v>
      </c>
    </row>
    <row r="1344" spans="1:6">
      <c r="A1344" s="20">
        <v>0.41008101851851853</v>
      </c>
      <c r="B1344" s="21">
        <v>1768</v>
      </c>
      <c r="C1344" s="16">
        <v>-1</v>
      </c>
      <c r="D1344" s="26">
        <v>1767</v>
      </c>
      <c r="E1344" s="28">
        <v>5.0000000000000001E-4</v>
      </c>
      <c r="F1344" s="28">
        <v>1777.1165022233617</v>
      </c>
    </row>
    <row r="1345" spans="1:6">
      <c r="A1345" s="20">
        <v>0.41011574074074075</v>
      </c>
      <c r="B1345" s="21">
        <v>1767.5</v>
      </c>
      <c r="C1345" s="16">
        <v>-1</v>
      </c>
      <c r="D1345" s="26">
        <v>1767</v>
      </c>
      <c r="E1345" s="28">
        <v>5.0000000000000001E-4</v>
      </c>
      <c r="F1345" s="28">
        <v>1777.1114439722501</v>
      </c>
    </row>
    <row r="1346" spans="1:6">
      <c r="A1346" s="20">
        <v>0.41012731481481479</v>
      </c>
      <c r="B1346" s="21">
        <v>1767.5</v>
      </c>
      <c r="C1346" s="16">
        <v>-1</v>
      </c>
      <c r="D1346" s="26">
        <v>1767</v>
      </c>
      <c r="E1346" s="28">
        <v>5.0000000000000001E-4</v>
      </c>
      <c r="F1346" s="28">
        <v>1777.106388250264</v>
      </c>
    </row>
    <row r="1347" spans="1:6">
      <c r="A1347" s="20">
        <v>0.41015046296296298</v>
      </c>
      <c r="B1347" s="21">
        <v>1767.5</v>
      </c>
      <c r="C1347" s="16">
        <v>-1</v>
      </c>
      <c r="D1347" s="26">
        <v>1767</v>
      </c>
      <c r="E1347" s="28">
        <v>5.0000000000000001E-4</v>
      </c>
      <c r="F1347" s="28">
        <v>1777.1013350561389</v>
      </c>
    </row>
    <row r="1348" spans="1:6">
      <c r="A1348" s="20">
        <v>0.41017361111111111</v>
      </c>
      <c r="B1348" s="21">
        <v>1768</v>
      </c>
      <c r="C1348" s="16">
        <v>-1</v>
      </c>
      <c r="D1348" s="26">
        <v>1767</v>
      </c>
      <c r="E1348" s="28">
        <v>5.0000000000000001E-4</v>
      </c>
      <c r="F1348" s="28">
        <v>1777.0962843886107</v>
      </c>
    </row>
    <row r="1349" spans="1:6">
      <c r="A1349" s="20">
        <v>0.41019675925925925</v>
      </c>
      <c r="B1349" s="21">
        <v>1768</v>
      </c>
      <c r="C1349" s="16">
        <v>-1</v>
      </c>
      <c r="D1349" s="26">
        <v>1767</v>
      </c>
      <c r="E1349" s="28">
        <v>5.0000000000000001E-4</v>
      </c>
      <c r="F1349" s="28">
        <v>1777.0912362464164</v>
      </c>
    </row>
    <row r="1350" spans="1:6">
      <c r="A1350" s="20">
        <v>0.41023148148148147</v>
      </c>
      <c r="B1350" s="21">
        <v>1768</v>
      </c>
      <c r="C1350" s="16">
        <v>-1</v>
      </c>
      <c r="D1350" s="26">
        <v>1767</v>
      </c>
      <c r="E1350" s="28">
        <v>5.0000000000000001E-4</v>
      </c>
      <c r="F1350" s="28">
        <v>1777.0861906282933</v>
      </c>
    </row>
    <row r="1351" spans="1:6">
      <c r="A1351" s="20">
        <v>0.41025462962962961</v>
      </c>
      <c r="B1351" s="21">
        <v>1767.5</v>
      </c>
      <c r="C1351" s="16">
        <v>-1</v>
      </c>
      <c r="D1351" s="26">
        <v>1767</v>
      </c>
      <c r="E1351" s="28">
        <v>5.0000000000000001E-4</v>
      </c>
      <c r="F1351" s="28">
        <v>1777.081147532979</v>
      </c>
    </row>
    <row r="1352" spans="1:6">
      <c r="A1352" s="20">
        <v>0.41030092592592593</v>
      </c>
      <c r="B1352" s="21">
        <v>1768</v>
      </c>
      <c r="C1352" s="16">
        <v>-1</v>
      </c>
      <c r="D1352" s="26">
        <v>1767</v>
      </c>
      <c r="E1352" s="28">
        <v>5.0000000000000001E-4</v>
      </c>
      <c r="F1352" s="28">
        <v>1777.0761069592124</v>
      </c>
    </row>
    <row r="1353" spans="1:6">
      <c r="A1353" s="20">
        <v>0.41033564814814816</v>
      </c>
      <c r="B1353" s="21">
        <v>1768</v>
      </c>
      <c r="C1353" s="16">
        <v>-1</v>
      </c>
      <c r="D1353" s="26">
        <v>1767</v>
      </c>
      <c r="E1353" s="28">
        <v>5.0000000000000001E-4</v>
      </c>
      <c r="F1353" s="28">
        <v>1777.0710689057328</v>
      </c>
    </row>
    <row r="1354" spans="1:6">
      <c r="A1354" s="20">
        <v>0.41037037037037039</v>
      </c>
      <c r="B1354" s="21">
        <v>1768</v>
      </c>
      <c r="C1354" s="16">
        <v>-1</v>
      </c>
      <c r="D1354" s="26">
        <v>1767</v>
      </c>
      <c r="E1354" s="28">
        <v>5.0000000000000001E-4</v>
      </c>
      <c r="F1354" s="28">
        <v>1777.0660333712799</v>
      </c>
    </row>
    <row r="1355" spans="1:6">
      <c r="A1355" s="20">
        <v>0.41041666666666665</v>
      </c>
      <c r="B1355" s="21">
        <v>1768</v>
      </c>
      <c r="C1355" s="16">
        <v>-1</v>
      </c>
      <c r="D1355" s="26">
        <v>1767</v>
      </c>
      <c r="E1355" s="28">
        <v>5.0000000000000001E-4</v>
      </c>
      <c r="F1355" s="28">
        <v>1777.0610003545942</v>
      </c>
    </row>
    <row r="1356" spans="1:6">
      <c r="A1356" s="20">
        <v>0.41045138888888888</v>
      </c>
      <c r="B1356" s="21">
        <v>1768</v>
      </c>
      <c r="C1356" s="16">
        <v>-1</v>
      </c>
      <c r="D1356" s="26">
        <v>1767</v>
      </c>
      <c r="E1356" s="28">
        <v>5.0000000000000001E-4</v>
      </c>
      <c r="F1356" s="28">
        <v>1777.0559698544168</v>
      </c>
    </row>
    <row r="1357" spans="1:6">
      <c r="A1357" s="20">
        <v>0.41047453703703701</v>
      </c>
      <c r="B1357" s="21">
        <v>1768</v>
      </c>
      <c r="C1357" s="16">
        <v>-1</v>
      </c>
      <c r="D1357" s="26">
        <v>1767</v>
      </c>
      <c r="E1357" s="28">
        <v>5.0000000000000001E-4</v>
      </c>
      <c r="F1357" s="28">
        <v>1777.0509418694896</v>
      </c>
    </row>
    <row r="1358" spans="1:6">
      <c r="A1358" s="20">
        <v>0.4104976851851852</v>
      </c>
      <c r="B1358" s="21">
        <v>1768</v>
      </c>
      <c r="C1358" s="16">
        <v>-1</v>
      </c>
      <c r="D1358" s="26">
        <v>1767</v>
      </c>
      <c r="E1358" s="28">
        <v>5.0000000000000001E-4</v>
      </c>
      <c r="F1358" s="28">
        <v>1777.0459163985549</v>
      </c>
    </row>
    <row r="1359" spans="1:6">
      <c r="A1359" s="20">
        <v>0.41050925925925924</v>
      </c>
      <c r="B1359" s="21">
        <v>1767.5</v>
      </c>
      <c r="C1359" s="16">
        <v>-1</v>
      </c>
      <c r="D1359" s="26">
        <v>1767</v>
      </c>
      <c r="E1359" s="28">
        <v>5.0000000000000001E-4</v>
      </c>
      <c r="F1359" s="28">
        <v>1777.0408934403556</v>
      </c>
    </row>
    <row r="1360" spans="1:6">
      <c r="A1360" s="20">
        <v>0.41054398148148147</v>
      </c>
      <c r="B1360" s="21">
        <v>1768</v>
      </c>
      <c r="C1360" s="16">
        <v>-1</v>
      </c>
      <c r="D1360" s="26">
        <v>1767</v>
      </c>
      <c r="E1360" s="28">
        <v>5.0000000000000001E-4</v>
      </c>
      <c r="F1360" s="28">
        <v>1777.0358729936354</v>
      </c>
    </row>
    <row r="1361" spans="1:6">
      <c r="A1361" s="20">
        <v>0.41055555555555556</v>
      </c>
      <c r="B1361" s="21">
        <v>1768</v>
      </c>
      <c r="C1361" s="16">
        <v>-1</v>
      </c>
      <c r="D1361" s="26">
        <v>1767</v>
      </c>
      <c r="E1361" s="28">
        <v>5.0000000000000001E-4</v>
      </c>
      <c r="F1361" s="28">
        <v>1777.0308550571385</v>
      </c>
    </row>
    <row r="1362" spans="1:6">
      <c r="A1362" s="20">
        <v>0.41059027777777779</v>
      </c>
      <c r="B1362" s="21">
        <v>1768.5</v>
      </c>
      <c r="C1362" s="16">
        <v>-1</v>
      </c>
      <c r="D1362" s="26">
        <v>1767</v>
      </c>
      <c r="E1362" s="28">
        <v>5.0000000000000001E-4</v>
      </c>
      <c r="F1362" s="28">
        <v>1777.0258396296099</v>
      </c>
    </row>
    <row r="1363" spans="1:6">
      <c r="A1363" s="20">
        <v>0.41060185185185183</v>
      </c>
      <c r="B1363" s="21">
        <v>1768.5</v>
      </c>
      <c r="C1363" s="16">
        <v>-1</v>
      </c>
      <c r="D1363" s="26">
        <v>1767</v>
      </c>
      <c r="E1363" s="28">
        <v>5.0000000000000001E-4</v>
      </c>
      <c r="F1363" s="28">
        <v>1777.0208267097951</v>
      </c>
    </row>
    <row r="1364" spans="1:6">
      <c r="A1364" s="20">
        <v>0.41062500000000002</v>
      </c>
      <c r="B1364" s="21">
        <v>1768.5</v>
      </c>
      <c r="C1364" s="16">
        <v>-1</v>
      </c>
      <c r="D1364" s="26">
        <v>1767</v>
      </c>
      <c r="E1364" s="28">
        <v>5.0000000000000001E-4</v>
      </c>
      <c r="F1364" s="28">
        <v>1777.0158162964401</v>
      </c>
    </row>
    <row r="1365" spans="1:6">
      <c r="A1365" s="20">
        <v>0.41069444444444442</v>
      </c>
      <c r="B1365" s="21">
        <v>1768.5</v>
      </c>
      <c r="C1365" s="16">
        <v>-1</v>
      </c>
      <c r="D1365" s="26">
        <v>1767</v>
      </c>
      <c r="E1365" s="28">
        <v>5.0000000000000001E-4</v>
      </c>
      <c r="F1365" s="28">
        <v>1777.0108083882919</v>
      </c>
    </row>
    <row r="1366" spans="1:6">
      <c r="A1366" s="20">
        <v>0.41072916666666665</v>
      </c>
      <c r="B1366" s="21">
        <v>1768.5</v>
      </c>
      <c r="C1366" s="16">
        <v>-1</v>
      </c>
      <c r="D1366" s="26">
        <v>1767</v>
      </c>
      <c r="E1366" s="28">
        <v>5.0000000000000001E-4</v>
      </c>
      <c r="F1366" s="28">
        <v>1777.0058029840977</v>
      </c>
    </row>
    <row r="1367" spans="1:6">
      <c r="A1367" s="20">
        <v>0.41076388888888887</v>
      </c>
      <c r="B1367" s="21">
        <v>1768</v>
      </c>
      <c r="C1367" s="16">
        <v>-1</v>
      </c>
      <c r="D1367" s="26">
        <v>1767</v>
      </c>
      <c r="E1367" s="28">
        <v>5.0000000000000001E-4</v>
      </c>
      <c r="F1367" s="28">
        <v>1777.0008000826056</v>
      </c>
    </row>
    <row r="1368" spans="1:6">
      <c r="A1368" s="20">
        <v>0.41077546296296297</v>
      </c>
      <c r="B1368" s="21">
        <v>1768</v>
      </c>
      <c r="C1368" s="16">
        <v>-1</v>
      </c>
      <c r="D1368" s="26">
        <v>1767</v>
      </c>
      <c r="E1368" s="28">
        <v>5.0000000000000001E-4</v>
      </c>
      <c r="F1368" s="28">
        <v>1776.9957996825642</v>
      </c>
    </row>
    <row r="1369" spans="1:6">
      <c r="A1369" s="20">
        <v>0.41081018518518519</v>
      </c>
      <c r="B1369" s="21">
        <v>1768.5</v>
      </c>
      <c r="C1369" s="16">
        <v>-1</v>
      </c>
      <c r="D1369" s="26">
        <v>1767</v>
      </c>
      <c r="E1369" s="28">
        <v>5.0000000000000001E-4</v>
      </c>
      <c r="F1369" s="28">
        <v>1776.9908017827229</v>
      </c>
    </row>
    <row r="1370" spans="1:6">
      <c r="A1370" s="20">
        <v>0.41082175925925923</v>
      </c>
      <c r="B1370" s="21">
        <v>1768.5</v>
      </c>
      <c r="C1370" s="16">
        <v>-1</v>
      </c>
      <c r="D1370" s="26">
        <v>1767</v>
      </c>
      <c r="E1370" s="28">
        <v>5.0000000000000001E-4</v>
      </c>
      <c r="F1370" s="28">
        <v>1776.9858063818315</v>
      </c>
    </row>
    <row r="1371" spans="1:6">
      <c r="A1371" s="20">
        <v>0.41083333333333333</v>
      </c>
      <c r="B1371" s="21">
        <v>1768.5</v>
      </c>
      <c r="C1371" s="16">
        <v>-1</v>
      </c>
      <c r="D1371" s="26">
        <v>1767</v>
      </c>
      <c r="E1371" s="28">
        <v>5.0000000000000001E-4</v>
      </c>
      <c r="F1371" s="28">
        <v>1776.9808134786406</v>
      </c>
    </row>
    <row r="1372" spans="1:6">
      <c r="A1372" s="20">
        <v>0.41087962962962965</v>
      </c>
      <c r="B1372" s="21">
        <v>1768.5</v>
      </c>
      <c r="C1372" s="16">
        <v>-1</v>
      </c>
      <c r="D1372" s="26">
        <v>1767</v>
      </c>
      <c r="E1372" s="28">
        <v>5.0000000000000001E-4</v>
      </c>
      <c r="F1372" s="28">
        <v>1776.9758230719012</v>
      </c>
    </row>
    <row r="1373" spans="1:6">
      <c r="A1373" s="20">
        <v>0.41092592592592592</v>
      </c>
      <c r="B1373" s="21">
        <v>1768</v>
      </c>
      <c r="C1373" s="16">
        <v>-1</v>
      </c>
      <c r="D1373" s="26">
        <v>1767</v>
      </c>
      <c r="E1373" s="28">
        <v>5.0000000000000001E-4</v>
      </c>
      <c r="F1373" s="28">
        <v>1776.9708351603654</v>
      </c>
    </row>
    <row r="1374" spans="1:6">
      <c r="A1374" s="20">
        <v>0.41093750000000001</v>
      </c>
      <c r="B1374" s="21">
        <v>1767.5</v>
      </c>
      <c r="C1374" s="16">
        <v>-1</v>
      </c>
      <c r="D1374" s="26">
        <v>1767</v>
      </c>
      <c r="E1374" s="28">
        <v>5.0000000000000001E-4</v>
      </c>
      <c r="F1374" s="28">
        <v>1776.9658497427852</v>
      </c>
    </row>
    <row r="1375" spans="1:6">
      <c r="A1375" s="20">
        <v>0.41097222222222224</v>
      </c>
      <c r="B1375" s="21">
        <v>1767.5</v>
      </c>
      <c r="C1375" s="16">
        <v>-1</v>
      </c>
      <c r="D1375" s="26">
        <v>1767</v>
      </c>
      <c r="E1375" s="28">
        <v>5.0000000000000001E-4</v>
      </c>
      <c r="F1375" s="28">
        <v>1776.9608668179137</v>
      </c>
    </row>
    <row r="1376" spans="1:6">
      <c r="A1376" s="20">
        <v>0.41100694444444447</v>
      </c>
      <c r="B1376" s="21">
        <v>1767.5</v>
      </c>
      <c r="C1376" s="16">
        <v>-1</v>
      </c>
      <c r="D1376" s="26">
        <v>1767</v>
      </c>
      <c r="E1376" s="28">
        <v>5.0000000000000001E-4</v>
      </c>
      <c r="F1376" s="28">
        <v>1776.9558863845048</v>
      </c>
    </row>
    <row r="1377" spans="1:6">
      <c r="A1377" s="20">
        <v>0.41104166666666669</v>
      </c>
      <c r="B1377" s="21">
        <v>1767.5</v>
      </c>
      <c r="C1377" s="16">
        <v>-1</v>
      </c>
      <c r="D1377" s="26">
        <v>1767</v>
      </c>
      <c r="E1377" s="28">
        <v>5.0000000000000001E-4</v>
      </c>
      <c r="F1377" s="28">
        <v>1776.9509084413125</v>
      </c>
    </row>
    <row r="1378" spans="1:6">
      <c r="A1378" s="20">
        <v>0.41106481481481483</v>
      </c>
      <c r="B1378" s="21">
        <v>1767.5</v>
      </c>
      <c r="C1378" s="16">
        <v>-1</v>
      </c>
      <c r="D1378" s="26">
        <v>1767</v>
      </c>
      <c r="E1378" s="28">
        <v>5.0000000000000001E-4</v>
      </c>
      <c r="F1378" s="28">
        <v>1776.945932987092</v>
      </c>
    </row>
    <row r="1379" spans="1:6">
      <c r="A1379" s="20">
        <v>0.41107638888888887</v>
      </c>
      <c r="B1379" s="21">
        <v>1767.5</v>
      </c>
      <c r="C1379" s="16">
        <v>-1</v>
      </c>
      <c r="D1379" s="26">
        <v>1767</v>
      </c>
      <c r="E1379" s="28">
        <v>5.0000000000000001E-4</v>
      </c>
      <c r="F1379" s="28">
        <v>1776.9409600205984</v>
      </c>
    </row>
    <row r="1380" spans="1:6">
      <c r="A1380" s="20">
        <v>0.41112268518518519</v>
      </c>
      <c r="B1380" s="21">
        <v>1766</v>
      </c>
      <c r="C1380" s="16">
        <v>-1</v>
      </c>
      <c r="D1380" s="26">
        <v>1766</v>
      </c>
      <c r="E1380" s="28">
        <v>6.0000000000000006E-4</v>
      </c>
      <c r="F1380" s="28">
        <v>1776.934395444586</v>
      </c>
    </row>
    <row r="1381" spans="1:6">
      <c r="A1381" s="20">
        <v>0.41114583333333332</v>
      </c>
      <c r="B1381" s="21">
        <v>1767</v>
      </c>
      <c r="C1381" s="16">
        <v>-1</v>
      </c>
      <c r="D1381" s="26">
        <v>1766</v>
      </c>
      <c r="E1381" s="28">
        <v>6.0000000000000006E-4</v>
      </c>
      <c r="F1381" s="28">
        <v>1776.9278348073192</v>
      </c>
    </row>
    <row r="1382" spans="1:6">
      <c r="A1382" s="20">
        <v>0.41116898148148145</v>
      </c>
      <c r="B1382" s="21">
        <v>1766.5</v>
      </c>
      <c r="C1382" s="16">
        <v>-1</v>
      </c>
      <c r="D1382" s="26">
        <v>1766</v>
      </c>
      <c r="E1382" s="28">
        <v>6.0000000000000006E-4</v>
      </c>
      <c r="F1382" s="28">
        <v>1776.9212781064348</v>
      </c>
    </row>
    <row r="1383" spans="1:6">
      <c r="A1383" s="20">
        <v>0.41119212962962964</v>
      </c>
      <c r="B1383" s="21">
        <v>1767</v>
      </c>
      <c r="C1383" s="16">
        <v>-1</v>
      </c>
      <c r="D1383" s="26">
        <v>1766</v>
      </c>
      <c r="E1383" s="28">
        <v>6.0000000000000006E-4</v>
      </c>
      <c r="F1383" s="28">
        <v>1776.9147253395709</v>
      </c>
    </row>
    <row r="1384" spans="1:6">
      <c r="A1384" s="20">
        <v>0.41122685185185187</v>
      </c>
      <c r="B1384" s="21">
        <v>1766.5</v>
      </c>
      <c r="C1384" s="16">
        <v>-1</v>
      </c>
      <c r="D1384" s="26">
        <v>1766</v>
      </c>
      <c r="E1384" s="28">
        <v>6.0000000000000006E-4</v>
      </c>
      <c r="F1384" s="28">
        <v>1776.908176504367</v>
      </c>
    </row>
    <row r="1385" spans="1:6">
      <c r="A1385" s="20">
        <v>0.41123842592592591</v>
      </c>
      <c r="B1385" s="21">
        <v>1767</v>
      </c>
      <c r="C1385" s="16">
        <v>-1</v>
      </c>
      <c r="D1385" s="26">
        <v>1766</v>
      </c>
      <c r="E1385" s="28">
        <v>6.0000000000000006E-4</v>
      </c>
      <c r="F1385" s="28">
        <v>1776.9016315984643</v>
      </c>
    </row>
    <row r="1386" spans="1:6">
      <c r="A1386" s="20">
        <v>0.41125</v>
      </c>
      <c r="B1386" s="21">
        <v>1767.5</v>
      </c>
      <c r="C1386" s="16">
        <v>-1</v>
      </c>
      <c r="D1386" s="26">
        <v>1766</v>
      </c>
      <c r="E1386" s="28">
        <v>6.0000000000000006E-4</v>
      </c>
      <c r="F1386" s="28">
        <v>1776.8950906195053</v>
      </c>
    </row>
    <row r="1387" spans="1:6">
      <c r="A1387" s="20">
        <v>0.41128472222222223</v>
      </c>
      <c r="B1387" s="21">
        <v>1767</v>
      </c>
      <c r="C1387" s="16">
        <v>-1</v>
      </c>
      <c r="D1387" s="26">
        <v>1766</v>
      </c>
      <c r="E1387" s="28">
        <v>6.0000000000000006E-4</v>
      </c>
      <c r="F1387" s="28">
        <v>1776.8885535651336</v>
      </c>
    </row>
    <row r="1388" spans="1:6">
      <c r="A1388" s="20">
        <v>0.41129629629629627</v>
      </c>
      <c r="B1388" s="21">
        <v>1767</v>
      </c>
      <c r="C1388" s="16">
        <v>-1</v>
      </c>
      <c r="D1388" s="26">
        <v>1766</v>
      </c>
      <c r="E1388" s="28">
        <v>6.0000000000000006E-4</v>
      </c>
      <c r="F1388" s="28">
        <v>1776.8820204329945</v>
      </c>
    </row>
    <row r="1389" spans="1:6">
      <c r="A1389" s="20">
        <v>0.41134259259259259</v>
      </c>
      <c r="B1389" s="21">
        <v>1767</v>
      </c>
      <c r="C1389" s="16">
        <v>-1</v>
      </c>
      <c r="D1389" s="26">
        <v>1766</v>
      </c>
      <c r="E1389" s="28">
        <v>6.0000000000000006E-4</v>
      </c>
      <c r="F1389" s="28">
        <v>1776.8754912207348</v>
      </c>
    </row>
    <row r="1390" spans="1:6">
      <c r="A1390" s="20">
        <v>0.41141203703703705</v>
      </c>
      <c r="B1390" s="21">
        <v>1766.5</v>
      </c>
      <c r="C1390" s="16">
        <v>-1</v>
      </c>
      <c r="D1390" s="26">
        <v>1766</v>
      </c>
      <c r="E1390" s="28">
        <v>6.0000000000000006E-4</v>
      </c>
      <c r="F1390" s="28">
        <v>1776.8689659260024</v>
      </c>
    </row>
    <row r="1391" spans="1:6">
      <c r="A1391" s="20">
        <v>0.41142361111111109</v>
      </c>
      <c r="B1391" s="21">
        <v>1766.5</v>
      </c>
      <c r="C1391" s="16">
        <v>-1</v>
      </c>
      <c r="D1391" s="26">
        <v>1766</v>
      </c>
      <c r="E1391" s="28">
        <v>6.0000000000000006E-4</v>
      </c>
      <c r="F1391" s="28">
        <v>1776.8624445464468</v>
      </c>
    </row>
    <row r="1392" spans="1:6">
      <c r="A1392" s="20">
        <v>0.41145833333333331</v>
      </c>
      <c r="B1392" s="21">
        <v>1767</v>
      </c>
      <c r="C1392" s="16">
        <v>-1</v>
      </c>
      <c r="D1392" s="26">
        <v>1766</v>
      </c>
      <c r="E1392" s="28">
        <v>6.0000000000000006E-4</v>
      </c>
      <c r="F1392" s="28">
        <v>1776.8559270797189</v>
      </c>
    </row>
    <row r="1393" spans="1:6">
      <c r="A1393" s="20">
        <v>0.41146990740740741</v>
      </c>
      <c r="B1393" s="21">
        <v>1766.5</v>
      </c>
      <c r="C1393" s="16">
        <v>-1</v>
      </c>
      <c r="D1393" s="26">
        <v>1766</v>
      </c>
      <c r="E1393" s="28">
        <v>6.0000000000000006E-4</v>
      </c>
      <c r="F1393" s="28">
        <v>1776.849413523471</v>
      </c>
    </row>
    <row r="1394" spans="1:6">
      <c r="A1394" s="20">
        <v>0.41152777777777777</v>
      </c>
      <c r="B1394" s="21">
        <v>1766.5</v>
      </c>
      <c r="C1394" s="16">
        <v>-1</v>
      </c>
      <c r="D1394" s="26">
        <v>1766</v>
      </c>
      <c r="E1394" s="28">
        <v>6.0000000000000006E-4</v>
      </c>
      <c r="F1394" s="28">
        <v>1776.8429038753568</v>
      </c>
    </row>
    <row r="1395" spans="1:6">
      <c r="A1395" s="20">
        <v>0.41153935185185186</v>
      </c>
      <c r="B1395" s="21">
        <v>1766</v>
      </c>
      <c r="C1395" s="16">
        <v>-1</v>
      </c>
      <c r="D1395" s="26">
        <v>1766</v>
      </c>
      <c r="E1395" s="28">
        <v>6.0000000000000006E-4</v>
      </c>
      <c r="F1395" s="28">
        <v>1776.8363981330315</v>
      </c>
    </row>
    <row r="1396" spans="1:6">
      <c r="A1396" s="20">
        <v>0.41157407407407409</v>
      </c>
      <c r="B1396" s="21">
        <v>1766</v>
      </c>
      <c r="C1396" s="16">
        <v>-1</v>
      </c>
      <c r="D1396" s="26">
        <v>1766</v>
      </c>
      <c r="E1396" s="28">
        <v>6.0000000000000006E-4</v>
      </c>
      <c r="F1396" s="28">
        <v>1776.8298962941517</v>
      </c>
    </row>
    <row r="1397" spans="1:6">
      <c r="A1397" s="20">
        <v>0.41159722222222223</v>
      </c>
      <c r="B1397" s="21">
        <v>1767</v>
      </c>
      <c r="C1397" s="16">
        <v>-1</v>
      </c>
      <c r="D1397" s="26">
        <v>1766</v>
      </c>
      <c r="E1397" s="28">
        <v>6.0000000000000006E-4</v>
      </c>
      <c r="F1397" s="28">
        <v>1776.8233983563753</v>
      </c>
    </row>
    <row r="1398" spans="1:6">
      <c r="A1398" s="20">
        <v>0.41162037037037036</v>
      </c>
      <c r="B1398" s="21">
        <v>1766.5</v>
      </c>
      <c r="C1398" s="16">
        <v>-1</v>
      </c>
      <c r="D1398" s="26">
        <v>1766</v>
      </c>
      <c r="E1398" s="28">
        <v>6.0000000000000006E-4</v>
      </c>
      <c r="F1398" s="28">
        <v>1776.8169043173614</v>
      </c>
    </row>
    <row r="1399" spans="1:6">
      <c r="A1399" s="20">
        <v>0.41166666666666668</v>
      </c>
      <c r="B1399" s="21">
        <v>1766</v>
      </c>
      <c r="C1399" s="16">
        <v>-1</v>
      </c>
      <c r="D1399" s="26">
        <v>1766</v>
      </c>
      <c r="E1399" s="28">
        <v>6.0000000000000006E-4</v>
      </c>
      <c r="F1399" s="28">
        <v>1776.810414174771</v>
      </c>
    </row>
    <row r="1400" spans="1:6">
      <c r="A1400" s="20">
        <v>0.41172453703703704</v>
      </c>
      <c r="B1400" s="21">
        <v>1766.5</v>
      </c>
      <c r="C1400" s="16">
        <v>-1</v>
      </c>
      <c r="D1400" s="26">
        <v>1766</v>
      </c>
      <c r="E1400" s="28">
        <v>6.0000000000000006E-4</v>
      </c>
      <c r="F1400" s="28">
        <v>1776.8039279262662</v>
      </c>
    </row>
    <row r="1401" spans="1:6">
      <c r="A1401" s="20">
        <v>0.41175925925925927</v>
      </c>
      <c r="B1401" s="21">
        <v>1766</v>
      </c>
      <c r="C1401" s="16">
        <v>-1</v>
      </c>
      <c r="D1401" s="26">
        <v>1766</v>
      </c>
      <c r="E1401" s="28">
        <v>6.0000000000000006E-4</v>
      </c>
      <c r="F1401" s="28">
        <v>1776.7974455695105</v>
      </c>
    </row>
    <row r="1402" spans="1:6">
      <c r="A1402" s="20">
        <v>0.41180555555555554</v>
      </c>
      <c r="B1402" s="21">
        <v>1765.5</v>
      </c>
      <c r="C1402" s="16">
        <v>-1</v>
      </c>
      <c r="D1402" s="26">
        <v>1765.5</v>
      </c>
      <c r="E1402" s="28">
        <v>7.000000000000001E-4</v>
      </c>
      <c r="F1402" s="28">
        <v>1776.7895373576118</v>
      </c>
    </row>
    <row r="1403" spans="1:6">
      <c r="A1403" s="20">
        <v>0.41182870370370372</v>
      </c>
      <c r="B1403" s="21">
        <v>1766.5</v>
      </c>
      <c r="C1403" s="16">
        <v>-1</v>
      </c>
      <c r="D1403" s="26">
        <v>1765.5</v>
      </c>
      <c r="E1403" s="28">
        <v>7.000000000000001E-4</v>
      </c>
      <c r="F1403" s="28">
        <v>1776.7816346814616</v>
      </c>
    </row>
    <row r="1404" spans="1:6">
      <c r="A1404" s="20">
        <v>0.41185185185185186</v>
      </c>
      <c r="B1404" s="21">
        <v>1765.5</v>
      </c>
      <c r="C1404" s="16">
        <v>-1</v>
      </c>
      <c r="D1404" s="26">
        <v>1765.5</v>
      </c>
      <c r="E1404" s="28">
        <v>7.000000000000001E-4</v>
      </c>
      <c r="F1404" s="28">
        <v>1776.7737375371846</v>
      </c>
    </row>
    <row r="1405" spans="1:6">
      <c r="A1405" s="20">
        <v>0.41186342592592595</v>
      </c>
      <c r="B1405" s="21">
        <v>1766</v>
      </c>
      <c r="C1405" s="16">
        <v>-1</v>
      </c>
      <c r="D1405" s="26">
        <v>1765.5</v>
      </c>
      <c r="E1405" s="28">
        <v>7.000000000000001E-4</v>
      </c>
      <c r="F1405" s="28">
        <v>1776.7658459209085</v>
      </c>
    </row>
    <row r="1406" spans="1:6">
      <c r="A1406" s="20">
        <v>0.41189814814814812</v>
      </c>
      <c r="B1406" s="21">
        <v>1766</v>
      </c>
      <c r="C1406" s="16">
        <v>-1</v>
      </c>
      <c r="D1406" s="26">
        <v>1765.5</v>
      </c>
      <c r="E1406" s="28">
        <v>7.000000000000001E-4</v>
      </c>
      <c r="F1406" s="28">
        <v>1776.7579598287639</v>
      </c>
    </row>
    <row r="1407" spans="1:6">
      <c r="A1407" s="20">
        <v>0.41190972222222222</v>
      </c>
      <c r="B1407" s="21">
        <v>1766</v>
      </c>
      <c r="C1407" s="16">
        <v>-1</v>
      </c>
      <c r="D1407" s="26">
        <v>1765.5</v>
      </c>
      <c r="E1407" s="28">
        <v>7.000000000000001E-4</v>
      </c>
      <c r="F1407" s="28">
        <v>1776.7500792568837</v>
      </c>
    </row>
    <row r="1408" spans="1:6">
      <c r="A1408" s="20">
        <v>0.41194444444444445</v>
      </c>
      <c r="B1408" s="21">
        <v>1765.5</v>
      </c>
      <c r="C1408" s="16">
        <v>-1</v>
      </c>
      <c r="D1408" s="26">
        <v>1765.5</v>
      </c>
      <c r="E1408" s="28">
        <v>7.000000000000001E-4</v>
      </c>
      <c r="F1408" s="28">
        <v>1776.7422042014039</v>
      </c>
    </row>
    <row r="1409" spans="1:6">
      <c r="A1409" s="20">
        <v>0.41195601851851854</v>
      </c>
      <c r="B1409" s="21">
        <v>1765.5</v>
      </c>
      <c r="C1409" s="16">
        <v>-1</v>
      </c>
      <c r="D1409" s="26">
        <v>1765.5</v>
      </c>
      <c r="E1409" s="28">
        <v>7.000000000000001E-4</v>
      </c>
      <c r="F1409" s="28">
        <v>1776.7343346584628</v>
      </c>
    </row>
    <row r="1410" spans="1:6">
      <c r="A1410" s="20">
        <v>0.41199074074074077</v>
      </c>
      <c r="B1410" s="21">
        <v>1766</v>
      </c>
      <c r="C1410" s="16">
        <v>-1</v>
      </c>
      <c r="D1410" s="26">
        <v>1765.5</v>
      </c>
      <c r="E1410" s="28">
        <v>7.000000000000001E-4</v>
      </c>
      <c r="F1410" s="28">
        <v>1776.726470624202</v>
      </c>
    </row>
    <row r="1411" spans="1:6">
      <c r="A1411" s="20">
        <v>0.41202546296296294</v>
      </c>
      <c r="B1411" s="21">
        <v>1765.5</v>
      </c>
      <c r="C1411" s="16">
        <v>-1</v>
      </c>
      <c r="D1411" s="26">
        <v>1765.5</v>
      </c>
      <c r="E1411" s="28">
        <v>7.000000000000001E-4</v>
      </c>
      <c r="F1411" s="28">
        <v>1776.7186120947649</v>
      </c>
    </row>
    <row r="1412" spans="1:6">
      <c r="A1412" s="20">
        <v>0.41204861111111113</v>
      </c>
      <c r="B1412" s="21">
        <v>1765.5</v>
      </c>
      <c r="C1412" s="16">
        <v>-1</v>
      </c>
      <c r="D1412" s="26">
        <v>1765.5</v>
      </c>
      <c r="E1412" s="28">
        <v>7.000000000000001E-4</v>
      </c>
      <c r="F1412" s="28">
        <v>1776.7107590662986</v>
      </c>
    </row>
    <row r="1413" spans="1:6">
      <c r="A1413" s="20">
        <v>0.41207175925925926</v>
      </c>
      <c r="B1413" s="21">
        <v>1766</v>
      </c>
      <c r="C1413" s="16">
        <v>-1</v>
      </c>
      <c r="D1413" s="26">
        <v>1765.5</v>
      </c>
      <c r="E1413" s="28">
        <v>7.000000000000001E-4</v>
      </c>
      <c r="F1413" s="28">
        <v>1776.7029115349521</v>
      </c>
    </row>
    <row r="1414" spans="1:6">
      <c r="A1414" s="20">
        <v>0.41210648148148149</v>
      </c>
      <c r="B1414" s="21">
        <v>1765.5</v>
      </c>
      <c r="C1414" s="16">
        <v>-1</v>
      </c>
      <c r="D1414" s="26">
        <v>1765.5</v>
      </c>
      <c r="E1414" s="28">
        <v>7.000000000000001E-4</v>
      </c>
      <c r="F1414" s="28">
        <v>1776.6950694968777</v>
      </c>
    </row>
    <row r="1415" spans="1:6">
      <c r="A1415" s="20">
        <v>0.41212962962962962</v>
      </c>
      <c r="B1415" s="21">
        <v>1765.5</v>
      </c>
      <c r="C1415" s="16">
        <v>-1</v>
      </c>
      <c r="D1415" s="26">
        <v>1765.5</v>
      </c>
      <c r="E1415" s="28">
        <v>7.000000000000001E-4</v>
      </c>
      <c r="F1415" s="28">
        <v>1776.6872329482298</v>
      </c>
    </row>
    <row r="1416" spans="1:6">
      <c r="A1416" s="20">
        <v>0.41217592592592595</v>
      </c>
      <c r="B1416" s="21">
        <v>1765</v>
      </c>
      <c r="C1416" s="16">
        <v>-1</v>
      </c>
      <c r="D1416" s="26">
        <v>1765</v>
      </c>
      <c r="E1416" s="28">
        <v>8.0000000000000015E-4</v>
      </c>
      <c r="F1416" s="28">
        <v>1776.6778831618713</v>
      </c>
    </row>
    <row r="1417" spans="1:6">
      <c r="A1417" s="20">
        <v>0.41218749999999998</v>
      </c>
      <c r="B1417" s="21">
        <v>1765</v>
      </c>
      <c r="C1417" s="16">
        <v>-1</v>
      </c>
      <c r="D1417" s="26">
        <v>1765</v>
      </c>
      <c r="E1417" s="28">
        <v>8.0000000000000015E-4</v>
      </c>
      <c r="F1417" s="28">
        <v>1776.6685408553417</v>
      </c>
    </row>
    <row r="1418" spans="1:6">
      <c r="A1418" s="20">
        <v>0.41222222222222221</v>
      </c>
      <c r="B1418" s="21">
        <v>1765</v>
      </c>
      <c r="C1418" s="16">
        <v>-1</v>
      </c>
      <c r="D1418" s="26">
        <v>1765</v>
      </c>
      <c r="E1418" s="28">
        <v>8.0000000000000015E-4</v>
      </c>
      <c r="F1418" s="28">
        <v>1776.6592060226574</v>
      </c>
    </row>
    <row r="1419" spans="1:6">
      <c r="A1419" s="20">
        <v>0.41226851851851853</v>
      </c>
      <c r="B1419" s="21">
        <v>1765</v>
      </c>
      <c r="C1419" s="16">
        <v>-1</v>
      </c>
      <c r="D1419" s="26">
        <v>1765</v>
      </c>
      <c r="E1419" s="28">
        <v>8.0000000000000015E-4</v>
      </c>
      <c r="F1419" s="28">
        <v>1776.6498786578393</v>
      </c>
    </row>
    <row r="1420" spans="1:6">
      <c r="A1420" s="20">
        <v>0.41229166666666667</v>
      </c>
      <c r="B1420" s="21">
        <v>1765</v>
      </c>
      <c r="C1420" s="16">
        <v>-1</v>
      </c>
      <c r="D1420" s="26">
        <v>1765</v>
      </c>
      <c r="E1420" s="28">
        <v>8.0000000000000015E-4</v>
      </c>
      <c r="F1420" s="28">
        <v>1776.6405587549129</v>
      </c>
    </row>
    <row r="1421" spans="1:6">
      <c r="A1421" s="20">
        <v>0.41230324074074076</v>
      </c>
      <c r="B1421" s="21">
        <v>1765.5</v>
      </c>
      <c r="C1421" s="16">
        <v>-1</v>
      </c>
      <c r="D1421" s="26">
        <v>1765</v>
      </c>
      <c r="E1421" s="28">
        <v>8.0000000000000015E-4</v>
      </c>
      <c r="F1421" s="28">
        <v>1776.6312463079091</v>
      </c>
    </row>
    <row r="1422" spans="1:6">
      <c r="A1422" s="20">
        <v>0.41233796296296299</v>
      </c>
      <c r="B1422" s="21">
        <v>1765.5</v>
      </c>
      <c r="C1422" s="16">
        <v>-1</v>
      </c>
      <c r="D1422" s="26">
        <v>1765</v>
      </c>
      <c r="E1422" s="28">
        <v>8.0000000000000015E-4</v>
      </c>
      <c r="F1422" s="28">
        <v>1776.6219413108629</v>
      </c>
    </row>
    <row r="1423" spans="1:6">
      <c r="A1423" s="20">
        <v>0.41236111111111112</v>
      </c>
      <c r="B1423" s="21">
        <v>1765</v>
      </c>
      <c r="C1423" s="16">
        <v>-1</v>
      </c>
      <c r="D1423" s="26">
        <v>1765</v>
      </c>
      <c r="E1423" s="28">
        <v>8.0000000000000015E-4</v>
      </c>
      <c r="F1423" s="28">
        <v>1776.6126437578141</v>
      </c>
    </row>
    <row r="1424" spans="1:6">
      <c r="A1424" s="20">
        <v>0.41240740740740739</v>
      </c>
      <c r="B1424" s="21">
        <v>1765</v>
      </c>
      <c r="C1424" s="16">
        <v>-1</v>
      </c>
      <c r="D1424" s="26">
        <v>1765</v>
      </c>
      <c r="E1424" s="28">
        <v>8.0000000000000015E-4</v>
      </c>
      <c r="F1424" s="28">
        <v>1776.6033536428079</v>
      </c>
    </row>
    <row r="1425" spans="1:6">
      <c r="A1425" s="20">
        <v>0.41243055555555558</v>
      </c>
      <c r="B1425" s="21">
        <v>1765</v>
      </c>
      <c r="C1425" s="16">
        <v>-1</v>
      </c>
      <c r="D1425" s="26">
        <v>1765</v>
      </c>
      <c r="E1425" s="28">
        <v>8.0000000000000015E-4</v>
      </c>
      <c r="F1425" s="28">
        <v>1776.5940709598935</v>
      </c>
    </row>
    <row r="1426" spans="1:6">
      <c r="A1426" s="20">
        <v>0.41245370370370371</v>
      </c>
      <c r="B1426" s="21">
        <v>1765</v>
      </c>
      <c r="C1426" s="16">
        <v>-1</v>
      </c>
      <c r="D1426" s="26">
        <v>1765</v>
      </c>
      <c r="E1426" s="28">
        <v>8.0000000000000015E-4</v>
      </c>
      <c r="F1426" s="28">
        <v>1776.5847957031256</v>
      </c>
    </row>
    <row r="1427" spans="1:6">
      <c r="A1427" s="20">
        <v>0.41246527777777775</v>
      </c>
      <c r="B1427" s="21">
        <v>1765.5</v>
      </c>
      <c r="C1427" s="16">
        <v>-1</v>
      </c>
      <c r="D1427" s="26">
        <v>1765</v>
      </c>
      <c r="E1427" s="28">
        <v>8.0000000000000015E-4</v>
      </c>
      <c r="F1427" s="28">
        <v>1776.5755278665631</v>
      </c>
    </row>
    <row r="1428" spans="1:6">
      <c r="A1428" s="20">
        <v>0.41249999999999998</v>
      </c>
      <c r="B1428" s="21">
        <v>1765.5</v>
      </c>
      <c r="C1428" s="16">
        <v>-1</v>
      </c>
      <c r="D1428" s="26">
        <v>1765</v>
      </c>
      <c r="E1428" s="28">
        <v>8.0000000000000015E-4</v>
      </c>
      <c r="F1428" s="28">
        <v>1776.5662674442699</v>
      </c>
    </row>
    <row r="1429" spans="1:6">
      <c r="A1429" s="20">
        <v>0.41252314814814817</v>
      </c>
      <c r="B1429" s="21">
        <v>1765.5</v>
      </c>
      <c r="C1429" s="16">
        <v>-1</v>
      </c>
      <c r="D1429" s="26">
        <v>1765</v>
      </c>
      <c r="E1429" s="28">
        <v>8.0000000000000015E-4</v>
      </c>
      <c r="F1429" s="28">
        <v>1776.5570144303144</v>
      </c>
    </row>
    <row r="1430" spans="1:6">
      <c r="A1430" s="20">
        <v>0.4125462962962963</v>
      </c>
      <c r="B1430" s="21">
        <v>1765.5</v>
      </c>
      <c r="C1430" s="16">
        <v>-1</v>
      </c>
      <c r="D1430" s="26">
        <v>1765</v>
      </c>
      <c r="E1430" s="28">
        <v>8.0000000000000015E-4</v>
      </c>
      <c r="F1430" s="28">
        <v>1776.5477688187702</v>
      </c>
    </row>
    <row r="1431" spans="1:6">
      <c r="A1431" s="20">
        <v>0.41256944444444443</v>
      </c>
      <c r="B1431" s="21">
        <v>1766</v>
      </c>
      <c r="C1431" s="16">
        <v>-1</v>
      </c>
      <c r="D1431" s="26">
        <v>1765</v>
      </c>
      <c r="E1431" s="28">
        <v>8.0000000000000015E-4</v>
      </c>
      <c r="F1431" s="28">
        <v>1776.5385306037151</v>
      </c>
    </row>
    <row r="1432" spans="1:6">
      <c r="A1432" s="20">
        <v>0.41259259259259257</v>
      </c>
      <c r="B1432" s="21">
        <v>1766</v>
      </c>
      <c r="C1432" s="16">
        <v>-1</v>
      </c>
      <c r="D1432" s="26">
        <v>1765</v>
      </c>
      <c r="E1432" s="28">
        <v>8.0000000000000015E-4</v>
      </c>
      <c r="F1432" s="28">
        <v>1776.5292997792321</v>
      </c>
    </row>
    <row r="1433" spans="1:6">
      <c r="A1433" s="20">
        <v>0.41261574074074076</v>
      </c>
      <c r="B1433" s="21">
        <v>1766.5</v>
      </c>
      <c r="C1433" s="16">
        <v>-1</v>
      </c>
      <c r="D1433" s="26">
        <v>1765</v>
      </c>
      <c r="E1433" s="28">
        <v>8.0000000000000015E-4</v>
      </c>
      <c r="F1433" s="28">
        <v>1776.5200763394087</v>
      </c>
    </row>
    <row r="1434" spans="1:6">
      <c r="A1434" s="20">
        <v>0.41266203703703702</v>
      </c>
      <c r="B1434" s="21">
        <v>1766.5</v>
      </c>
      <c r="C1434" s="16">
        <v>-1</v>
      </c>
      <c r="D1434" s="26">
        <v>1765</v>
      </c>
      <c r="E1434" s="28">
        <v>8.0000000000000015E-4</v>
      </c>
      <c r="F1434" s="28">
        <v>1776.5108602783371</v>
      </c>
    </row>
    <row r="1435" spans="1:6">
      <c r="A1435" s="20">
        <v>0.41273148148148148</v>
      </c>
      <c r="B1435" s="21">
        <v>1766.5</v>
      </c>
      <c r="C1435" s="16">
        <v>-1</v>
      </c>
      <c r="D1435" s="26">
        <v>1765</v>
      </c>
      <c r="E1435" s="28">
        <v>8.0000000000000015E-4</v>
      </c>
      <c r="F1435" s="28">
        <v>1776.5016515901143</v>
      </c>
    </row>
    <row r="1436" spans="1:6">
      <c r="A1436" s="20">
        <v>0.41275462962962961</v>
      </c>
      <c r="B1436" s="21">
        <v>1766.5</v>
      </c>
      <c r="C1436" s="16">
        <v>-1</v>
      </c>
      <c r="D1436" s="26">
        <v>1765</v>
      </c>
      <c r="E1436" s="28">
        <v>8.0000000000000015E-4</v>
      </c>
      <c r="F1436" s="28">
        <v>1776.4924502688423</v>
      </c>
    </row>
    <row r="1437" spans="1:6">
      <c r="A1437" s="20">
        <v>0.41278935185185184</v>
      </c>
      <c r="B1437" s="21">
        <v>1766.5</v>
      </c>
      <c r="C1437" s="16">
        <v>-1</v>
      </c>
      <c r="D1437" s="26">
        <v>1765</v>
      </c>
      <c r="E1437" s="28">
        <v>8.0000000000000015E-4</v>
      </c>
      <c r="F1437" s="28">
        <v>1776.4832563086272</v>
      </c>
    </row>
    <row r="1438" spans="1:6">
      <c r="A1438" s="20">
        <v>0.41281250000000003</v>
      </c>
      <c r="B1438" s="21">
        <v>1766.5</v>
      </c>
      <c r="C1438" s="16">
        <v>-1</v>
      </c>
      <c r="D1438" s="26">
        <v>1765</v>
      </c>
      <c r="E1438" s="28">
        <v>8.0000000000000015E-4</v>
      </c>
      <c r="F1438" s="28">
        <v>1776.4740697035804</v>
      </c>
    </row>
    <row r="1439" spans="1:6">
      <c r="A1439" s="20">
        <v>0.41282407407407407</v>
      </c>
      <c r="B1439" s="21">
        <v>1766.5</v>
      </c>
      <c r="C1439" s="16">
        <v>-1</v>
      </c>
      <c r="D1439" s="26">
        <v>1765</v>
      </c>
      <c r="E1439" s="28">
        <v>8.0000000000000015E-4</v>
      </c>
      <c r="F1439" s="28">
        <v>1776.4648904478177</v>
      </c>
    </row>
    <row r="1440" spans="1:6">
      <c r="A1440" s="20">
        <v>0.4128472222222222</v>
      </c>
      <c r="B1440" s="21">
        <v>1766</v>
      </c>
      <c r="C1440" s="16">
        <v>-1</v>
      </c>
      <c r="D1440" s="26">
        <v>1765</v>
      </c>
      <c r="E1440" s="28">
        <v>8.0000000000000015E-4</v>
      </c>
      <c r="F1440" s="28">
        <v>1776.4557185354595</v>
      </c>
    </row>
    <row r="1441" spans="1:6">
      <c r="A1441" s="20">
        <v>0.41288194444444443</v>
      </c>
      <c r="B1441" s="21">
        <v>1766</v>
      </c>
      <c r="C1441" s="16">
        <v>-1</v>
      </c>
      <c r="D1441" s="26">
        <v>1765</v>
      </c>
      <c r="E1441" s="28">
        <v>8.0000000000000015E-4</v>
      </c>
      <c r="F1441" s="28">
        <v>1776.446553960631</v>
      </c>
    </row>
    <row r="1442" spans="1:6">
      <c r="A1442" s="20">
        <v>0.41290509259259262</v>
      </c>
      <c r="B1442" s="21">
        <v>1766.5</v>
      </c>
      <c r="C1442" s="16">
        <v>-1</v>
      </c>
      <c r="D1442" s="26">
        <v>1765</v>
      </c>
      <c r="E1442" s="28">
        <v>8.0000000000000015E-4</v>
      </c>
      <c r="F1442" s="28">
        <v>1776.4373967174624</v>
      </c>
    </row>
    <row r="1443" spans="1:6">
      <c r="A1443" s="20">
        <v>0.41292824074074075</v>
      </c>
      <c r="B1443" s="21">
        <v>1766</v>
      </c>
      <c r="C1443" s="16">
        <v>-1</v>
      </c>
      <c r="D1443" s="26">
        <v>1765</v>
      </c>
      <c r="E1443" s="28">
        <v>8.0000000000000015E-4</v>
      </c>
      <c r="F1443" s="28">
        <v>1776.4282468000886</v>
      </c>
    </row>
    <row r="1444" spans="1:6">
      <c r="A1444" s="20">
        <v>0.41296296296296298</v>
      </c>
      <c r="B1444" s="21">
        <v>1766.5</v>
      </c>
      <c r="C1444" s="16">
        <v>-1</v>
      </c>
      <c r="D1444" s="26">
        <v>1765</v>
      </c>
      <c r="E1444" s="28">
        <v>8.0000000000000015E-4</v>
      </c>
      <c r="F1444" s="28">
        <v>1776.4191042026484</v>
      </c>
    </row>
    <row r="1445" spans="1:6">
      <c r="A1445" s="20">
        <v>0.41300925925925924</v>
      </c>
      <c r="B1445" s="21">
        <v>1765.5</v>
      </c>
      <c r="C1445" s="16">
        <v>-1</v>
      </c>
      <c r="D1445" s="26">
        <v>1765</v>
      </c>
      <c r="E1445" s="28">
        <v>8.0000000000000015E-4</v>
      </c>
      <c r="F1445" s="28">
        <v>1776.4099689192863</v>
      </c>
    </row>
    <row r="1446" spans="1:6">
      <c r="A1446" s="20">
        <v>0.41303240740740743</v>
      </c>
      <c r="B1446" s="21">
        <v>1766.5</v>
      </c>
      <c r="C1446" s="16">
        <v>-1</v>
      </c>
      <c r="D1446" s="26">
        <v>1765</v>
      </c>
      <c r="E1446" s="28">
        <v>8.0000000000000015E-4</v>
      </c>
      <c r="F1446" s="28">
        <v>1776.4008409441508</v>
      </c>
    </row>
    <row r="1447" spans="1:6">
      <c r="A1447" s="20">
        <v>0.41305555555555556</v>
      </c>
      <c r="B1447" s="21">
        <v>1766.5</v>
      </c>
      <c r="C1447" s="16">
        <v>-1</v>
      </c>
      <c r="D1447" s="26">
        <v>1765</v>
      </c>
      <c r="E1447" s="28">
        <v>8.0000000000000015E-4</v>
      </c>
      <c r="F1447" s="28">
        <v>1776.3917202713956</v>
      </c>
    </row>
    <row r="1448" spans="1:6">
      <c r="A1448" s="20">
        <v>0.4130787037037037</v>
      </c>
      <c r="B1448" s="21">
        <v>1766.5</v>
      </c>
      <c r="C1448" s="16">
        <v>-1</v>
      </c>
      <c r="D1448" s="26">
        <v>1765</v>
      </c>
      <c r="E1448" s="28">
        <v>8.0000000000000015E-4</v>
      </c>
      <c r="F1448" s="28">
        <v>1776.3826068951785</v>
      </c>
    </row>
    <row r="1449" spans="1:6">
      <c r="A1449" s="20">
        <v>0.41310185185185183</v>
      </c>
      <c r="B1449" s="21">
        <v>1767</v>
      </c>
      <c r="C1449" s="16">
        <v>-1</v>
      </c>
      <c r="D1449" s="26">
        <v>1765</v>
      </c>
      <c r="E1449" s="28">
        <v>8.0000000000000015E-4</v>
      </c>
      <c r="F1449" s="28">
        <v>1776.3735008096623</v>
      </c>
    </row>
    <row r="1450" spans="1:6">
      <c r="A1450" s="20">
        <v>0.41312500000000002</v>
      </c>
      <c r="B1450" s="21">
        <v>1767.5</v>
      </c>
      <c r="C1450" s="16">
        <v>-1</v>
      </c>
      <c r="D1450" s="26">
        <v>1765</v>
      </c>
      <c r="E1450" s="28">
        <v>8.0000000000000015E-4</v>
      </c>
      <c r="F1450" s="28">
        <v>1776.3644020090146</v>
      </c>
    </row>
    <row r="1451" spans="1:6">
      <c r="A1451" s="20">
        <v>0.41313657407407406</v>
      </c>
      <c r="B1451" s="21">
        <v>1767</v>
      </c>
      <c r="C1451" s="16">
        <v>-1</v>
      </c>
      <c r="D1451" s="26">
        <v>1765</v>
      </c>
      <c r="E1451" s="28">
        <v>8.0000000000000015E-4</v>
      </c>
      <c r="F1451" s="28">
        <v>1776.3553104874075</v>
      </c>
    </row>
    <row r="1452" spans="1:6">
      <c r="A1452" s="20">
        <v>0.41317129629629629</v>
      </c>
      <c r="B1452" s="21">
        <v>1767</v>
      </c>
      <c r="C1452" s="16">
        <v>-1</v>
      </c>
      <c r="D1452" s="26">
        <v>1765</v>
      </c>
      <c r="E1452" s="28">
        <v>8.0000000000000015E-4</v>
      </c>
      <c r="F1452" s="28">
        <v>1776.3462262390176</v>
      </c>
    </row>
    <row r="1453" spans="1:6">
      <c r="A1453" s="20">
        <v>0.41318287037037038</v>
      </c>
      <c r="B1453" s="21">
        <v>1767</v>
      </c>
      <c r="C1453" s="16">
        <v>-1</v>
      </c>
      <c r="D1453" s="26">
        <v>1765</v>
      </c>
      <c r="E1453" s="28">
        <v>8.0000000000000015E-4</v>
      </c>
      <c r="F1453" s="28">
        <v>1776.3371492580263</v>
      </c>
    </row>
    <row r="1454" spans="1:6">
      <c r="A1454" s="20">
        <v>0.41324074074074074</v>
      </c>
      <c r="B1454" s="21">
        <v>1767.5</v>
      </c>
      <c r="C1454" s="16">
        <v>-1</v>
      </c>
      <c r="D1454" s="26">
        <v>1765</v>
      </c>
      <c r="E1454" s="28">
        <v>8.0000000000000015E-4</v>
      </c>
      <c r="F1454" s="28">
        <v>1776.3280795386199</v>
      </c>
    </row>
    <row r="1455" spans="1:6">
      <c r="A1455" s="20">
        <v>0.41326388888888888</v>
      </c>
      <c r="B1455" s="21">
        <v>1767.5</v>
      </c>
      <c r="C1455" s="16">
        <v>-1</v>
      </c>
      <c r="D1455" s="26">
        <v>1765</v>
      </c>
      <c r="E1455" s="28">
        <v>8.0000000000000015E-4</v>
      </c>
      <c r="F1455" s="28">
        <v>1776.319017074989</v>
      </c>
    </row>
    <row r="1456" spans="1:6">
      <c r="A1456" s="20">
        <v>0.4132986111111111</v>
      </c>
      <c r="B1456" s="21">
        <v>1767</v>
      </c>
      <c r="C1456" s="16">
        <v>-1</v>
      </c>
      <c r="D1456" s="26">
        <v>1765</v>
      </c>
      <c r="E1456" s="28">
        <v>8.0000000000000015E-4</v>
      </c>
      <c r="F1456" s="28">
        <v>1776.3099618613289</v>
      </c>
    </row>
    <row r="1457" spans="1:6">
      <c r="A1457" s="20">
        <v>0.41332175925925924</v>
      </c>
      <c r="B1457" s="21">
        <v>1767.5</v>
      </c>
      <c r="C1457" s="16">
        <v>-1</v>
      </c>
      <c r="D1457" s="26">
        <v>1765</v>
      </c>
      <c r="E1457" s="28">
        <v>8.0000000000000015E-4</v>
      </c>
      <c r="F1457" s="28">
        <v>1776.3009138918399</v>
      </c>
    </row>
    <row r="1458" spans="1:6">
      <c r="A1458" s="20">
        <v>0.41335648148148146</v>
      </c>
      <c r="B1458" s="21">
        <v>1767.5</v>
      </c>
      <c r="C1458" s="16">
        <v>-1</v>
      </c>
      <c r="D1458" s="26">
        <v>1765</v>
      </c>
      <c r="E1458" s="28">
        <v>8.0000000000000015E-4</v>
      </c>
      <c r="F1458" s="28">
        <v>1776.2918731607265</v>
      </c>
    </row>
    <row r="1459" spans="1:6">
      <c r="A1459" s="20">
        <v>0.41337962962962965</v>
      </c>
      <c r="B1459" s="21">
        <v>1767.5</v>
      </c>
      <c r="C1459" s="16">
        <v>-1</v>
      </c>
      <c r="D1459" s="26">
        <v>1765</v>
      </c>
      <c r="E1459" s="28">
        <v>8.0000000000000015E-4</v>
      </c>
      <c r="F1459" s="28">
        <v>1776.2828396621978</v>
      </c>
    </row>
    <row r="1460" spans="1:6">
      <c r="A1460" s="20">
        <v>0.41341435185185182</v>
      </c>
      <c r="B1460" s="21">
        <v>1767.5</v>
      </c>
      <c r="C1460" s="16">
        <v>-1</v>
      </c>
      <c r="D1460" s="26">
        <v>1765</v>
      </c>
      <c r="E1460" s="28">
        <v>8.0000000000000015E-4</v>
      </c>
      <c r="F1460" s="28">
        <v>1776.2738133904681</v>
      </c>
    </row>
    <row r="1461" spans="1:6">
      <c r="A1461" s="20">
        <v>0.41344907407407405</v>
      </c>
      <c r="B1461" s="21">
        <v>1767.5</v>
      </c>
      <c r="C1461" s="16">
        <v>-1</v>
      </c>
      <c r="D1461" s="26">
        <v>1765</v>
      </c>
      <c r="E1461" s="28">
        <v>8.0000000000000015E-4</v>
      </c>
      <c r="F1461" s="28">
        <v>1776.2647943397558</v>
      </c>
    </row>
    <row r="1462" spans="1:6">
      <c r="A1462" s="20">
        <v>0.41347222222222224</v>
      </c>
      <c r="B1462" s="21">
        <v>1768</v>
      </c>
      <c r="C1462" s="16">
        <v>-1</v>
      </c>
      <c r="D1462" s="26">
        <v>1765</v>
      </c>
      <c r="E1462" s="28">
        <v>8.0000000000000015E-4</v>
      </c>
      <c r="F1462" s="28">
        <v>1776.2557825042841</v>
      </c>
    </row>
    <row r="1463" spans="1:6">
      <c r="A1463" s="20">
        <v>0.41348379629629628</v>
      </c>
      <c r="B1463" s="21">
        <v>1768</v>
      </c>
      <c r="C1463" s="16">
        <v>-1</v>
      </c>
      <c r="D1463" s="26">
        <v>1765</v>
      </c>
      <c r="E1463" s="28">
        <v>8.0000000000000015E-4</v>
      </c>
      <c r="F1463" s="28">
        <v>1776.2467778782807</v>
      </c>
    </row>
    <row r="1464" spans="1:6">
      <c r="A1464" s="20">
        <v>0.41351851851851851</v>
      </c>
      <c r="B1464" s="21">
        <v>1767.5</v>
      </c>
      <c r="C1464" s="16">
        <v>-1</v>
      </c>
      <c r="D1464" s="26">
        <v>1765</v>
      </c>
      <c r="E1464" s="28">
        <v>8.0000000000000015E-4</v>
      </c>
      <c r="F1464" s="28">
        <v>1776.2377804559781</v>
      </c>
    </row>
    <row r="1465" spans="1:6">
      <c r="A1465" s="20">
        <v>0.4135300925925926</v>
      </c>
      <c r="B1465" s="21">
        <v>1768</v>
      </c>
      <c r="C1465" s="16">
        <v>-1</v>
      </c>
      <c r="D1465" s="26">
        <v>1765</v>
      </c>
      <c r="E1465" s="28">
        <v>8.0000000000000015E-4</v>
      </c>
      <c r="F1465" s="28">
        <v>1776.2287902316132</v>
      </c>
    </row>
    <row r="1466" spans="1:6">
      <c r="A1466" s="20">
        <v>0.41356481481481483</v>
      </c>
      <c r="B1466" s="21">
        <v>1768.5</v>
      </c>
      <c r="C1466" s="16">
        <v>-1</v>
      </c>
      <c r="D1466" s="26">
        <v>1765</v>
      </c>
      <c r="E1466" s="28">
        <v>8.0000000000000015E-4</v>
      </c>
      <c r="F1466" s="28">
        <v>1776.2198071994278</v>
      </c>
    </row>
    <row r="1467" spans="1:6">
      <c r="A1467" s="20">
        <v>0.41358796296296296</v>
      </c>
      <c r="B1467" s="21">
        <v>1768</v>
      </c>
      <c r="C1467" s="16">
        <v>-1</v>
      </c>
      <c r="D1467" s="26">
        <v>1765</v>
      </c>
      <c r="E1467" s="28">
        <v>8.0000000000000015E-4</v>
      </c>
      <c r="F1467" s="28">
        <v>1776.2108313536683</v>
      </c>
    </row>
    <row r="1468" spans="1:6">
      <c r="A1468" s="20">
        <v>0.41359953703703706</v>
      </c>
      <c r="B1468" s="21">
        <v>1768.5</v>
      </c>
      <c r="C1468" s="16">
        <v>-1</v>
      </c>
      <c r="D1468" s="26">
        <v>1765</v>
      </c>
      <c r="E1468" s="28">
        <v>8.0000000000000015E-4</v>
      </c>
      <c r="F1468" s="28">
        <v>1776.2018626885854</v>
      </c>
    </row>
    <row r="1469" spans="1:6">
      <c r="A1469" s="20">
        <v>0.41362268518518519</v>
      </c>
      <c r="B1469" s="21">
        <v>1768</v>
      </c>
      <c r="C1469" s="16">
        <v>-1</v>
      </c>
      <c r="D1469" s="26">
        <v>1765</v>
      </c>
      <c r="E1469" s="28">
        <v>8.0000000000000015E-4</v>
      </c>
      <c r="F1469" s="28">
        <v>1776.1929011984346</v>
      </c>
    </row>
    <row r="1470" spans="1:6">
      <c r="A1470" s="20">
        <v>0.41366898148148146</v>
      </c>
      <c r="B1470" s="21">
        <v>1768</v>
      </c>
      <c r="C1470" s="16">
        <v>-1</v>
      </c>
      <c r="D1470" s="26">
        <v>1765</v>
      </c>
      <c r="E1470" s="28">
        <v>8.0000000000000015E-4</v>
      </c>
      <c r="F1470" s="28">
        <v>1776.1839468774758</v>
      </c>
    </row>
    <row r="1471" spans="1:6">
      <c r="A1471" s="20">
        <v>0.41368055555555555</v>
      </c>
      <c r="B1471" s="21">
        <v>1768.5</v>
      </c>
      <c r="C1471" s="16">
        <v>-1</v>
      </c>
      <c r="D1471" s="26">
        <v>1765</v>
      </c>
      <c r="E1471" s="28">
        <v>8.0000000000000015E-4</v>
      </c>
      <c r="F1471" s="28">
        <v>1776.1749997199738</v>
      </c>
    </row>
    <row r="1472" spans="1:6">
      <c r="A1472" s="20">
        <v>0.41372685185185187</v>
      </c>
      <c r="B1472" s="21">
        <v>1768.5</v>
      </c>
      <c r="C1472" s="16">
        <v>-1</v>
      </c>
      <c r="D1472" s="26">
        <v>1765</v>
      </c>
      <c r="E1472" s="28">
        <v>8.0000000000000015E-4</v>
      </c>
      <c r="F1472" s="28">
        <v>1776.1660597201978</v>
      </c>
    </row>
    <row r="1473" spans="1:6">
      <c r="A1473" s="20">
        <v>0.41373842592592591</v>
      </c>
      <c r="B1473" s="21">
        <v>1768.5</v>
      </c>
      <c r="C1473" s="16">
        <v>-1</v>
      </c>
      <c r="D1473" s="26">
        <v>1765</v>
      </c>
      <c r="E1473" s="28">
        <v>8.0000000000000015E-4</v>
      </c>
      <c r="F1473" s="28">
        <v>1776.1571268724217</v>
      </c>
    </row>
    <row r="1474" spans="1:6">
      <c r="A1474" s="20">
        <v>0.41379629629629627</v>
      </c>
      <c r="B1474" s="21">
        <v>1768</v>
      </c>
      <c r="C1474" s="16">
        <v>-1</v>
      </c>
      <c r="D1474" s="26">
        <v>1765</v>
      </c>
      <c r="E1474" s="28">
        <v>8.0000000000000015E-4</v>
      </c>
      <c r="F1474" s="28">
        <v>1776.1482011709238</v>
      </c>
    </row>
    <row r="1475" spans="1:6">
      <c r="A1475" s="20">
        <v>0.41380787037037037</v>
      </c>
      <c r="B1475" s="21">
        <v>1768.5</v>
      </c>
      <c r="C1475" s="16">
        <v>-1</v>
      </c>
      <c r="D1475" s="26">
        <v>1765</v>
      </c>
      <c r="E1475" s="28">
        <v>8.0000000000000015E-4</v>
      </c>
      <c r="F1475" s="28">
        <v>1776.139282609987</v>
      </c>
    </row>
    <row r="1476" spans="1:6">
      <c r="A1476" s="20">
        <v>0.41386574074074073</v>
      </c>
      <c r="B1476" s="21">
        <v>1767.5</v>
      </c>
      <c r="C1476" s="16">
        <v>-1</v>
      </c>
      <c r="D1476" s="26">
        <v>1765</v>
      </c>
      <c r="E1476" s="28">
        <v>8.0000000000000015E-4</v>
      </c>
      <c r="F1476" s="28">
        <v>1776.1303711838991</v>
      </c>
    </row>
    <row r="1477" spans="1:6">
      <c r="A1477" s="20">
        <v>0.41390046296296296</v>
      </c>
      <c r="B1477" s="21">
        <v>1767.5</v>
      </c>
      <c r="C1477" s="16">
        <v>-1</v>
      </c>
      <c r="D1477" s="26">
        <v>1765</v>
      </c>
      <c r="E1477" s="28">
        <v>8.0000000000000015E-4</v>
      </c>
      <c r="F1477" s="28">
        <v>1776.121466886952</v>
      </c>
    </row>
    <row r="1478" spans="1:6">
      <c r="A1478" s="20">
        <v>0.41392361111111109</v>
      </c>
      <c r="B1478" s="21">
        <v>1768</v>
      </c>
      <c r="C1478" s="16">
        <v>-1</v>
      </c>
      <c r="D1478" s="26">
        <v>1765</v>
      </c>
      <c r="E1478" s="28">
        <v>8.0000000000000015E-4</v>
      </c>
      <c r="F1478" s="28">
        <v>1776.1125697134426</v>
      </c>
    </row>
    <row r="1479" spans="1:6">
      <c r="A1479" s="20">
        <v>0.41395833333333332</v>
      </c>
      <c r="B1479" s="21">
        <v>1768</v>
      </c>
      <c r="C1479" s="16">
        <v>-1</v>
      </c>
      <c r="D1479" s="26">
        <v>1765</v>
      </c>
      <c r="E1479" s="28">
        <v>8.0000000000000015E-4</v>
      </c>
      <c r="F1479" s="28">
        <v>1776.1036796576718</v>
      </c>
    </row>
    <row r="1480" spans="1:6">
      <c r="A1480" s="20">
        <v>0.41398148148148151</v>
      </c>
      <c r="B1480" s="21">
        <v>1767.5</v>
      </c>
      <c r="C1480" s="16">
        <v>-1</v>
      </c>
      <c r="D1480" s="26">
        <v>1765</v>
      </c>
      <c r="E1480" s="28">
        <v>8.0000000000000015E-4</v>
      </c>
      <c r="F1480" s="28">
        <v>1776.0947967139457</v>
      </c>
    </row>
    <row r="1481" spans="1:6">
      <c r="A1481" s="20">
        <v>0.41400462962962964</v>
      </c>
      <c r="B1481" s="21">
        <v>1767</v>
      </c>
      <c r="C1481" s="16">
        <v>-1</v>
      </c>
      <c r="D1481" s="26">
        <v>1765</v>
      </c>
      <c r="E1481" s="28">
        <v>8.0000000000000015E-4</v>
      </c>
      <c r="F1481" s="28">
        <v>1776.0859208765746</v>
      </c>
    </row>
    <row r="1482" spans="1:6">
      <c r="A1482" s="20">
        <v>0.41410879629629632</v>
      </c>
      <c r="B1482" s="21">
        <v>1767.5</v>
      </c>
      <c r="C1482" s="16">
        <v>-1</v>
      </c>
      <c r="D1482" s="26">
        <v>1765</v>
      </c>
      <c r="E1482" s="28">
        <v>8.0000000000000015E-4</v>
      </c>
      <c r="F1482" s="28">
        <v>1776.0770521398733</v>
      </c>
    </row>
    <row r="1483" spans="1:6">
      <c r="A1483" s="20">
        <v>0.41413194444444446</v>
      </c>
      <c r="B1483" s="21">
        <v>1767</v>
      </c>
      <c r="C1483" s="16">
        <v>-1</v>
      </c>
      <c r="D1483" s="26">
        <v>1765</v>
      </c>
      <c r="E1483" s="28">
        <v>8.0000000000000015E-4</v>
      </c>
      <c r="F1483" s="28">
        <v>1776.0681904981614</v>
      </c>
    </row>
    <row r="1484" spans="1:6">
      <c r="A1484" s="20">
        <v>0.41414351851851849</v>
      </c>
      <c r="B1484" s="21">
        <v>1767</v>
      </c>
      <c r="C1484" s="16">
        <v>-1</v>
      </c>
      <c r="D1484" s="26">
        <v>1765</v>
      </c>
      <c r="E1484" s="28">
        <v>8.0000000000000015E-4</v>
      </c>
      <c r="F1484" s="28">
        <v>1776.0593359457628</v>
      </c>
    </row>
    <row r="1485" spans="1:6">
      <c r="A1485" s="20">
        <v>0.41417824074074072</v>
      </c>
      <c r="B1485" s="21">
        <v>1766.5</v>
      </c>
      <c r="C1485" s="16">
        <v>-1</v>
      </c>
      <c r="D1485" s="26">
        <v>1765</v>
      </c>
      <c r="E1485" s="28">
        <v>8.0000000000000015E-4</v>
      </c>
      <c r="F1485" s="28">
        <v>1776.0504884770062</v>
      </c>
    </row>
    <row r="1486" spans="1:6">
      <c r="A1486" s="20">
        <v>0.41420138888888891</v>
      </c>
      <c r="B1486" s="21">
        <v>1766</v>
      </c>
      <c r="C1486" s="16">
        <v>-1</v>
      </c>
      <c r="D1486" s="26">
        <v>1765</v>
      </c>
      <c r="E1486" s="28">
        <v>8.0000000000000015E-4</v>
      </c>
      <c r="F1486" s="28">
        <v>1776.0416480862245</v>
      </c>
    </row>
    <row r="1487" spans="1:6">
      <c r="A1487" s="20">
        <v>0.41423611111111114</v>
      </c>
      <c r="B1487" s="21">
        <v>1766.5</v>
      </c>
      <c r="C1487" s="16">
        <v>-1</v>
      </c>
      <c r="D1487" s="26">
        <v>1765</v>
      </c>
      <c r="E1487" s="28">
        <v>8.0000000000000015E-4</v>
      </c>
      <c r="F1487" s="28">
        <v>1776.0328147677556</v>
      </c>
    </row>
    <row r="1488" spans="1:6">
      <c r="A1488" s="20">
        <v>0.41430555555555554</v>
      </c>
      <c r="B1488" s="21">
        <v>1766.5</v>
      </c>
      <c r="C1488" s="16">
        <v>-1</v>
      </c>
      <c r="D1488" s="26">
        <v>1765</v>
      </c>
      <c r="E1488" s="28">
        <v>8.0000000000000015E-4</v>
      </c>
      <c r="F1488" s="28">
        <v>1776.0239885159413</v>
      </c>
    </row>
    <row r="1489" spans="1:6">
      <c r="A1489" s="20">
        <v>0.41432870370370373</v>
      </c>
      <c r="B1489" s="21">
        <v>1766.5</v>
      </c>
      <c r="C1489" s="16">
        <v>-1</v>
      </c>
      <c r="D1489" s="26">
        <v>1765</v>
      </c>
      <c r="E1489" s="28">
        <v>8.0000000000000015E-4</v>
      </c>
      <c r="F1489" s="28">
        <v>1776.0151693251285</v>
      </c>
    </row>
    <row r="1490" spans="1:6">
      <c r="A1490" s="20">
        <v>0.41435185185185186</v>
      </c>
      <c r="B1490" s="21">
        <v>1766</v>
      </c>
      <c r="C1490" s="16">
        <v>-1</v>
      </c>
      <c r="D1490" s="26">
        <v>1765</v>
      </c>
      <c r="E1490" s="28">
        <v>8.0000000000000015E-4</v>
      </c>
      <c r="F1490" s="28">
        <v>1776.0063571896683</v>
      </c>
    </row>
    <row r="1491" spans="1:6">
      <c r="A1491" s="20">
        <v>0.4143634259259259</v>
      </c>
      <c r="B1491" s="21">
        <v>1766</v>
      </c>
      <c r="C1491" s="16">
        <v>-1</v>
      </c>
      <c r="D1491" s="26">
        <v>1765</v>
      </c>
      <c r="E1491" s="28">
        <v>8.0000000000000015E-4</v>
      </c>
      <c r="F1491" s="28">
        <v>1775.9975521039166</v>
      </c>
    </row>
    <row r="1492" spans="1:6">
      <c r="A1492" s="20">
        <v>0.41439814814814813</v>
      </c>
      <c r="B1492" s="21">
        <v>1766</v>
      </c>
      <c r="C1492" s="16">
        <v>-1</v>
      </c>
      <c r="D1492" s="26">
        <v>1765</v>
      </c>
      <c r="E1492" s="28">
        <v>8.0000000000000015E-4</v>
      </c>
      <c r="F1492" s="28">
        <v>1775.9887540622335</v>
      </c>
    </row>
    <row r="1493" spans="1:6">
      <c r="A1493" s="20">
        <v>0.41442129629629632</v>
      </c>
      <c r="B1493" s="21">
        <v>1766.5</v>
      </c>
      <c r="C1493" s="16">
        <v>-1</v>
      </c>
      <c r="D1493" s="26">
        <v>1765</v>
      </c>
      <c r="E1493" s="28">
        <v>8.0000000000000015E-4</v>
      </c>
      <c r="F1493" s="28">
        <v>1775.9799630589837</v>
      </c>
    </row>
    <row r="1494" spans="1:6">
      <c r="A1494" s="20">
        <v>0.41445601851851854</v>
      </c>
      <c r="B1494" s="21">
        <v>1766</v>
      </c>
      <c r="C1494" s="16">
        <v>-1</v>
      </c>
      <c r="D1494" s="26">
        <v>1765</v>
      </c>
      <c r="E1494" s="28">
        <v>8.0000000000000015E-4</v>
      </c>
      <c r="F1494" s="28">
        <v>1775.9711790885365</v>
      </c>
    </row>
    <row r="1495" spans="1:6">
      <c r="A1495" s="20">
        <v>0.41447916666666668</v>
      </c>
      <c r="B1495" s="21">
        <v>1766</v>
      </c>
      <c r="C1495" s="16">
        <v>-1</v>
      </c>
      <c r="D1495" s="26">
        <v>1765</v>
      </c>
      <c r="E1495" s="28">
        <v>8.0000000000000015E-4</v>
      </c>
      <c r="F1495" s="28">
        <v>1775.9624021452657</v>
      </c>
    </row>
    <row r="1496" spans="1:6">
      <c r="A1496" s="20">
        <v>0.41450231481481481</v>
      </c>
      <c r="B1496" s="21">
        <v>1766.5</v>
      </c>
      <c r="C1496" s="16">
        <v>-1</v>
      </c>
      <c r="D1496" s="26">
        <v>1765</v>
      </c>
      <c r="E1496" s="28">
        <v>8.0000000000000015E-4</v>
      </c>
      <c r="F1496" s="28">
        <v>1775.9536322235494</v>
      </c>
    </row>
    <row r="1497" spans="1:6">
      <c r="A1497" s="20">
        <v>0.41453703703703704</v>
      </c>
      <c r="B1497" s="21">
        <v>1765.5</v>
      </c>
      <c r="C1497" s="16">
        <v>-1</v>
      </c>
      <c r="D1497" s="26">
        <v>1765</v>
      </c>
      <c r="E1497" s="28">
        <v>8.0000000000000015E-4</v>
      </c>
      <c r="F1497" s="28">
        <v>1775.9448693177706</v>
      </c>
    </row>
    <row r="1498" spans="1:6">
      <c r="A1498" s="20">
        <v>0.41456018518518517</v>
      </c>
      <c r="B1498" s="21">
        <v>1766</v>
      </c>
      <c r="C1498" s="16">
        <v>-1</v>
      </c>
      <c r="D1498" s="26">
        <v>1765</v>
      </c>
      <c r="E1498" s="28">
        <v>8.0000000000000015E-4</v>
      </c>
      <c r="F1498" s="28">
        <v>1775.9361134223163</v>
      </c>
    </row>
    <row r="1499" spans="1:6">
      <c r="A1499" s="20">
        <v>0.41457175925925926</v>
      </c>
      <c r="B1499" s="21">
        <v>1766.5</v>
      </c>
      <c r="C1499" s="16">
        <v>-1</v>
      </c>
      <c r="D1499" s="26">
        <v>1765</v>
      </c>
      <c r="E1499" s="28">
        <v>8.0000000000000015E-4</v>
      </c>
      <c r="F1499" s="28">
        <v>1775.9273645315784</v>
      </c>
    </row>
    <row r="1500" spans="1:6">
      <c r="A1500" s="20">
        <v>0.41462962962962963</v>
      </c>
      <c r="B1500" s="21">
        <v>1765.5</v>
      </c>
      <c r="C1500" s="16">
        <v>-1</v>
      </c>
      <c r="D1500" s="26">
        <v>1765</v>
      </c>
      <c r="E1500" s="28">
        <v>8.0000000000000015E-4</v>
      </c>
      <c r="F1500" s="28">
        <v>1775.9186226399531</v>
      </c>
    </row>
    <row r="1501" spans="1:6">
      <c r="A1501" s="20">
        <v>0.41467592592592595</v>
      </c>
      <c r="B1501" s="21">
        <v>1765.5</v>
      </c>
      <c r="C1501" s="16">
        <v>-1</v>
      </c>
      <c r="D1501" s="26">
        <v>1765</v>
      </c>
      <c r="E1501" s="28">
        <v>8.0000000000000015E-4</v>
      </c>
      <c r="F1501" s="28">
        <v>1775.9098877418412</v>
      </c>
    </row>
    <row r="1502" spans="1:6">
      <c r="A1502" s="20">
        <v>0.41475694444444444</v>
      </c>
      <c r="B1502" s="21">
        <v>1765.5</v>
      </c>
      <c r="C1502" s="16">
        <v>-1</v>
      </c>
      <c r="D1502" s="26">
        <v>1765</v>
      </c>
      <c r="E1502" s="28">
        <v>8.0000000000000015E-4</v>
      </c>
      <c r="F1502" s="28">
        <v>1775.9011598316476</v>
      </c>
    </row>
    <row r="1503" spans="1:6">
      <c r="A1503" s="20">
        <v>0.41480324074074076</v>
      </c>
      <c r="B1503" s="21">
        <v>1764.5</v>
      </c>
      <c r="C1503" s="16">
        <v>-1</v>
      </c>
      <c r="D1503" s="26">
        <v>1764.5</v>
      </c>
      <c r="E1503" s="28">
        <v>9.0000000000000019E-4</v>
      </c>
      <c r="F1503" s="28">
        <v>1775.8908987877992</v>
      </c>
    </row>
    <row r="1504" spans="1:6">
      <c r="A1504" s="20">
        <v>0.4148148148148148</v>
      </c>
      <c r="B1504" s="21">
        <v>1765</v>
      </c>
      <c r="C1504" s="16">
        <v>-1</v>
      </c>
      <c r="D1504" s="26">
        <v>1764.5</v>
      </c>
      <c r="E1504" s="28">
        <v>9.0000000000000019E-4</v>
      </c>
      <c r="F1504" s="28">
        <v>1775.8806469788901</v>
      </c>
    </row>
    <row r="1505" spans="1:6">
      <c r="A1505" s="20">
        <v>0.41484953703703703</v>
      </c>
      <c r="B1505" s="21">
        <v>1764.5</v>
      </c>
      <c r="C1505" s="16">
        <v>-1</v>
      </c>
      <c r="D1505" s="26">
        <v>1764.5</v>
      </c>
      <c r="E1505" s="28">
        <v>9.0000000000000019E-4</v>
      </c>
      <c r="F1505" s="28">
        <v>1775.870404396609</v>
      </c>
    </row>
    <row r="1506" spans="1:6">
      <c r="A1506" s="20">
        <v>0.41487268518518516</v>
      </c>
      <c r="B1506" s="21">
        <v>1764</v>
      </c>
      <c r="C1506" s="16">
        <v>-1</v>
      </c>
      <c r="D1506" s="26">
        <v>1764</v>
      </c>
      <c r="E1506" s="28">
        <v>1.0000000000000002E-3</v>
      </c>
      <c r="F1506" s="28">
        <v>1775.8585339922124</v>
      </c>
    </row>
    <row r="1507" spans="1:6">
      <c r="A1507" s="20">
        <v>0.41488425925925926</v>
      </c>
      <c r="B1507" s="21">
        <v>1764.5</v>
      </c>
      <c r="C1507" s="16">
        <v>-1</v>
      </c>
      <c r="D1507" s="26">
        <v>1764</v>
      </c>
      <c r="E1507" s="28">
        <v>1.0000000000000002E-3</v>
      </c>
      <c r="F1507" s="28">
        <v>1775.8466754582203</v>
      </c>
    </row>
    <row r="1508" spans="1:6">
      <c r="A1508" s="20">
        <v>0.41489583333333335</v>
      </c>
      <c r="B1508" s="21">
        <v>1764</v>
      </c>
      <c r="C1508" s="16">
        <v>-1</v>
      </c>
      <c r="D1508" s="26">
        <v>1764</v>
      </c>
      <c r="E1508" s="28">
        <v>1.0000000000000002E-3</v>
      </c>
      <c r="F1508" s="28">
        <v>1775.8348287827621</v>
      </c>
    </row>
    <row r="1509" spans="1:6">
      <c r="A1509" s="20">
        <v>0.41493055555555558</v>
      </c>
      <c r="B1509" s="21">
        <v>1764.5</v>
      </c>
      <c r="C1509" s="16">
        <v>-1</v>
      </c>
      <c r="D1509" s="26">
        <v>1764</v>
      </c>
      <c r="E1509" s="28">
        <v>1.0000000000000002E-3</v>
      </c>
      <c r="F1509" s="28">
        <v>1775.8229939539792</v>
      </c>
    </row>
    <row r="1510" spans="1:6">
      <c r="A1510" s="20">
        <v>0.41495370370370371</v>
      </c>
      <c r="B1510" s="21">
        <v>1764</v>
      </c>
      <c r="C1510" s="16">
        <v>-1</v>
      </c>
      <c r="D1510" s="26">
        <v>1764</v>
      </c>
      <c r="E1510" s="28">
        <v>1.0000000000000002E-3</v>
      </c>
      <c r="F1510" s="28">
        <v>1775.8111709600253</v>
      </c>
    </row>
    <row r="1511" spans="1:6">
      <c r="A1511" s="20">
        <v>0.41497685185185185</v>
      </c>
      <c r="B1511" s="21">
        <v>1764</v>
      </c>
      <c r="C1511" s="16">
        <v>-1</v>
      </c>
      <c r="D1511" s="26">
        <v>1764</v>
      </c>
      <c r="E1511" s="28">
        <v>1.0000000000000002E-3</v>
      </c>
      <c r="F1511" s="28">
        <v>1775.7993597890652</v>
      </c>
    </row>
    <row r="1512" spans="1:6">
      <c r="A1512" s="20">
        <v>0.41502314814814817</v>
      </c>
      <c r="B1512" s="21">
        <v>1764.5</v>
      </c>
      <c r="C1512" s="16">
        <v>-1</v>
      </c>
      <c r="D1512" s="26">
        <v>1764</v>
      </c>
      <c r="E1512" s="28">
        <v>1.0000000000000002E-3</v>
      </c>
      <c r="F1512" s="28">
        <v>1775.787560429276</v>
      </c>
    </row>
    <row r="1513" spans="1:6">
      <c r="A1513" s="20">
        <v>0.4150462962962963</v>
      </c>
      <c r="B1513" s="21">
        <v>1764.5</v>
      </c>
      <c r="C1513" s="16">
        <v>-1</v>
      </c>
      <c r="D1513" s="26">
        <v>1764</v>
      </c>
      <c r="E1513" s="28">
        <v>1.0000000000000002E-3</v>
      </c>
      <c r="F1513" s="28">
        <v>1775.7757728688468</v>
      </c>
    </row>
    <row r="1514" spans="1:6">
      <c r="A1514" s="20">
        <v>0.4150578703703704</v>
      </c>
      <c r="B1514" s="21">
        <v>1763.5</v>
      </c>
      <c r="C1514" s="16">
        <v>-1</v>
      </c>
      <c r="D1514" s="26">
        <v>1763.5</v>
      </c>
      <c r="E1514" s="28">
        <v>1.1000000000000003E-3</v>
      </c>
      <c r="F1514" s="28">
        <v>1775.762269518691</v>
      </c>
    </row>
    <row r="1515" spans="1:6">
      <c r="A1515" s="20">
        <v>0.41510416666666666</v>
      </c>
      <c r="B1515" s="21">
        <v>1764</v>
      </c>
      <c r="C1515" s="16">
        <v>-1</v>
      </c>
      <c r="D1515" s="26">
        <v>1763.5</v>
      </c>
      <c r="E1515" s="28">
        <v>1.1000000000000003E-3</v>
      </c>
      <c r="F1515" s="28">
        <v>1775.7487810222206</v>
      </c>
    </row>
    <row r="1516" spans="1:6">
      <c r="A1516" s="20">
        <v>0.41513888888888889</v>
      </c>
      <c r="B1516" s="21">
        <v>1764</v>
      </c>
      <c r="C1516" s="16">
        <v>-1</v>
      </c>
      <c r="D1516" s="26">
        <v>1763.5</v>
      </c>
      <c r="E1516" s="28">
        <v>1.1000000000000003E-3</v>
      </c>
      <c r="F1516" s="28">
        <v>1775.7353073630961</v>
      </c>
    </row>
    <row r="1517" spans="1:6">
      <c r="A1517" s="20">
        <v>0.41517361111111112</v>
      </c>
      <c r="B1517" s="21">
        <v>1763.5</v>
      </c>
      <c r="C1517" s="16">
        <v>-1</v>
      </c>
      <c r="D1517" s="26">
        <v>1763.5</v>
      </c>
      <c r="E1517" s="28">
        <v>1.1000000000000003E-3</v>
      </c>
      <c r="F1517" s="28">
        <v>1775.7218485249966</v>
      </c>
    </row>
    <row r="1518" spans="1:6">
      <c r="A1518" s="20">
        <v>0.41519675925925925</v>
      </c>
      <c r="B1518" s="21">
        <v>1763.5</v>
      </c>
      <c r="C1518" s="16">
        <v>-1</v>
      </c>
      <c r="D1518" s="26">
        <v>1763.5</v>
      </c>
      <c r="E1518" s="28">
        <v>1.1000000000000003E-3</v>
      </c>
      <c r="F1518" s="28">
        <v>1775.7084044916191</v>
      </c>
    </row>
    <row r="1519" spans="1:6">
      <c r="A1519" s="20">
        <v>0.41521990740740738</v>
      </c>
      <c r="B1519" s="21">
        <v>1763</v>
      </c>
      <c r="C1519" s="16">
        <v>-1</v>
      </c>
      <c r="D1519" s="26">
        <v>1763</v>
      </c>
      <c r="E1519" s="28">
        <v>1.2000000000000003E-3</v>
      </c>
      <c r="F1519" s="28">
        <v>1775.6931544062293</v>
      </c>
    </row>
    <row r="1520" spans="1:6">
      <c r="A1520" s="20">
        <v>0.41523148148148148</v>
      </c>
      <c r="B1520" s="21">
        <v>1763</v>
      </c>
      <c r="C1520" s="16">
        <v>-1</v>
      </c>
      <c r="D1520" s="26">
        <v>1763</v>
      </c>
      <c r="E1520" s="28">
        <v>1.2000000000000003E-3</v>
      </c>
      <c r="F1520" s="28">
        <v>1775.6779226209419</v>
      </c>
    </row>
    <row r="1521" spans="1:6">
      <c r="A1521" s="20">
        <v>0.41525462962962961</v>
      </c>
      <c r="B1521" s="21">
        <v>1763</v>
      </c>
      <c r="C1521" s="16">
        <v>-1</v>
      </c>
      <c r="D1521" s="26">
        <v>1763</v>
      </c>
      <c r="E1521" s="28">
        <v>1.2000000000000003E-3</v>
      </c>
      <c r="F1521" s="28">
        <v>1775.6627091137968</v>
      </c>
    </row>
    <row r="1522" spans="1:6">
      <c r="A1522" s="20">
        <v>0.4152777777777778</v>
      </c>
      <c r="B1522" s="21">
        <v>1763</v>
      </c>
      <c r="C1522" s="16">
        <v>-1</v>
      </c>
      <c r="D1522" s="26">
        <v>1763</v>
      </c>
      <c r="E1522" s="28">
        <v>1.2000000000000003E-3</v>
      </c>
      <c r="F1522" s="28">
        <v>1775.6475138628603</v>
      </c>
    </row>
    <row r="1523" spans="1:6">
      <c r="A1523" s="20">
        <v>0.41531249999999997</v>
      </c>
      <c r="B1523" s="21">
        <v>1763</v>
      </c>
      <c r="C1523" s="16">
        <v>-1</v>
      </c>
      <c r="D1523" s="26">
        <v>1763</v>
      </c>
      <c r="E1523" s="28">
        <v>1.2000000000000003E-3</v>
      </c>
      <c r="F1523" s="28">
        <v>1775.6323368462249</v>
      </c>
    </row>
    <row r="1524" spans="1:6">
      <c r="A1524" s="20">
        <v>0.41533564814814816</v>
      </c>
      <c r="B1524" s="21">
        <v>1763.5</v>
      </c>
      <c r="C1524" s="16">
        <v>-1</v>
      </c>
      <c r="D1524" s="26">
        <v>1763</v>
      </c>
      <c r="E1524" s="28">
        <v>1.2000000000000003E-3</v>
      </c>
      <c r="F1524" s="28">
        <v>1775.6171780420095</v>
      </c>
    </row>
    <row r="1525" spans="1:6">
      <c r="A1525" s="20">
        <v>0.4153472222222222</v>
      </c>
      <c r="B1525" s="21">
        <v>1763</v>
      </c>
      <c r="C1525" s="16">
        <v>-1</v>
      </c>
      <c r="D1525" s="26">
        <v>1763</v>
      </c>
      <c r="E1525" s="28">
        <v>1.2000000000000003E-3</v>
      </c>
      <c r="F1525" s="28">
        <v>1775.6020374283592</v>
      </c>
    </row>
    <row r="1526" spans="1:6">
      <c r="A1526" s="20">
        <v>0.41537037037037039</v>
      </c>
      <c r="B1526" s="21">
        <v>1763</v>
      </c>
      <c r="C1526" s="16">
        <v>-1</v>
      </c>
      <c r="D1526" s="26">
        <v>1763</v>
      </c>
      <c r="E1526" s="28">
        <v>1.2000000000000003E-3</v>
      </c>
      <c r="F1526" s="28">
        <v>1775.586914983445</v>
      </c>
    </row>
    <row r="1527" spans="1:6">
      <c r="A1527" s="20">
        <v>0.41540509259259262</v>
      </c>
      <c r="B1527" s="21">
        <v>1763</v>
      </c>
      <c r="C1527" s="16">
        <v>-1</v>
      </c>
      <c r="D1527" s="26">
        <v>1763</v>
      </c>
      <c r="E1527" s="28">
        <v>1.2000000000000003E-3</v>
      </c>
      <c r="F1527" s="28">
        <v>1775.5718106854649</v>
      </c>
    </row>
    <row r="1528" spans="1:6">
      <c r="A1528" s="20">
        <v>0.41542824074074075</v>
      </c>
      <c r="B1528" s="21">
        <v>1763</v>
      </c>
      <c r="C1528" s="16">
        <v>-1</v>
      </c>
      <c r="D1528" s="26">
        <v>1763</v>
      </c>
      <c r="E1528" s="28">
        <v>1.2000000000000003E-3</v>
      </c>
      <c r="F1528" s="28">
        <v>1775.5567245126424</v>
      </c>
    </row>
    <row r="1529" spans="1:6">
      <c r="A1529" s="20">
        <v>0.41545138888888888</v>
      </c>
      <c r="B1529" s="21">
        <v>1762.5</v>
      </c>
      <c r="C1529" s="16">
        <v>-1</v>
      </c>
      <c r="D1529" s="26">
        <v>1762.5</v>
      </c>
      <c r="E1529" s="28">
        <v>1.3000000000000004E-3</v>
      </c>
      <c r="F1529" s="28">
        <v>1775.539750770776</v>
      </c>
    </row>
    <row r="1530" spans="1:6">
      <c r="A1530" s="20">
        <v>0.41546296296296298</v>
      </c>
      <c r="B1530" s="21">
        <v>1763</v>
      </c>
      <c r="C1530" s="16">
        <v>-1</v>
      </c>
      <c r="D1530" s="26">
        <v>1762.5</v>
      </c>
      <c r="E1530" s="28">
        <v>1.3000000000000004E-3</v>
      </c>
      <c r="F1530" s="28">
        <v>1775.522799094774</v>
      </c>
    </row>
    <row r="1531" spans="1:6">
      <c r="A1531" s="20">
        <v>0.41548611111111111</v>
      </c>
      <c r="B1531" s="21">
        <v>1763</v>
      </c>
      <c r="C1531" s="16">
        <v>-1</v>
      </c>
      <c r="D1531" s="26">
        <v>1762.5</v>
      </c>
      <c r="E1531" s="28">
        <v>1.3000000000000004E-3</v>
      </c>
      <c r="F1531" s="28">
        <v>1775.5058694559507</v>
      </c>
    </row>
    <row r="1532" spans="1:6">
      <c r="A1532" s="20">
        <v>0.41550925925925924</v>
      </c>
      <c r="B1532" s="21">
        <v>1764</v>
      </c>
      <c r="C1532" s="16">
        <v>-1</v>
      </c>
      <c r="D1532" s="26">
        <v>1762.5</v>
      </c>
      <c r="E1532" s="28">
        <v>1.3000000000000004E-3</v>
      </c>
      <c r="F1532" s="28">
        <v>1775.488961825658</v>
      </c>
    </row>
    <row r="1533" spans="1:6">
      <c r="A1533" s="20">
        <v>0.41554398148148147</v>
      </c>
      <c r="B1533" s="21">
        <v>1764.5</v>
      </c>
      <c r="C1533" s="16">
        <v>-1</v>
      </c>
      <c r="D1533" s="26">
        <v>1762.5</v>
      </c>
      <c r="E1533" s="28">
        <v>1.3000000000000004E-3</v>
      </c>
      <c r="F1533" s="28">
        <v>1775.4720761752847</v>
      </c>
    </row>
    <row r="1534" spans="1:6">
      <c r="A1534" s="20">
        <v>0.4155787037037037</v>
      </c>
      <c r="B1534" s="21">
        <v>1764</v>
      </c>
      <c r="C1534" s="16">
        <v>-1</v>
      </c>
      <c r="D1534" s="26">
        <v>1762.5</v>
      </c>
      <c r="E1534" s="28">
        <v>1.3000000000000004E-3</v>
      </c>
      <c r="F1534" s="28">
        <v>1775.4552124762567</v>
      </c>
    </row>
    <row r="1535" spans="1:6">
      <c r="A1535" s="20">
        <v>0.41560185185185183</v>
      </c>
      <c r="B1535" s="21">
        <v>1764.5</v>
      </c>
      <c r="C1535" s="16">
        <v>-1</v>
      </c>
      <c r="D1535" s="26">
        <v>1762.5</v>
      </c>
      <c r="E1535" s="28">
        <v>1.3000000000000004E-3</v>
      </c>
      <c r="F1535" s="28">
        <v>1775.4383707000377</v>
      </c>
    </row>
    <row r="1536" spans="1:6">
      <c r="A1536" s="20">
        <v>0.41562500000000002</v>
      </c>
      <c r="B1536" s="21">
        <v>1764</v>
      </c>
      <c r="C1536" s="16">
        <v>-1</v>
      </c>
      <c r="D1536" s="26">
        <v>1762.5</v>
      </c>
      <c r="E1536" s="28">
        <v>1.3000000000000004E-3</v>
      </c>
      <c r="F1536" s="28">
        <v>1775.4215508181276</v>
      </c>
    </row>
    <row r="1537" spans="1:6">
      <c r="A1537" s="20">
        <v>0.41565972222222225</v>
      </c>
      <c r="B1537" s="21">
        <v>1764.5</v>
      </c>
      <c r="C1537" s="16">
        <v>-1</v>
      </c>
      <c r="D1537" s="26">
        <v>1762.5</v>
      </c>
      <c r="E1537" s="28">
        <v>1.3000000000000004E-3</v>
      </c>
      <c r="F1537" s="28">
        <v>1775.404752802064</v>
      </c>
    </row>
    <row r="1538" spans="1:6">
      <c r="A1538" s="20">
        <v>0.41567129629629629</v>
      </c>
      <c r="B1538" s="21">
        <v>1764.5</v>
      </c>
      <c r="C1538" s="16">
        <v>-1</v>
      </c>
      <c r="D1538" s="26">
        <v>1762.5</v>
      </c>
      <c r="E1538" s="28">
        <v>1.3000000000000004E-3</v>
      </c>
      <c r="F1538" s="28">
        <v>1775.3879766234213</v>
      </c>
    </row>
    <row r="1539" spans="1:6">
      <c r="A1539" s="20">
        <v>0.41570601851851852</v>
      </c>
      <c r="B1539" s="21">
        <v>1765</v>
      </c>
      <c r="C1539" s="16">
        <v>-1</v>
      </c>
      <c r="D1539" s="26">
        <v>1762.5</v>
      </c>
      <c r="E1539" s="28">
        <v>1.3000000000000004E-3</v>
      </c>
      <c r="F1539" s="28">
        <v>1775.3712222538109</v>
      </c>
    </row>
    <row r="1540" spans="1:6">
      <c r="A1540" s="20">
        <v>0.41574074074074074</v>
      </c>
      <c r="B1540" s="21">
        <v>1765</v>
      </c>
      <c r="C1540" s="16">
        <v>-1</v>
      </c>
      <c r="D1540" s="26">
        <v>1762.5</v>
      </c>
      <c r="E1540" s="28">
        <v>1.3000000000000004E-3</v>
      </c>
      <c r="F1540" s="28">
        <v>1775.3544896648809</v>
      </c>
    </row>
    <row r="1541" spans="1:6">
      <c r="A1541" s="20">
        <v>0.41575231481481484</v>
      </c>
      <c r="B1541" s="21">
        <v>1765</v>
      </c>
      <c r="C1541" s="16">
        <v>-1</v>
      </c>
      <c r="D1541" s="26">
        <v>1762.5</v>
      </c>
      <c r="E1541" s="28">
        <v>1.3000000000000004E-3</v>
      </c>
      <c r="F1541" s="28">
        <v>1775.3377788283167</v>
      </c>
    </row>
    <row r="1542" spans="1:6">
      <c r="A1542" s="20">
        <v>0.4157986111111111</v>
      </c>
      <c r="B1542" s="21">
        <v>1764.5</v>
      </c>
      <c r="C1542" s="16">
        <v>-1</v>
      </c>
      <c r="D1542" s="26">
        <v>1762.5</v>
      </c>
      <c r="E1542" s="28">
        <v>1.3000000000000004E-3</v>
      </c>
      <c r="F1542" s="28">
        <v>1775.3210897158399</v>
      </c>
    </row>
    <row r="1543" spans="1:6">
      <c r="A1543" s="20">
        <v>0.41582175925925924</v>
      </c>
      <c r="B1543" s="21">
        <v>1764</v>
      </c>
      <c r="C1543" s="16">
        <v>-1</v>
      </c>
      <c r="D1543" s="26">
        <v>1762.5</v>
      </c>
      <c r="E1543" s="28">
        <v>1.3000000000000004E-3</v>
      </c>
      <c r="F1543" s="28">
        <v>1775.3044222992094</v>
      </c>
    </row>
    <row r="1544" spans="1:6">
      <c r="A1544" s="20">
        <v>0.41584490740740743</v>
      </c>
      <c r="B1544" s="21">
        <v>1764</v>
      </c>
      <c r="C1544" s="16">
        <v>-1</v>
      </c>
      <c r="D1544" s="26">
        <v>1762.5</v>
      </c>
      <c r="E1544" s="28">
        <v>1.3000000000000004E-3</v>
      </c>
      <c r="F1544" s="28">
        <v>1775.2877765502203</v>
      </c>
    </row>
    <row r="1545" spans="1:6">
      <c r="A1545" s="20">
        <v>0.41585648148148147</v>
      </c>
      <c r="B1545" s="21">
        <v>1764</v>
      </c>
      <c r="C1545" s="16">
        <v>-1</v>
      </c>
      <c r="D1545" s="26">
        <v>1762.5</v>
      </c>
      <c r="E1545" s="28">
        <v>1.3000000000000004E-3</v>
      </c>
      <c r="F1545" s="28">
        <v>1775.271152440705</v>
      </c>
    </row>
    <row r="1546" spans="1:6">
      <c r="A1546" s="20">
        <v>0.41587962962962965</v>
      </c>
      <c r="B1546" s="21">
        <v>1764.5</v>
      </c>
      <c r="C1546" s="16">
        <v>-1</v>
      </c>
      <c r="D1546" s="26">
        <v>1762.5</v>
      </c>
      <c r="E1546" s="28">
        <v>1.3000000000000004E-3</v>
      </c>
      <c r="F1546" s="28">
        <v>1775.2545499425321</v>
      </c>
    </row>
    <row r="1547" spans="1:6">
      <c r="A1547" s="20">
        <v>0.41592592592592592</v>
      </c>
      <c r="B1547" s="21">
        <v>1764.5</v>
      </c>
      <c r="C1547" s="16">
        <v>-1</v>
      </c>
      <c r="D1547" s="26">
        <v>1762.5</v>
      </c>
      <c r="E1547" s="28">
        <v>1.3000000000000004E-3</v>
      </c>
      <c r="F1547" s="28">
        <v>1775.2379690276068</v>
      </c>
    </row>
    <row r="1548" spans="1:6">
      <c r="A1548" s="20">
        <v>0.41599537037037038</v>
      </c>
      <c r="B1548" s="21">
        <v>1764.5</v>
      </c>
      <c r="C1548" s="16">
        <v>-1</v>
      </c>
      <c r="D1548" s="26">
        <v>1762.5</v>
      </c>
      <c r="E1548" s="28">
        <v>1.3000000000000004E-3</v>
      </c>
      <c r="F1548" s="28">
        <v>1775.2214096678708</v>
      </c>
    </row>
    <row r="1549" spans="1:6">
      <c r="A1549" s="20">
        <v>0.4160300925925926</v>
      </c>
      <c r="B1549" s="21">
        <v>1764</v>
      </c>
      <c r="C1549" s="16">
        <v>-1</v>
      </c>
      <c r="D1549" s="26">
        <v>1762.5</v>
      </c>
      <c r="E1549" s="28">
        <v>1.3000000000000004E-3</v>
      </c>
      <c r="F1549" s="28">
        <v>1775.2048718353026</v>
      </c>
    </row>
    <row r="1550" spans="1:6">
      <c r="A1550" s="20">
        <v>0.41605324074074074</v>
      </c>
      <c r="B1550" s="21">
        <v>1764.5</v>
      </c>
      <c r="C1550" s="16">
        <v>-1</v>
      </c>
      <c r="D1550" s="26">
        <v>1762.5</v>
      </c>
      <c r="E1550" s="28">
        <v>1.3000000000000004E-3</v>
      </c>
      <c r="F1550" s="28">
        <v>1775.1883555019167</v>
      </c>
    </row>
    <row r="1551" spans="1:6">
      <c r="A1551" s="20">
        <v>0.41606481481481483</v>
      </c>
      <c r="B1551" s="21">
        <v>1764.5</v>
      </c>
      <c r="C1551" s="16">
        <v>-1</v>
      </c>
      <c r="D1551" s="26">
        <v>1762.5</v>
      </c>
      <c r="E1551" s="28">
        <v>1.3000000000000004E-3</v>
      </c>
      <c r="F1551" s="28">
        <v>1775.1718606397642</v>
      </c>
    </row>
    <row r="1552" spans="1:6">
      <c r="A1552" s="20">
        <v>0.41607638888888887</v>
      </c>
      <c r="B1552" s="21">
        <v>1764</v>
      </c>
      <c r="C1552" s="16">
        <v>-1</v>
      </c>
      <c r="D1552" s="26">
        <v>1762.5</v>
      </c>
      <c r="E1552" s="28">
        <v>1.3000000000000004E-3</v>
      </c>
      <c r="F1552" s="28">
        <v>1775.1553872209324</v>
      </c>
    </row>
    <row r="1553" spans="1:6">
      <c r="A1553" s="20">
        <v>0.41609953703703706</v>
      </c>
      <c r="B1553" s="21">
        <v>1764</v>
      </c>
      <c r="C1553" s="16">
        <v>-1</v>
      </c>
      <c r="D1553" s="26">
        <v>1762.5</v>
      </c>
      <c r="E1553" s="28">
        <v>1.3000000000000004E-3</v>
      </c>
      <c r="F1553" s="28">
        <v>1775.1389352175452</v>
      </c>
    </row>
    <row r="1554" spans="1:6">
      <c r="A1554" s="20">
        <v>0.41613425925925923</v>
      </c>
      <c r="B1554" s="21">
        <v>1763</v>
      </c>
      <c r="C1554" s="16">
        <v>-1</v>
      </c>
      <c r="D1554" s="26">
        <v>1762.5</v>
      </c>
      <c r="E1554" s="28">
        <v>1.3000000000000004E-3</v>
      </c>
      <c r="F1554" s="28">
        <v>1775.1225046017623</v>
      </c>
    </row>
    <row r="1555" spans="1:6">
      <c r="A1555" s="20">
        <v>0.41615740740740742</v>
      </c>
      <c r="B1555" s="21">
        <v>1764</v>
      </c>
      <c r="C1555" s="16">
        <v>-1</v>
      </c>
      <c r="D1555" s="26">
        <v>1762.5</v>
      </c>
      <c r="E1555" s="28">
        <v>1.3000000000000004E-3</v>
      </c>
      <c r="F1555" s="28">
        <v>1775.10609534578</v>
      </c>
    </row>
    <row r="1556" spans="1:6">
      <c r="A1556" s="20">
        <v>0.41618055555555555</v>
      </c>
      <c r="B1556" s="21">
        <v>1763</v>
      </c>
      <c r="C1556" s="16">
        <v>-1</v>
      </c>
      <c r="D1556" s="26">
        <v>1762.5</v>
      </c>
      <c r="E1556" s="28">
        <v>1.3000000000000004E-3</v>
      </c>
      <c r="F1556" s="28">
        <v>1775.0897074218306</v>
      </c>
    </row>
    <row r="1557" spans="1:6">
      <c r="A1557" s="20">
        <v>0.41621527777777778</v>
      </c>
      <c r="B1557" s="21">
        <v>1763.5</v>
      </c>
      <c r="C1557" s="16">
        <v>-1</v>
      </c>
      <c r="D1557" s="26">
        <v>1762.5</v>
      </c>
      <c r="E1557" s="28">
        <v>1.3000000000000004E-3</v>
      </c>
      <c r="F1557" s="28">
        <v>1775.0733408021822</v>
      </c>
    </row>
    <row r="1558" spans="1:6">
      <c r="A1558" s="20">
        <v>0.41623842592592591</v>
      </c>
      <c r="B1558" s="21">
        <v>1763.5</v>
      </c>
      <c r="C1558" s="16">
        <v>-1</v>
      </c>
      <c r="D1558" s="26">
        <v>1762.5</v>
      </c>
      <c r="E1558" s="28">
        <v>1.3000000000000004E-3</v>
      </c>
      <c r="F1558" s="28">
        <v>1775.0569954591394</v>
      </c>
    </row>
    <row r="1559" spans="1:6">
      <c r="A1559" s="20">
        <v>0.41625000000000001</v>
      </c>
      <c r="B1559" s="21">
        <v>1763.5</v>
      </c>
      <c r="C1559" s="16">
        <v>-1</v>
      </c>
      <c r="D1559" s="26">
        <v>1762.5</v>
      </c>
      <c r="E1559" s="28">
        <v>1.3000000000000004E-3</v>
      </c>
      <c r="F1559" s="28">
        <v>1775.0406713650425</v>
      </c>
    </row>
    <row r="1560" spans="1:6">
      <c r="A1560" s="20">
        <v>0.41626157407407405</v>
      </c>
      <c r="B1560" s="21">
        <v>1763.5</v>
      </c>
      <c r="C1560" s="16">
        <v>-1</v>
      </c>
      <c r="D1560" s="26">
        <v>1762.5</v>
      </c>
      <c r="E1560" s="28">
        <v>1.3000000000000004E-3</v>
      </c>
      <c r="F1560" s="28">
        <v>1775.024368492268</v>
      </c>
    </row>
    <row r="1561" spans="1:6">
      <c r="A1561" s="20">
        <v>0.41630787037037037</v>
      </c>
      <c r="B1561" s="21">
        <v>1764</v>
      </c>
      <c r="C1561" s="16">
        <v>-1</v>
      </c>
      <c r="D1561" s="26">
        <v>1762.5</v>
      </c>
      <c r="E1561" s="28">
        <v>1.3000000000000004E-3</v>
      </c>
      <c r="F1561" s="28">
        <v>1775.0080868132279</v>
      </c>
    </row>
    <row r="1562" spans="1:6">
      <c r="A1562" s="20">
        <v>0.4163310185185185</v>
      </c>
      <c r="B1562" s="21">
        <v>1763.5</v>
      </c>
      <c r="C1562" s="16">
        <v>-1</v>
      </c>
      <c r="D1562" s="26">
        <v>1762.5</v>
      </c>
      <c r="E1562" s="28">
        <v>1.3000000000000004E-3</v>
      </c>
      <c r="F1562" s="28">
        <v>1774.9918263003708</v>
      </c>
    </row>
    <row r="1563" spans="1:6">
      <c r="A1563" s="20">
        <v>0.4163425925925926</v>
      </c>
      <c r="B1563" s="21">
        <v>1763.5</v>
      </c>
      <c r="C1563" s="16">
        <v>-1</v>
      </c>
      <c r="D1563" s="26">
        <v>1762.5</v>
      </c>
      <c r="E1563" s="28">
        <v>1.3000000000000004E-3</v>
      </c>
      <c r="F1563" s="28">
        <v>1774.9755869261803</v>
      </c>
    </row>
    <row r="1564" spans="1:6">
      <c r="A1564" s="20">
        <v>0.41637731481481483</v>
      </c>
      <c r="B1564" s="21">
        <v>1763.5</v>
      </c>
      <c r="C1564" s="16">
        <v>-1</v>
      </c>
      <c r="D1564" s="26">
        <v>1762.5</v>
      </c>
      <c r="E1564" s="28">
        <v>1.3000000000000004E-3</v>
      </c>
      <c r="F1564" s="28">
        <v>1774.9593686631763</v>
      </c>
    </row>
    <row r="1565" spans="1:6">
      <c r="A1565" s="20">
        <v>0.41643518518518519</v>
      </c>
      <c r="B1565" s="21">
        <v>1763.5</v>
      </c>
      <c r="C1565" s="16">
        <v>-1</v>
      </c>
      <c r="D1565" s="26">
        <v>1762.5</v>
      </c>
      <c r="E1565" s="28">
        <v>1.3000000000000004E-3</v>
      </c>
      <c r="F1565" s="28">
        <v>1774.9431714839141</v>
      </c>
    </row>
    <row r="1566" spans="1:6">
      <c r="A1566" s="20">
        <v>0.41646990740740741</v>
      </c>
      <c r="B1566" s="21">
        <v>1763.5</v>
      </c>
      <c r="C1566" s="16">
        <v>-1</v>
      </c>
      <c r="D1566" s="26">
        <v>1762.5</v>
      </c>
      <c r="E1566" s="28">
        <v>1.3000000000000004E-3</v>
      </c>
      <c r="F1566" s="28">
        <v>1774.9269953609851</v>
      </c>
    </row>
    <row r="1567" spans="1:6">
      <c r="A1567" s="20">
        <v>0.41648148148148151</v>
      </c>
      <c r="B1567" s="21">
        <v>1764</v>
      </c>
      <c r="C1567" s="16">
        <v>-1</v>
      </c>
      <c r="D1567" s="26">
        <v>1762.5</v>
      </c>
      <c r="E1567" s="28">
        <v>1.3000000000000004E-3</v>
      </c>
      <c r="F1567" s="28">
        <v>1774.9108402670158</v>
      </c>
    </row>
    <row r="1568" spans="1:6">
      <c r="A1568" s="20">
        <v>0.41650462962962964</v>
      </c>
      <c r="B1568" s="21">
        <v>1763.5</v>
      </c>
      <c r="C1568" s="16">
        <v>-1</v>
      </c>
      <c r="D1568" s="26">
        <v>1762.5</v>
      </c>
      <c r="E1568" s="28">
        <v>1.3000000000000004E-3</v>
      </c>
      <c r="F1568" s="28">
        <v>1774.8947061746687</v>
      </c>
    </row>
    <row r="1569" spans="1:6">
      <c r="A1569" s="20">
        <v>0.41653935185185187</v>
      </c>
      <c r="B1569" s="21">
        <v>1763.5</v>
      </c>
      <c r="C1569" s="16">
        <v>-1</v>
      </c>
      <c r="D1569" s="26">
        <v>1762.5</v>
      </c>
      <c r="E1569" s="28">
        <v>1.3000000000000004E-3</v>
      </c>
      <c r="F1569" s="28">
        <v>1774.8785930566416</v>
      </c>
    </row>
    <row r="1570" spans="1:6">
      <c r="A1570" s="20">
        <v>0.41658564814814814</v>
      </c>
      <c r="B1570" s="21">
        <v>1763.5</v>
      </c>
      <c r="C1570" s="16">
        <v>-1</v>
      </c>
      <c r="D1570" s="26">
        <v>1762.5</v>
      </c>
      <c r="E1570" s="28">
        <v>1.3000000000000004E-3</v>
      </c>
      <c r="F1570" s="28">
        <v>1774.8625008856679</v>
      </c>
    </row>
    <row r="1571" spans="1:6">
      <c r="A1571" s="20">
        <v>0.41659722222222223</v>
      </c>
      <c r="B1571" s="21">
        <v>1763.5</v>
      </c>
      <c r="C1571" s="16">
        <v>-1</v>
      </c>
      <c r="D1571" s="26">
        <v>1762.5</v>
      </c>
      <c r="E1571" s="28">
        <v>1.3000000000000004E-3</v>
      </c>
      <c r="F1571" s="28">
        <v>1774.8464296345167</v>
      </c>
    </row>
    <row r="1572" spans="1:6">
      <c r="A1572" s="20">
        <v>0.41662037037037036</v>
      </c>
      <c r="B1572" s="21">
        <v>1763.5</v>
      </c>
      <c r="C1572" s="16">
        <v>-1</v>
      </c>
      <c r="D1572" s="26">
        <v>1762.5</v>
      </c>
      <c r="E1572" s="28">
        <v>1.3000000000000004E-3</v>
      </c>
      <c r="F1572" s="28">
        <v>1774.8303792759918</v>
      </c>
    </row>
    <row r="1573" spans="1:6">
      <c r="A1573" s="20">
        <v>0.41666666666666669</v>
      </c>
      <c r="B1573" s="21">
        <v>1764</v>
      </c>
      <c r="C1573" s="16">
        <v>-1</v>
      </c>
      <c r="D1573" s="26">
        <v>1762.5</v>
      </c>
      <c r="E1573" s="28">
        <v>1.3000000000000004E-3</v>
      </c>
      <c r="F1573" s="28">
        <v>1774.814349782933</v>
      </c>
    </row>
    <row r="1574" spans="1:6">
      <c r="A1574" s="20">
        <v>0.41667824074074072</v>
      </c>
      <c r="B1574" s="21">
        <v>1763.5</v>
      </c>
      <c r="C1574" s="16">
        <v>-1</v>
      </c>
      <c r="D1574" s="26">
        <v>1762.5</v>
      </c>
      <c r="E1574" s="28">
        <v>1.3000000000000004E-3</v>
      </c>
      <c r="F1574" s="28">
        <v>1774.7983411282153</v>
      </c>
    </row>
    <row r="1575" spans="1:6">
      <c r="A1575" s="20">
        <v>0.41670138888888891</v>
      </c>
      <c r="B1575" s="21">
        <v>1764</v>
      </c>
      <c r="C1575" s="16">
        <v>-1</v>
      </c>
      <c r="D1575" s="26">
        <v>1762.5</v>
      </c>
      <c r="E1575" s="28">
        <v>1.3000000000000004E-3</v>
      </c>
      <c r="F1575" s="28">
        <v>1774.7823532847485</v>
      </c>
    </row>
    <row r="1576" spans="1:6">
      <c r="A1576" s="20">
        <v>0.41671296296296295</v>
      </c>
      <c r="B1576" s="21">
        <v>1764</v>
      </c>
      <c r="C1576" s="16">
        <v>-1</v>
      </c>
      <c r="D1576" s="26">
        <v>1762.5</v>
      </c>
      <c r="E1576" s="28">
        <v>1.3000000000000004E-3</v>
      </c>
      <c r="F1576" s="28">
        <v>1774.7663862254783</v>
      </c>
    </row>
    <row r="1577" spans="1:6">
      <c r="A1577" s="20">
        <v>0.41674768518518518</v>
      </c>
      <c r="B1577" s="21">
        <v>1763</v>
      </c>
      <c r="C1577" s="16">
        <v>-1</v>
      </c>
      <c r="D1577" s="26">
        <v>1762.5</v>
      </c>
      <c r="E1577" s="28">
        <v>1.3000000000000004E-3</v>
      </c>
      <c r="F1577" s="28">
        <v>1774.7504399233851</v>
      </c>
    </row>
    <row r="1578" spans="1:6">
      <c r="A1578" s="20">
        <v>0.41677083333333331</v>
      </c>
      <c r="B1578" s="21">
        <v>1763</v>
      </c>
      <c r="C1578" s="16">
        <v>-1</v>
      </c>
      <c r="D1578" s="26">
        <v>1762.5</v>
      </c>
      <c r="E1578" s="28">
        <v>1.3000000000000004E-3</v>
      </c>
      <c r="F1578" s="28">
        <v>1774.7345143514847</v>
      </c>
    </row>
    <row r="1579" spans="1:6">
      <c r="A1579" s="20">
        <v>0.41680555555555554</v>
      </c>
      <c r="B1579" s="21">
        <v>1762</v>
      </c>
      <c r="C1579" s="16">
        <v>-1</v>
      </c>
      <c r="D1579" s="26">
        <v>1762</v>
      </c>
      <c r="E1579" s="28">
        <v>1.4000000000000004E-3</v>
      </c>
      <c r="F1579" s="28">
        <v>1774.7166860313926</v>
      </c>
    </row>
    <row r="1580" spans="1:6">
      <c r="A1580" s="20">
        <v>0.41684027777777777</v>
      </c>
      <c r="B1580" s="21">
        <v>1761.5</v>
      </c>
      <c r="C1580" s="16">
        <v>-1</v>
      </c>
      <c r="D1580" s="26">
        <v>1761.5</v>
      </c>
      <c r="E1580" s="28">
        <v>1.5000000000000005E-3</v>
      </c>
      <c r="F1580" s="28">
        <v>1774.6968610023455</v>
      </c>
    </row>
    <row r="1581" spans="1:6">
      <c r="A1581" s="20">
        <v>0.4168634259259259</v>
      </c>
      <c r="B1581" s="21">
        <v>1762</v>
      </c>
      <c r="C1581" s="16">
        <v>-1</v>
      </c>
      <c r="D1581" s="26">
        <v>1761.5</v>
      </c>
      <c r="E1581" s="28">
        <v>1.5000000000000005E-3</v>
      </c>
      <c r="F1581" s="28">
        <v>1774.677065710842</v>
      </c>
    </row>
    <row r="1582" spans="1:6">
      <c r="A1582" s="20">
        <v>0.41690972222222222</v>
      </c>
      <c r="B1582" s="21">
        <v>1762.5</v>
      </c>
      <c r="C1582" s="16">
        <v>-1</v>
      </c>
      <c r="D1582" s="26">
        <v>1761.5</v>
      </c>
      <c r="E1582" s="28">
        <v>1.5000000000000005E-3</v>
      </c>
      <c r="F1582" s="28">
        <v>1774.6573001122758</v>
      </c>
    </row>
    <row r="1583" spans="1:6">
      <c r="A1583" s="20">
        <v>0.41693287037037036</v>
      </c>
      <c r="B1583" s="21">
        <v>1761.5</v>
      </c>
      <c r="C1583" s="16">
        <v>-1</v>
      </c>
      <c r="D1583" s="26">
        <v>1761.5</v>
      </c>
      <c r="E1583" s="28">
        <v>1.5000000000000005E-3</v>
      </c>
      <c r="F1583" s="28">
        <v>1774.6375641621073</v>
      </c>
    </row>
    <row r="1584" spans="1:6">
      <c r="A1584" s="20">
        <v>0.41694444444444445</v>
      </c>
      <c r="B1584" s="21">
        <v>1762</v>
      </c>
      <c r="C1584" s="16">
        <v>-1</v>
      </c>
      <c r="D1584" s="26">
        <v>1761.5</v>
      </c>
      <c r="E1584" s="28">
        <v>1.5000000000000005E-3</v>
      </c>
      <c r="F1584" s="28">
        <v>1774.6178578158642</v>
      </c>
    </row>
    <row r="1585" spans="1:6">
      <c r="A1585" s="20">
        <v>0.41697916666666668</v>
      </c>
      <c r="B1585" s="21">
        <v>1762</v>
      </c>
      <c r="C1585" s="16">
        <v>-1</v>
      </c>
      <c r="D1585" s="26">
        <v>1761.5</v>
      </c>
      <c r="E1585" s="28">
        <v>1.5000000000000005E-3</v>
      </c>
      <c r="F1585" s="28">
        <v>1774.5981810291405</v>
      </c>
    </row>
    <row r="1586" spans="1:6">
      <c r="A1586" s="20">
        <v>0.41702546296296295</v>
      </c>
      <c r="B1586" s="21">
        <v>1762.5</v>
      </c>
      <c r="C1586" s="16">
        <v>-1</v>
      </c>
      <c r="D1586" s="26">
        <v>1761.5</v>
      </c>
      <c r="E1586" s="28">
        <v>1.5000000000000005E-3</v>
      </c>
      <c r="F1586" s="28">
        <v>1774.5785337575967</v>
      </c>
    </row>
    <row r="1587" spans="1:6">
      <c r="A1587" s="20">
        <v>0.41704861111111113</v>
      </c>
      <c r="B1587" s="21">
        <v>1763</v>
      </c>
      <c r="C1587" s="16">
        <v>-1</v>
      </c>
      <c r="D1587" s="26">
        <v>1761.5</v>
      </c>
      <c r="E1587" s="28">
        <v>1.5000000000000005E-3</v>
      </c>
      <c r="F1587" s="28">
        <v>1774.5589159569604</v>
      </c>
    </row>
    <row r="1588" spans="1:6">
      <c r="A1588" s="20">
        <v>0.41706018518518517</v>
      </c>
      <c r="B1588" s="21">
        <v>1762</v>
      </c>
      <c r="C1588" s="16">
        <v>-1</v>
      </c>
      <c r="D1588" s="26">
        <v>1761.5</v>
      </c>
      <c r="E1588" s="28">
        <v>1.5000000000000005E-3</v>
      </c>
      <c r="F1588" s="28">
        <v>1774.5393275830249</v>
      </c>
    </row>
    <row r="1589" spans="1:6">
      <c r="A1589" s="20">
        <v>0.4170949074074074</v>
      </c>
      <c r="B1589" s="21">
        <v>1763</v>
      </c>
      <c r="C1589" s="16">
        <v>-1</v>
      </c>
      <c r="D1589" s="26">
        <v>1761.5</v>
      </c>
      <c r="E1589" s="28">
        <v>1.5000000000000005E-3</v>
      </c>
      <c r="F1589" s="28">
        <v>1774.5197685916505</v>
      </c>
    </row>
    <row r="1590" spans="1:6">
      <c r="A1590" s="20">
        <v>0.41711805555555553</v>
      </c>
      <c r="B1590" s="21">
        <v>1762.5</v>
      </c>
      <c r="C1590" s="16">
        <v>-1</v>
      </c>
      <c r="D1590" s="26">
        <v>1761.5</v>
      </c>
      <c r="E1590" s="28">
        <v>1.5000000000000005E-3</v>
      </c>
      <c r="F1590" s="28">
        <v>1774.500238938763</v>
      </c>
    </row>
    <row r="1591" spans="1:6">
      <c r="A1591" s="20">
        <v>0.41715277777777776</v>
      </c>
      <c r="B1591" s="21">
        <v>1762.5</v>
      </c>
      <c r="C1591" s="16">
        <v>-1</v>
      </c>
      <c r="D1591" s="26">
        <v>1761.5</v>
      </c>
      <c r="E1591" s="28">
        <v>1.5000000000000005E-3</v>
      </c>
      <c r="F1591" s="28">
        <v>1774.4807385803549</v>
      </c>
    </row>
    <row r="1592" spans="1:6">
      <c r="A1592" s="20">
        <v>0.41716435185185186</v>
      </c>
      <c r="B1592" s="21">
        <v>1762.5</v>
      </c>
      <c r="C1592" s="16">
        <v>-1</v>
      </c>
      <c r="D1592" s="26">
        <v>1761.5</v>
      </c>
      <c r="E1592" s="28">
        <v>1.5000000000000005E-3</v>
      </c>
      <c r="F1592" s="28">
        <v>1774.4612674724845</v>
      </c>
    </row>
    <row r="1593" spans="1:6">
      <c r="A1593" s="20">
        <v>0.41719907407407408</v>
      </c>
      <c r="B1593" s="21">
        <v>1762.5</v>
      </c>
      <c r="C1593" s="16">
        <v>-1</v>
      </c>
      <c r="D1593" s="26">
        <v>1761.5</v>
      </c>
      <c r="E1593" s="28">
        <v>1.5000000000000005E-3</v>
      </c>
      <c r="F1593" s="28">
        <v>1774.4418255712758</v>
      </c>
    </row>
    <row r="1594" spans="1:6">
      <c r="A1594" s="20">
        <v>0.41722222222222222</v>
      </c>
      <c r="B1594" s="21">
        <v>1763</v>
      </c>
      <c r="C1594" s="16">
        <v>-1</v>
      </c>
      <c r="D1594" s="26">
        <v>1761.5</v>
      </c>
      <c r="E1594" s="28">
        <v>1.5000000000000005E-3</v>
      </c>
      <c r="F1594" s="28">
        <v>1774.4224128329188</v>
      </c>
    </row>
    <row r="1595" spans="1:6">
      <c r="A1595" s="20">
        <v>0.41725694444444444</v>
      </c>
      <c r="B1595" s="21">
        <v>1763</v>
      </c>
      <c r="C1595" s="16">
        <v>-1</v>
      </c>
      <c r="D1595" s="26">
        <v>1761.5</v>
      </c>
      <c r="E1595" s="28">
        <v>1.5000000000000005E-3</v>
      </c>
      <c r="F1595" s="28">
        <v>1774.4030292136695</v>
      </c>
    </row>
    <row r="1596" spans="1:6">
      <c r="A1596" s="20">
        <v>0.41730324074074077</v>
      </c>
      <c r="B1596" s="21">
        <v>1762.5</v>
      </c>
      <c r="C1596" s="16">
        <v>-1</v>
      </c>
      <c r="D1596" s="26">
        <v>1761.5</v>
      </c>
      <c r="E1596" s="28">
        <v>1.5000000000000005E-3</v>
      </c>
      <c r="F1596" s="28">
        <v>1774.3836746698489</v>
      </c>
    </row>
    <row r="1597" spans="1:6">
      <c r="A1597" s="20">
        <v>0.4173263888888889</v>
      </c>
      <c r="B1597" s="21">
        <v>1762.5</v>
      </c>
      <c r="C1597" s="16">
        <v>-1</v>
      </c>
      <c r="D1597" s="26">
        <v>1761.5</v>
      </c>
      <c r="E1597" s="28">
        <v>1.5000000000000005E-3</v>
      </c>
      <c r="F1597" s="28">
        <v>1774.3643491578441</v>
      </c>
    </row>
    <row r="1598" spans="1:6">
      <c r="A1598" s="20">
        <v>0.41734953703703703</v>
      </c>
      <c r="B1598" s="21">
        <v>1762</v>
      </c>
      <c r="C1598" s="16">
        <v>-1</v>
      </c>
      <c r="D1598" s="26">
        <v>1761.5</v>
      </c>
      <c r="E1598" s="28">
        <v>1.5000000000000005E-3</v>
      </c>
      <c r="F1598" s="28">
        <v>1774.3450526341073</v>
      </c>
    </row>
    <row r="1599" spans="1:6">
      <c r="A1599" s="20">
        <v>0.41738425925925926</v>
      </c>
      <c r="B1599" s="21">
        <v>1762.5</v>
      </c>
      <c r="C1599" s="16">
        <v>-1</v>
      </c>
      <c r="D1599" s="26">
        <v>1761.5</v>
      </c>
      <c r="E1599" s="28">
        <v>1.5000000000000005E-3</v>
      </c>
      <c r="F1599" s="28">
        <v>1774.3257850551561</v>
      </c>
    </row>
    <row r="1600" spans="1:6">
      <c r="A1600" s="20">
        <v>0.41740740740740739</v>
      </c>
      <c r="B1600" s="21">
        <v>1762</v>
      </c>
      <c r="C1600" s="16">
        <v>-1</v>
      </c>
      <c r="D1600" s="26">
        <v>1761.5</v>
      </c>
      <c r="E1600" s="28">
        <v>1.5000000000000005E-3</v>
      </c>
      <c r="F1600" s="28">
        <v>1774.3065463775733</v>
      </c>
    </row>
    <row r="1601" spans="1:6">
      <c r="A1601" s="20">
        <v>0.41743055555555558</v>
      </c>
      <c r="B1601" s="21">
        <v>1762.5</v>
      </c>
      <c r="C1601" s="16">
        <v>-1</v>
      </c>
      <c r="D1601" s="26">
        <v>1761.5</v>
      </c>
      <c r="E1601" s="28">
        <v>1.5000000000000005E-3</v>
      </c>
      <c r="F1601" s="28">
        <v>1774.2873365580069</v>
      </c>
    </row>
    <row r="1602" spans="1:6">
      <c r="A1602" s="20">
        <v>0.41745370370370372</v>
      </c>
      <c r="B1602" s="21">
        <v>1762</v>
      </c>
      <c r="C1602" s="16">
        <v>-1</v>
      </c>
      <c r="D1602" s="26">
        <v>1761.5</v>
      </c>
      <c r="E1602" s="28">
        <v>1.5000000000000005E-3</v>
      </c>
      <c r="F1602" s="28">
        <v>1774.2681555531699</v>
      </c>
    </row>
    <row r="1603" spans="1:6">
      <c r="A1603" s="20">
        <v>0.41748842592592594</v>
      </c>
      <c r="B1603" s="21">
        <v>1762</v>
      </c>
      <c r="C1603" s="16">
        <v>-1</v>
      </c>
      <c r="D1603" s="26">
        <v>1761.5</v>
      </c>
      <c r="E1603" s="28">
        <v>1.5000000000000005E-3</v>
      </c>
      <c r="F1603" s="28">
        <v>1774.2490033198401</v>
      </c>
    </row>
    <row r="1604" spans="1:6">
      <c r="A1604" s="20">
        <v>0.41751157407407408</v>
      </c>
      <c r="B1604" s="21">
        <v>1762</v>
      </c>
      <c r="C1604" s="16">
        <v>-1</v>
      </c>
      <c r="D1604" s="26">
        <v>1761.5</v>
      </c>
      <c r="E1604" s="28">
        <v>1.5000000000000005E-3</v>
      </c>
      <c r="F1604" s="28">
        <v>1774.2298798148604</v>
      </c>
    </row>
    <row r="1605" spans="1:6">
      <c r="A1605" s="20">
        <v>0.41753472222222221</v>
      </c>
      <c r="B1605" s="21">
        <v>1761.5</v>
      </c>
      <c r="C1605" s="16">
        <v>-1</v>
      </c>
      <c r="D1605" s="26">
        <v>1761.5</v>
      </c>
      <c r="E1605" s="28">
        <v>1.5000000000000005E-3</v>
      </c>
      <c r="F1605" s="28">
        <v>1774.2107849951381</v>
      </c>
    </row>
    <row r="1606" spans="1:6">
      <c r="A1606" s="20">
        <v>0.41755787037037034</v>
      </c>
      <c r="B1606" s="21">
        <v>1762</v>
      </c>
      <c r="C1606" s="16">
        <v>-1</v>
      </c>
      <c r="D1606" s="26">
        <v>1761.5</v>
      </c>
      <c r="E1606" s="28">
        <v>1.5000000000000005E-3</v>
      </c>
      <c r="F1606" s="28">
        <v>1774.1917188176453</v>
      </c>
    </row>
    <row r="1607" spans="1:6">
      <c r="A1607" s="20">
        <v>0.41758101851851853</v>
      </c>
      <c r="B1607" s="21">
        <v>1762</v>
      </c>
      <c r="C1607" s="16">
        <v>-1</v>
      </c>
      <c r="D1607" s="26">
        <v>1761.5</v>
      </c>
      <c r="E1607" s="28">
        <v>1.5000000000000005E-3</v>
      </c>
      <c r="F1607" s="28">
        <v>1774.1726812394188</v>
      </c>
    </row>
    <row r="1608" spans="1:6">
      <c r="A1608" s="20">
        <v>0.4176273148148148</v>
      </c>
      <c r="B1608" s="21">
        <v>1762</v>
      </c>
      <c r="C1608" s="16">
        <v>-1</v>
      </c>
      <c r="D1608" s="26">
        <v>1761.5</v>
      </c>
      <c r="E1608" s="28">
        <v>1.5000000000000005E-3</v>
      </c>
      <c r="F1608" s="28">
        <v>1774.1536722175597</v>
      </c>
    </row>
    <row r="1609" spans="1:6">
      <c r="A1609" s="20">
        <v>0.41763888888888889</v>
      </c>
      <c r="B1609" s="21">
        <v>1762</v>
      </c>
      <c r="C1609" s="16">
        <v>-1</v>
      </c>
      <c r="D1609" s="26">
        <v>1761.5</v>
      </c>
      <c r="E1609" s="28">
        <v>1.5000000000000005E-3</v>
      </c>
      <c r="F1609" s="28">
        <v>1774.1346917092333</v>
      </c>
    </row>
    <row r="1610" spans="1:6">
      <c r="A1610" s="20">
        <v>0.41767361111111112</v>
      </c>
      <c r="B1610" s="21">
        <v>1761.5</v>
      </c>
      <c r="C1610" s="16">
        <v>-1</v>
      </c>
      <c r="D1610" s="26">
        <v>1761.5</v>
      </c>
      <c r="E1610" s="28">
        <v>1.5000000000000005E-3</v>
      </c>
      <c r="F1610" s="28">
        <v>1774.1157396716694</v>
      </c>
    </row>
    <row r="1611" spans="1:6">
      <c r="A1611" s="20">
        <v>0.41769675925925925</v>
      </c>
      <c r="B1611" s="21">
        <v>1761.5</v>
      </c>
      <c r="C1611" s="16">
        <v>-1</v>
      </c>
      <c r="D1611" s="26">
        <v>1761.5</v>
      </c>
      <c r="E1611" s="28">
        <v>1.5000000000000005E-3</v>
      </c>
      <c r="F1611" s="28">
        <v>1774.0968160621619</v>
      </c>
    </row>
    <row r="1612" spans="1:6">
      <c r="A1612" s="20">
        <v>0.41771990740740739</v>
      </c>
      <c r="B1612" s="21">
        <v>1761.5</v>
      </c>
      <c r="C1612" s="16">
        <v>-1</v>
      </c>
      <c r="D1612" s="26">
        <v>1761.5</v>
      </c>
      <c r="E1612" s="28">
        <v>1.5000000000000005E-3</v>
      </c>
      <c r="F1612" s="28">
        <v>1774.0779208380686</v>
      </c>
    </row>
    <row r="1613" spans="1:6">
      <c r="A1613" s="20">
        <v>0.41775462962962961</v>
      </c>
      <c r="B1613" s="21">
        <v>1762</v>
      </c>
      <c r="C1613" s="16">
        <v>-1</v>
      </c>
      <c r="D1613" s="26">
        <v>1761.5</v>
      </c>
      <c r="E1613" s="28">
        <v>1.5000000000000005E-3</v>
      </c>
      <c r="F1613" s="28">
        <v>1774.0590539568116</v>
      </c>
    </row>
    <row r="1614" spans="1:6">
      <c r="A1614" s="20">
        <v>0.41780092592592594</v>
      </c>
      <c r="B1614" s="21">
        <v>1762</v>
      </c>
      <c r="C1614" s="16">
        <v>-1</v>
      </c>
      <c r="D1614" s="26">
        <v>1761.5</v>
      </c>
      <c r="E1614" s="28">
        <v>1.5000000000000005E-3</v>
      </c>
      <c r="F1614" s="28">
        <v>1774.0402153758764</v>
      </c>
    </row>
    <row r="1615" spans="1:6">
      <c r="A1615" s="20">
        <v>0.41782407407407407</v>
      </c>
      <c r="B1615" s="21">
        <v>1762</v>
      </c>
      <c r="C1615" s="16">
        <v>-1</v>
      </c>
      <c r="D1615" s="26">
        <v>1761.5</v>
      </c>
      <c r="E1615" s="28">
        <v>1.5000000000000005E-3</v>
      </c>
      <c r="F1615" s="28">
        <v>1774.0214050528125</v>
      </c>
    </row>
    <row r="1616" spans="1:6">
      <c r="A1616" s="20">
        <v>0.4178472222222222</v>
      </c>
      <c r="B1616" s="21">
        <v>1762</v>
      </c>
      <c r="C1616" s="16">
        <v>-1</v>
      </c>
      <c r="D1616" s="26">
        <v>1761.5</v>
      </c>
      <c r="E1616" s="28">
        <v>1.5000000000000005E-3</v>
      </c>
      <c r="F1616" s="28">
        <v>1774.0026229452333</v>
      </c>
    </row>
    <row r="1617" spans="1:6">
      <c r="A1617" s="20">
        <v>0.41787037037037039</v>
      </c>
      <c r="B1617" s="21">
        <v>1762</v>
      </c>
      <c r="C1617" s="16">
        <v>-1</v>
      </c>
      <c r="D1617" s="26">
        <v>1761.5</v>
      </c>
      <c r="E1617" s="28">
        <v>1.5000000000000005E-3</v>
      </c>
      <c r="F1617" s="28">
        <v>1773.9838690108154</v>
      </c>
    </row>
    <row r="1618" spans="1:6">
      <c r="A1618" s="20">
        <v>0.41790509259259262</v>
      </c>
      <c r="B1618" s="21">
        <v>1762</v>
      </c>
      <c r="C1618" s="16">
        <v>-1</v>
      </c>
      <c r="D1618" s="26">
        <v>1761.5</v>
      </c>
      <c r="E1618" s="28">
        <v>1.5000000000000005E-3</v>
      </c>
      <c r="F1618" s="28">
        <v>1773.9651432072992</v>
      </c>
    </row>
    <row r="1619" spans="1:6">
      <c r="A1619" s="20">
        <v>0.41791666666666666</v>
      </c>
      <c r="B1619" s="21">
        <v>1761.5</v>
      </c>
      <c r="C1619" s="16">
        <v>-1</v>
      </c>
      <c r="D1619" s="26">
        <v>1761.5</v>
      </c>
      <c r="E1619" s="28">
        <v>1.5000000000000005E-3</v>
      </c>
      <c r="F1619" s="28">
        <v>1773.9464454924882</v>
      </c>
    </row>
    <row r="1620" spans="1:6">
      <c r="A1620" s="20">
        <v>0.41795138888888889</v>
      </c>
      <c r="B1620" s="21">
        <v>1762</v>
      </c>
      <c r="C1620" s="16">
        <v>-1</v>
      </c>
      <c r="D1620" s="26">
        <v>1761.5</v>
      </c>
      <c r="E1620" s="28">
        <v>1.5000000000000005E-3</v>
      </c>
      <c r="F1620" s="28">
        <v>1773.9277758242495</v>
      </c>
    </row>
    <row r="1621" spans="1:6">
      <c r="A1621" s="20">
        <v>0.41797453703703702</v>
      </c>
      <c r="B1621" s="21">
        <v>1762</v>
      </c>
      <c r="C1621" s="16">
        <v>-1</v>
      </c>
      <c r="D1621" s="26">
        <v>1761.5</v>
      </c>
      <c r="E1621" s="28">
        <v>1.5000000000000005E-3</v>
      </c>
      <c r="F1621" s="28">
        <v>1773.9091341605131</v>
      </c>
    </row>
    <row r="1622" spans="1:6">
      <c r="A1622" s="20">
        <v>0.41799768518518521</v>
      </c>
      <c r="B1622" s="21">
        <v>1762</v>
      </c>
      <c r="C1622" s="16">
        <v>-1</v>
      </c>
      <c r="D1622" s="26">
        <v>1761.5</v>
      </c>
      <c r="E1622" s="28">
        <v>1.5000000000000005E-3</v>
      </c>
      <c r="F1622" s="28">
        <v>1773.8905204592722</v>
      </c>
    </row>
    <row r="1623" spans="1:6">
      <c r="A1623" s="20">
        <v>0.41802083333333334</v>
      </c>
      <c r="B1623" s="21">
        <v>1761.5</v>
      </c>
      <c r="C1623" s="16">
        <v>-1</v>
      </c>
      <c r="D1623" s="26">
        <v>1761.5</v>
      </c>
      <c r="E1623" s="28">
        <v>1.5000000000000005E-3</v>
      </c>
      <c r="F1623" s="28">
        <v>1773.8719346785833</v>
      </c>
    </row>
    <row r="1624" spans="1:6">
      <c r="A1624" s="20">
        <v>0.41805555555555557</v>
      </c>
      <c r="B1624" s="21">
        <v>1762</v>
      </c>
      <c r="C1624" s="16">
        <v>-1</v>
      </c>
      <c r="D1624" s="26">
        <v>1761.5</v>
      </c>
      <c r="E1624" s="28">
        <v>1.5000000000000005E-3</v>
      </c>
      <c r="F1624" s="28">
        <v>1773.8533767765655</v>
      </c>
    </row>
    <row r="1625" spans="1:6">
      <c r="A1625" s="20">
        <v>0.41806712962962961</v>
      </c>
      <c r="B1625" s="21">
        <v>1762</v>
      </c>
      <c r="C1625" s="16">
        <v>-1</v>
      </c>
      <c r="D1625" s="26">
        <v>1761.5</v>
      </c>
      <c r="E1625" s="28">
        <v>1.5000000000000005E-3</v>
      </c>
      <c r="F1625" s="28">
        <v>1773.8348467114006</v>
      </c>
    </row>
    <row r="1626" spans="1:6">
      <c r="A1626" s="20">
        <v>0.41810185185185184</v>
      </c>
      <c r="B1626" s="21">
        <v>1762</v>
      </c>
      <c r="C1626" s="16">
        <v>-1</v>
      </c>
      <c r="D1626" s="26">
        <v>1761.5</v>
      </c>
      <c r="E1626" s="28">
        <v>1.5000000000000005E-3</v>
      </c>
      <c r="F1626" s="28">
        <v>1773.8163444413335</v>
      </c>
    </row>
    <row r="1627" spans="1:6">
      <c r="A1627" s="20">
        <v>0.41811342592592593</v>
      </c>
      <c r="B1627" s="21">
        <v>1762</v>
      </c>
      <c r="C1627" s="16">
        <v>-1</v>
      </c>
      <c r="D1627" s="26">
        <v>1761.5</v>
      </c>
      <c r="E1627" s="28">
        <v>1.5000000000000005E-3</v>
      </c>
      <c r="F1627" s="28">
        <v>1773.7978699246714</v>
      </c>
    </row>
    <row r="1628" spans="1:6">
      <c r="A1628" s="20">
        <v>0.4181597222222222</v>
      </c>
      <c r="B1628" s="21">
        <v>1762</v>
      </c>
      <c r="C1628" s="16">
        <v>-1</v>
      </c>
      <c r="D1628" s="26">
        <v>1761.5</v>
      </c>
      <c r="E1628" s="28">
        <v>1.5000000000000005E-3</v>
      </c>
      <c r="F1628" s="28">
        <v>1773.7794231197845</v>
      </c>
    </row>
    <row r="1629" spans="1:6">
      <c r="A1629" s="20">
        <v>0.41819444444444442</v>
      </c>
      <c r="B1629" s="21">
        <v>1761.5</v>
      </c>
      <c r="C1629" s="16">
        <v>-1</v>
      </c>
      <c r="D1629" s="26">
        <v>1761.5</v>
      </c>
      <c r="E1629" s="28">
        <v>1.5000000000000005E-3</v>
      </c>
      <c r="F1629" s="28">
        <v>1773.7610039851047</v>
      </c>
    </row>
    <row r="1630" spans="1:6">
      <c r="A1630" s="20">
        <v>0.41821759259259261</v>
      </c>
      <c r="B1630" s="21">
        <v>1761</v>
      </c>
      <c r="C1630" s="16">
        <v>-1</v>
      </c>
      <c r="D1630" s="26">
        <v>1761</v>
      </c>
      <c r="E1630" s="28">
        <v>1.6000000000000005E-3</v>
      </c>
      <c r="F1630" s="28">
        <v>1773.7405863787285</v>
      </c>
    </row>
    <row r="1631" spans="1:6">
      <c r="A1631" s="20">
        <v>0.41824074074074075</v>
      </c>
      <c r="B1631" s="21">
        <v>1762</v>
      </c>
      <c r="C1631" s="16">
        <v>-1</v>
      </c>
      <c r="D1631" s="26">
        <v>1761</v>
      </c>
      <c r="E1631" s="28">
        <v>1.6000000000000005E-3</v>
      </c>
      <c r="F1631" s="28">
        <v>1773.7202014405225</v>
      </c>
    </row>
    <row r="1632" spans="1:6">
      <c r="A1632" s="20">
        <v>0.41827546296296297</v>
      </c>
      <c r="B1632" s="21">
        <v>1761</v>
      </c>
      <c r="C1632" s="16">
        <v>-1</v>
      </c>
      <c r="D1632" s="26">
        <v>1761</v>
      </c>
      <c r="E1632" s="28">
        <v>1.6000000000000005E-3</v>
      </c>
      <c r="F1632" s="28">
        <v>1773.6998491182176</v>
      </c>
    </row>
    <row r="1633" spans="1:6">
      <c r="A1633" s="20">
        <v>0.41829861111111111</v>
      </c>
      <c r="B1633" s="21">
        <v>1761.5</v>
      </c>
      <c r="C1633" s="16">
        <v>-1</v>
      </c>
      <c r="D1633" s="26">
        <v>1761</v>
      </c>
      <c r="E1633" s="28">
        <v>1.6000000000000005E-3</v>
      </c>
      <c r="F1633" s="28">
        <v>1773.6795293596285</v>
      </c>
    </row>
    <row r="1634" spans="1:6">
      <c r="A1634" s="20">
        <v>0.4183101851851852</v>
      </c>
      <c r="B1634" s="21">
        <v>1762</v>
      </c>
      <c r="C1634" s="16">
        <v>-1</v>
      </c>
      <c r="D1634" s="26">
        <v>1761</v>
      </c>
      <c r="E1634" s="28">
        <v>1.6000000000000005E-3</v>
      </c>
      <c r="F1634" s="28">
        <v>1773.6592421126531</v>
      </c>
    </row>
    <row r="1635" spans="1:6">
      <c r="A1635" s="20">
        <v>0.41834490740740743</v>
      </c>
      <c r="B1635" s="21">
        <v>1760.5</v>
      </c>
      <c r="C1635" s="16">
        <v>-1</v>
      </c>
      <c r="D1635" s="26">
        <v>1760.5</v>
      </c>
      <c r="E1635" s="28">
        <v>1.7000000000000006E-3</v>
      </c>
      <c r="F1635" s="28">
        <v>1773.6368714010616</v>
      </c>
    </row>
    <row r="1636" spans="1:6">
      <c r="A1636" s="20">
        <v>0.4183912037037037</v>
      </c>
      <c r="B1636" s="21">
        <v>1761.5</v>
      </c>
      <c r="C1636" s="16">
        <v>-1</v>
      </c>
      <c r="D1636" s="26">
        <v>1760.5</v>
      </c>
      <c r="E1636" s="28">
        <v>1.7000000000000006E-3</v>
      </c>
      <c r="F1636" s="28">
        <v>1773.6145387196798</v>
      </c>
    </row>
    <row r="1637" spans="1:6">
      <c r="A1637" s="20">
        <v>0.41841435185185183</v>
      </c>
      <c r="B1637" s="21">
        <v>1761.5</v>
      </c>
      <c r="C1637" s="16">
        <v>-1</v>
      </c>
      <c r="D1637" s="26">
        <v>1760.5</v>
      </c>
      <c r="E1637" s="28">
        <v>1.7000000000000006E-3</v>
      </c>
      <c r="F1637" s="28">
        <v>1773.5922440038564</v>
      </c>
    </row>
    <row r="1638" spans="1:6">
      <c r="A1638" s="20">
        <v>0.41843750000000002</v>
      </c>
      <c r="B1638" s="21">
        <v>1762</v>
      </c>
      <c r="C1638" s="16">
        <v>-1</v>
      </c>
      <c r="D1638" s="26">
        <v>1760.5</v>
      </c>
      <c r="E1638" s="28">
        <v>1.7000000000000006E-3</v>
      </c>
      <c r="F1638" s="28">
        <v>1773.5699871890499</v>
      </c>
    </row>
    <row r="1639" spans="1:6">
      <c r="A1639" s="20">
        <v>0.41850694444444442</v>
      </c>
      <c r="B1639" s="21">
        <v>1761</v>
      </c>
      <c r="C1639" s="16">
        <v>-1</v>
      </c>
      <c r="D1639" s="26">
        <v>1760.5</v>
      </c>
      <c r="E1639" s="28">
        <v>1.7000000000000006E-3</v>
      </c>
      <c r="F1639" s="28">
        <v>1773.5477682108285</v>
      </c>
    </row>
    <row r="1640" spans="1:6">
      <c r="A1640" s="20">
        <v>0.41853009259259261</v>
      </c>
      <c r="B1640" s="21">
        <v>1761</v>
      </c>
      <c r="C1640" s="16">
        <v>-1</v>
      </c>
      <c r="D1640" s="26">
        <v>1760.5</v>
      </c>
      <c r="E1640" s="28">
        <v>1.7000000000000006E-3</v>
      </c>
      <c r="F1640" s="28">
        <v>1773.5255870048702</v>
      </c>
    </row>
    <row r="1641" spans="1:6">
      <c r="A1641" s="20">
        <v>0.41855324074074074</v>
      </c>
      <c r="B1641" s="21">
        <v>1760.5</v>
      </c>
      <c r="C1641" s="16">
        <v>-1</v>
      </c>
      <c r="D1641" s="26">
        <v>1760.5</v>
      </c>
      <c r="E1641" s="28">
        <v>1.7000000000000006E-3</v>
      </c>
      <c r="F1641" s="28">
        <v>1773.503443506962</v>
      </c>
    </row>
    <row r="1642" spans="1:6">
      <c r="A1642" s="20">
        <v>0.41856481481481483</v>
      </c>
      <c r="B1642" s="21">
        <v>1761</v>
      </c>
      <c r="C1642" s="16">
        <v>-1</v>
      </c>
      <c r="D1642" s="26">
        <v>1760.5</v>
      </c>
      <c r="E1642" s="28">
        <v>1.7000000000000006E-3</v>
      </c>
      <c r="F1642" s="28">
        <v>1773.4813376530001</v>
      </c>
    </row>
    <row r="1643" spans="1:6">
      <c r="A1643" s="20">
        <v>0.41859953703703706</v>
      </c>
      <c r="B1643" s="21">
        <v>1761</v>
      </c>
      <c r="C1643" s="16">
        <v>-1</v>
      </c>
      <c r="D1643" s="26">
        <v>1760.5</v>
      </c>
      <c r="E1643" s="28">
        <v>1.7000000000000006E-3</v>
      </c>
      <c r="F1643" s="28">
        <v>1773.45926937899</v>
      </c>
    </row>
    <row r="1644" spans="1:6">
      <c r="A1644" s="20">
        <v>0.41865740740740742</v>
      </c>
      <c r="B1644" s="21">
        <v>1761</v>
      </c>
      <c r="C1644" s="16">
        <v>-1</v>
      </c>
      <c r="D1644" s="26">
        <v>1760.5</v>
      </c>
      <c r="E1644" s="28">
        <v>1.7000000000000006E-3</v>
      </c>
      <c r="F1644" s="28">
        <v>1773.4372386210457</v>
      </c>
    </row>
    <row r="1645" spans="1:6">
      <c r="A1645" s="20">
        <v>0.41868055555555556</v>
      </c>
      <c r="B1645" s="21">
        <v>1761.5</v>
      </c>
      <c r="C1645" s="16">
        <v>-1</v>
      </c>
      <c r="D1645" s="26">
        <v>1760.5</v>
      </c>
      <c r="E1645" s="28">
        <v>1.7000000000000006E-3</v>
      </c>
      <c r="F1645" s="28">
        <v>1773.4152453153899</v>
      </c>
    </row>
    <row r="1646" spans="1:6">
      <c r="A1646" s="20">
        <v>0.41873842592592592</v>
      </c>
      <c r="B1646" s="21">
        <v>1761</v>
      </c>
      <c r="C1646" s="16">
        <v>-1</v>
      </c>
      <c r="D1646" s="26">
        <v>1760.5</v>
      </c>
      <c r="E1646" s="28">
        <v>1.7000000000000006E-3</v>
      </c>
      <c r="F1646" s="28">
        <v>1773.3932893983538</v>
      </c>
    </row>
    <row r="1647" spans="1:6">
      <c r="A1647" s="20">
        <v>0.41876157407407405</v>
      </c>
      <c r="B1647" s="21">
        <v>1761.5</v>
      </c>
      <c r="C1647" s="16">
        <v>-1</v>
      </c>
      <c r="D1647" s="26">
        <v>1760.5</v>
      </c>
      <c r="E1647" s="28">
        <v>1.7000000000000006E-3</v>
      </c>
      <c r="F1647" s="28">
        <v>1773.3713708063765</v>
      </c>
    </row>
    <row r="1648" spans="1:6">
      <c r="A1648" s="20">
        <v>0.41877314814814814</v>
      </c>
      <c r="B1648" s="21">
        <v>1762</v>
      </c>
      <c r="C1648" s="16">
        <v>-1</v>
      </c>
      <c r="D1648" s="26">
        <v>1760.5</v>
      </c>
      <c r="E1648" s="28">
        <v>1.7000000000000006E-3</v>
      </c>
      <c r="F1648" s="28">
        <v>1773.3494894760056</v>
      </c>
    </row>
    <row r="1649" spans="1:6">
      <c r="A1649" s="20">
        <v>0.41881944444444447</v>
      </c>
      <c r="B1649" s="21">
        <v>1762</v>
      </c>
      <c r="C1649" s="16">
        <v>-1</v>
      </c>
      <c r="D1649" s="26">
        <v>1760.5</v>
      </c>
      <c r="E1649" s="28">
        <v>1.7000000000000006E-3</v>
      </c>
      <c r="F1649" s="28">
        <v>1773.3276453438964</v>
      </c>
    </row>
    <row r="1650" spans="1:6">
      <c r="A1650" s="20">
        <v>0.41883101851851851</v>
      </c>
      <c r="B1650" s="21">
        <v>1762</v>
      </c>
      <c r="C1650" s="16">
        <v>-1</v>
      </c>
      <c r="D1650" s="26">
        <v>1760.5</v>
      </c>
      <c r="E1650" s="28">
        <v>1.7000000000000006E-3</v>
      </c>
      <c r="F1650" s="28">
        <v>1773.3058383468117</v>
      </c>
    </row>
    <row r="1651" spans="1:6">
      <c r="A1651" s="20">
        <v>0.4188425925925926</v>
      </c>
      <c r="B1651" s="21">
        <v>1762</v>
      </c>
      <c r="C1651" s="16">
        <v>-1</v>
      </c>
      <c r="D1651" s="26">
        <v>1760.5</v>
      </c>
      <c r="E1651" s="28">
        <v>1.7000000000000006E-3</v>
      </c>
      <c r="F1651" s="28">
        <v>1773.2840684216221</v>
      </c>
    </row>
    <row r="1652" spans="1:6">
      <c r="A1652" s="20">
        <v>0.41887731481481483</v>
      </c>
      <c r="B1652" s="21">
        <v>1762.5</v>
      </c>
      <c r="C1652" s="16">
        <v>-1</v>
      </c>
      <c r="D1652" s="26">
        <v>1760.5</v>
      </c>
      <c r="E1652" s="28">
        <v>1.7000000000000006E-3</v>
      </c>
      <c r="F1652" s="28">
        <v>1773.2623355053054</v>
      </c>
    </row>
    <row r="1653" spans="1:6">
      <c r="A1653" s="20">
        <v>0.41888888888888887</v>
      </c>
      <c r="B1653" s="21">
        <v>1762</v>
      </c>
      <c r="C1653" s="16">
        <v>-1</v>
      </c>
      <c r="D1653" s="26">
        <v>1760.5</v>
      </c>
      <c r="E1653" s="28">
        <v>1.7000000000000006E-3</v>
      </c>
      <c r="F1653" s="28">
        <v>1773.2406395349462</v>
      </c>
    </row>
    <row r="1654" spans="1:6">
      <c r="A1654" s="20">
        <v>0.41892361111111109</v>
      </c>
      <c r="B1654" s="21">
        <v>1763</v>
      </c>
      <c r="C1654" s="16">
        <v>-1</v>
      </c>
      <c r="D1654" s="26">
        <v>1760.5</v>
      </c>
      <c r="E1654" s="28">
        <v>1.7000000000000006E-3</v>
      </c>
      <c r="F1654" s="28">
        <v>1773.2189804477368</v>
      </c>
    </row>
    <row r="1655" spans="1:6">
      <c r="A1655" s="20">
        <v>0.41893518518518519</v>
      </c>
      <c r="B1655" s="21">
        <v>1763</v>
      </c>
      <c r="C1655" s="16">
        <v>-1</v>
      </c>
      <c r="D1655" s="26">
        <v>1760.5</v>
      </c>
      <c r="E1655" s="28">
        <v>1.7000000000000006E-3</v>
      </c>
      <c r="F1655" s="28">
        <v>1773.1973581809757</v>
      </c>
    </row>
    <row r="1656" spans="1:6">
      <c r="A1656" s="20">
        <v>0.41896990740740742</v>
      </c>
      <c r="B1656" s="21">
        <v>1762.5</v>
      </c>
      <c r="C1656" s="16">
        <v>-1</v>
      </c>
      <c r="D1656" s="26">
        <v>1760.5</v>
      </c>
      <c r="E1656" s="28">
        <v>1.7000000000000006E-3</v>
      </c>
      <c r="F1656" s="28">
        <v>1773.175772672068</v>
      </c>
    </row>
    <row r="1657" spans="1:6">
      <c r="A1657" s="20">
        <v>0.41903935185185187</v>
      </c>
      <c r="B1657" s="21">
        <v>1762.5</v>
      </c>
      <c r="C1657" s="16">
        <v>-1</v>
      </c>
      <c r="D1657" s="26">
        <v>1760.5</v>
      </c>
      <c r="E1657" s="28">
        <v>1.7000000000000006E-3</v>
      </c>
      <c r="F1657" s="28">
        <v>1773.1542238585255</v>
      </c>
    </row>
    <row r="1658" spans="1:6">
      <c r="A1658" s="20">
        <v>0.4190740740740741</v>
      </c>
      <c r="B1658" s="21">
        <v>1763</v>
      </c>
      <c r="C1658" s="16">
        <v>-1</v>
      </c>
      <c r="D1658" s="26">
        <v>1760.5</v>
      </c>
      <c r="E1658" s="28">
        <v>1.7000000000000006E-3</v>
      </c>
      <c r="F1658" s="28">
        <v>1773.132711677966</v>
      </c>
    </row>
    <row r="1659" spans="1:6">
      <c r="A1659" s="20">
        <v>0.41909722222222223</v>
      </c>
      <c r="B1659" s="21">
        <v>1763</v>
      </c>
      <c r="C1659" s="16">
        <v>-1</v>
      </c>
      <c r="D1659" s="26">
        <v>1760.5</v>
      </c>
      <c r="E1659" s="28">
        <v>1.7000000000000006E-3</v>
      </c>
      <c r="F1659" s="28">
        <v>1773.1112360681134</v>
      </c>
    </row>
    <row r="1660" spans="1:6">
      <c r="A1660" s="20">
        <v>0.41912037037037037</v>
      </c>
      <c r="B1660" s="21">
        <v>1762.5</v>
      </c>
      <c r="C1660" s="16">
        <v>-1</v>
      </c>
      <c r="D1660" s="26">
        <v>1760.5</v>
      </c>
      <c r="E1660" s="28">
        <v>1.7000000000000006E-3</v>
      </c>
      <c r="F1660" s="28">
        <v>1773.0897969667976</v>
      </c>
    </row>
    <row r="1661" spans="1:6">
      <c r="A1661" s="20">
        <v>0.41915509259259259</v>
      </c>
      <c r="B1661" s="21">
        <v>1764</v>
      </c>
      <c r="C1661" s="16">
        <v>-1</v>
      </c>
      <c r="D1661" s="26">
        <v>1760.5</v>
      </c>
      <c r="E1661" s="28">
        <v>1.7000000000000006E-3</v>
      </c>
      <c r="F1661" s="28">
        <v>1773.0683943119541</v>
      </c>
    </row>
    <row r="1662" spans="1:6">
      <c r="A1662" s="20">
        <v>0.41916666666666669</v>
      </c>
      <c r="B1662" s="21">
        <v>1763.5</v>
      </c>
      <c r="C1662" s="16">
        <v>-1</v>
      </c>
      <c r="D1662" s="26">
        <v>1760.5</v>
      </c>
      <c r="E1662" s="28">
        <v>1.7000000000000006E-3</v>
      </c>
      <c r="F1662" s="28">
        <v>1773.0470280416237</v>
      </c>
    </row>
    <row r="1663" spans="1:6">
      <c r="A1663" s="20">
        <v>0.41918981481481482</v>
      </c>
      <c r="B1663" s="21">
        <v>1763.5</v>
      </c>
      <c r="C1663" s="16">
        <v>-1</v>
      </c>
      <c r="D1663" s="26">
        <v>1760.5</v>
      </c>
      <c r="E1663" s="28">
        <v>1.7000000000000006E-3</v>
      </c>
      <c r="F1663" s="28">
        <v>1773.025698093953</v>
      </c>
    </row>
    <row r="1664" spans="1:6">
      <c r="A1664" s="20">
        <v>0.41923611111111109</v>
      </c>
      <c r="B1664" s="21">
        <v>1763.5</v>
      </c>
      <c r="C1664" s="16">
        <v>-1</v>
      </c>
      <c r="D1664" s="26">
        <v>1760.5</v>
      </c>
      <c r="E1664" s="28">
        <v>1.7000000000000006E-3</v>
      </c>
      <c r="F1664" s="28">
        <v>1773.0044044071933</v>
      </c>
    </row>
    <row r="1665" spans="1:6">
      <c r="A1665" s="20">
        <v>0.41924768518518518</v>
      </c>
      <c r="B1665" s="21">
        <v>1763.5</v>
      </c>
      <c r="C1665" s="16">
        <v>-1</v>
      </c>
      <c r="D1665" s="26">
        <v>1760.5</v>
      </c>
      <c r="E1665" s="28">
        <v>1.7000000000000006E-3</v>
      </c>
      <c r="F1665" s="28">
        <v>1772.9831469197011</v>
      </c>
    </row>
    <row r="1666" spans="1:6">
      <c r="A1666" s="20">
        <v>0.41925925925925928</v>
      </c>
      <c r="B1666" s="21">
        <v>1763.5</v>
      </c>
      <c r="C1666" s="16">
        <v>-1</v>
      </c>
      <c r="D1666" s="26">
        <v>1760.5</v>
      </c>
      <c r="E1666" s="28">
        <v>1.7000000000000006E-3</v>
      </c>
      <c r="F1666" s="28">
        <v>1772.9619255699376</v>
      </c>
    </row>
    <row r="1667" spans="1:6">
      <c r="A1667" s="20">
        <v>0.4192939814814815</v>
      </c>
      <c r="B1667" s="21">
        <v>1763.5</v>
      </c>
      <c r="C1667" s="16">
        <v>-1</v>
      </c>
      <c r="D1667" s="26">
        <v>1760.5</v>
      </c>
      <c r="E1667" s="28">
        <v>1.7000000000000006E-3</v>
      </c>
      <c r="F1667" s="28">
        <v>1772.9407402964687</v>
      </c>
    </row>
    <row r="1668" spans="1:6">
      <c r="A1668" s="20">
        <v>0.41940972222222223</v>
      </c>
      <c r="B1668" s="21">
        <v>1763.5</v>
      </c>
      <c r="C1668" s="16">
        <v>-1</v>
      </c>
      <c r="D1668" s="26">
        <v>1760.5</v>
      </c>
      <c r="E1668" s="28">
        <v>1.7000000000000006E-3</v>
      </c>
      <c r="F1668" s="28">
        <v>1772.9195910379647</v>
      </c>
    </row>
    <row r="1669" spans="1:6">
      <c r="A1669" s="20">
        <v>0.41942129629629632</v>
      </c>
      <c r="B1669" s="21">
        <v>1763.5</v>
      </c>
      <c r="C1669" s="16">
        <v>-1</v>
      </c>
      <c r="D1669" s="26">
        <v>1760.5</v>
      </c>
      <c r="E1669" s="28">
        <v>1.7000000000000006E-3</v>
      </c>
      <c r="F1669" s="28">
        <v>1772.8984777332</v>
      </c>
    </row>
    <row r="1670" spans="1:6">
      <c r="A1670" s="20">
        <v>0.41944444444444445</v>
      </c>
      <c r="B1670" s="21">
        <v>1763.5</v>
      </c>
      <c r="C1670" s="16">
        <v>-1</v>
      </c>
      <c r="D1670" s="26">
        <v>1760.5</v>
      </c>
      <c r="E1670" s="28">
        <v>1.7000000000000006E-3</v>
      </c>
      <c r="F1670" s="28">
        <v>1772.8774003210535</v>
      </c>
    </row>
    <row r="1671" spans="1:6">
      <c r="A1671" s="20">
        <v>0.41950231481481481</v>
      </c>
      <c r="B1671" s="21">
        <v>1763.5</v>
      </c>
      <c r="C1671" s="16">
        <v>-1</v>
      </c>
      <c r="D1671" s="26">
        <v>1760.5</v>
      </c>
      <c r="E1671" s="28">
        <v>1.7000000000000006E-3</v>
      </c>
      <c r="F1671" s="28">
        <v>1772.8563587405076</v>
      </c>
    </row>
    <row r="1672" spans="1:6">
      <c r="A1672" s="20">
        <v>0.41951388888888891</v>
      </c>
      <c r="B1672" s="21">
        <v>1764</v>
      </c>
      <c r="C1672" s="16">
        <v>-1</v>
      </c>
      <c r="D1672" s="26">
        <v>1760.5</v>
      </c>
      <c r="E1672" s="28">
        <v>1.7000000000000006E-3</v>
      </c>
      <c r="F1672" s="28">
        <v>1772.8353529306487</v>
      </c>
    </row>
    <row r="1673" spans="1:6">
      <c r="A1673" s="20">
        <v>0.41954861111111114</v>
      </c>
      <c r="B1673" s="21">
        <v>1764</v>
      </c>
      <c r="C1673" s="16">
        <v>-1</v>
      </c>
      <c r="D1673" s="26">
        <v>1760.5</v>
      </c>
      <c r="E1673" s="28">
        <v>1.7000000000000006E-3</v>
      </c>
      <c r="F1673" s="28">
        <v>1772.8143828306665</v>
      </c>
    </row>
    <row r="1674" spans="1:6">
      <c r="A1674" s="20">
        <v>0.41957175925925927</v>
      </c>
      <c r="B1674" s="21">
        <v>1763.5</v>
      </c>
      <c r="C1674" s="16">
        <v>-1</v>
      </c>
      <c r="D1674" s="26">
        <v>1760.5</v>
      </c>
      <c r="E1674" s="28">
        <v>1.7000000000000006E-3</v>
      </c>
      <c r="F1674" s="28">
        <v>1772.7934483798545</v>
      </c>
    </row>
    <row r="1675" spans="1:6">
      <c r="A1675" s="20">
        <v>0.4196064814814815</v>
      </c>
      <c r="B1675" s="21">
        <v>1763.5</v>
      </c>
      <c r="C1675" s="16">
        <v>-1</v>
      </c>
      <c r="D1675" s="26">
        <v>1760.5</v>
      </c>
      <c r="E1675" s="28">
        <v>1.7000000000000006E-3</v>
      </c>
      <c r="F1675" s="28">
        <v>1772.7725495176087</v>
      </c>
    </row>
    <row r="1676" spans="1:6">
      <c r="A1676" s="20">
        <v>0.41961805555555554</v>
      </c>
      <c r="B1676" s="21">
        <v>1763.5</v>
      </c>
      <c r="C1676" s="16">
        <v>-1</v>
      </c>
      <c r="D1676" s="26">
        <v>1760.5</v>
      </c>
      <c r="E1676" s="28">
        <v>1.7000000000000006E-3</v>
      </c>
      <c r="F1676" s="28">
        <v>1772.7516861834288</v>
      </c>
    </row>
    <row r="1677" spans="1:6">
      <c r="A1677" s="20">
        <v>0.41964120370370372</v>
      </c>
      <c r="B1677" s="21">
        <v>1763.5</v>
      </c>
      <c r="C1677" s="16">
        <v>-1</v>
      </c>
      <c r="D1677" s="26">
        <v>1760.5</v>
      </c>
      <c r="E1677" s="28">
        <v>1.7000000000000006E-3</v>
      </c>
      <c r="F1677" s="28">
        <v>1772.730858316917</v>
      </c>
    </row>
    <row r="1678" spans="1:6">
      <c r="A1678" s="20">
        <v>0.41966435185185186</v>
      </c>
      <c r="B1678" s="21">
        <v>1763.5</v>
      </c>
      <c r="C1678" s="16">
        <v>-1</v>
      </c>
      <c r="D1678" s="26">
        <v>1760.5</v>
      </c>
      <c r="E1678" s="28">
        <v>1.7000000000000006E-3</v>
      </c>
      <c r="F1678" s="28">
        <v>1772.7100658577783</v>
      </c>
    </row>
    <row r="1679" spans="1:6">
      <c r="A1679" s="20">
        <v>0.41968749999999999</v>
      </c>
      <c r="B1679" s="21">
        <v>1763.5</v>
      </c>
      <c r="C1679" s="16">
        <v>-1</v>
      </c>
      <c r="D1679" s="26">
        <v>1760.5</v>
      </c>
      <c r="E1679" s="28">
        <v>1.7000000000000006E-3</v>
      </c>
      <c r="F1679" s="28">
        <v>1772.6893087458202</v>
      </c>
    </row>
    <row r="1680" spans="1:6">
      <c r="A1680" s="20">
        <v>0.41971064814814812</v>
      </c>
      <c r="B1680" s="21">
        <v>1763.5</v>
      </c>
      <c r="C1680" s="16">
        <v>-1</v>
      </c>
      <c r="D1680" s="26">
        <v>1760.5</v>
      </c>
      <c r="E1680" s="28">
        <v>1.7000000000000006E-3</v>
      </c>
      <c r="F1680" s="28">
        <v>1772.6685869209523</v>
      </c>
    </row>
    <row r="1681" spans="1:6">
      <c r="A1681" s="20">
        <v>0.41973379629629631</v>
      </c>
      <c r="B1681" s="21">
        <v>1763.5</v>
      </c>
      <c r="C1681" s="16">
        <v>-1</v>
      </c>
      <c r="D1681" s="26">
        <v>1760.5</v>
      </c>
      <c r="E1681" s="28">
        <v>1.7000000000000006E-3</v>
      </c>
      <c r="F1681" s="28">
        <v>1772.6479003231866</v>
      </c>
    </row>
    <row r="1682" spans="1:6">
      <c r="A1682" s="20">
        <v>0.41975694444444445</v>
      </c>
      <c r="B1682" s="21">
        <v>1764</v>
      </c>
      <c r="C1682" s="16">
        <v>-1</v>
      </c>
      <c r="D1682" s="26">
        <v>1760.5</v>
      </c>
      <c r="E1682" s="28">
        <v>1.7000000000000006E-3</v>
      </c>
      <c r="F1682" s="28">
        <v>1772.6272488926372</v>
      </c>
    </row>
    <row r="1683" spans="1:6">
      <c r="A1683" s="20">
        <v>0.41979166666666667</v>
      </c>
      <c r="B1683" s="21">
        <v>1764.5</v>
      </c>
      <c r="C1683" s="16">
        <v>-1</v>
      </c>
      <c r="D1683" s="26">
        <v>1760.5</v>
      </c>
      <c r="E1683" s="28">
        <v>1.7000000000000006E-3</v>
      </c>
      <c r="F1683" s="28">
        <v>1772.6066325695197</v>
      </c>
    </row>
    <row r="1684" spans="1:6">
      <c r="A1684" s="20">
        <v>0.41980324074074077</v>
      </c>
      <c r="B1684" s="21">
        <v>1764.5</v>
      </c>
      <c r="C1684" s="16">
        <v>-1</v>
      </c>
      <c r="D1684" s="26">
        <v>1760.5</v>
      </c>
      <c r="E1684" s="28">
        <v>1.7000000000000006E-3</v>
      </c>
      <c r="F1684" s="28">
        <v>1772.5860512941515</v>
      </c>
    </row>
    <row r="1685" spans="1:6">
      <c r="A1685" s="20">
        <v>0.4198263888888889</v>
      </c>
      <c r="B1685" s="21">
        <v>1764.5</v>
      </c>
      <c r="C1685" s="16">
        <v>-1</v>
      </c>
      <c r="D1685" s="26">
        <v>1760.5</v>
      </c>
      <c r="E1685" s="28">
        <v>1.7000000000000006E-3</v>
      </c>
      <c r="F1685" s="28">
        <v>1772.5655050069515</v>
      </c>
    </row>
    <row r="1686" spans="1:6">
      <c r="A1686" s="20">
        <v>0.41987268518518517</v>
      </c>
      <c r="B1686" s="21">
        <v>1764</v>
      </c>
      <c r="C1686" s="16">
        <v>-1</v>
      </c>
      <c r="D1686" s="26">
        <v>1760.5</v>
      </c>
      <c r="E1686" s="28">
        <v>1.7000000000000006E-3</v>
      </c>
      <c r="F1686" s="28">
        <v>1772.5449936484397</v>
      </c>
    </row>
    <row r="1687" spans="1:6">
      <c r="A1687" s="20">
        <v>0.41989583333333336</v>
      </c>
      <c r="B1687" s="21">
        <v>1765</v>
      </c>
      <c r="C1687" s="16">
        <v>-1</v>
      </c>
      <c r="D1687" s="26">
        <v>1760.5</v>
      </c>
      <c r="E1687" s="28">
        <v>1.7000000000000006E-3</v>
      </c>
      <c r="F1687" s="28">
        <v>1772.5245171592373</v>
      </c>
    </row>
    <row r="1688" spans="1:6">
      <c r="A1688" s="20">
        <v>0.41991898148148149</v>
      </c>
      <c r="B1688" s="21">
        <v>1764.5</v>
      </c>
      <c r="C1688" s="16">
        <v>-1</v>
      </c>
      <c r="D1688" s="26">
        <v>1760.5</v>
      </c>
      <c r="E1688" s="28">
        <v>1.7000000000000006E-3</v>
      </c>
      <c r="F1688" s="28">
        <v>1772.5040754800666</v>
      </c>
    </row>
    <row r="1689" spans="1:6">
      <c r="A1689" s="20">
        <v>0.41996527777777776</v>
      </c>
      <c r="B1689" s="21">
        <v>1764.5</v>
      </c>
      <c r="C1689" s="16">
        <v>-1</v>
      </c>
      <c r="D1689" s="26">
        <v>1760.5</v>
      </c>
      <c r="E1689" s="28">
        <v>1.7000000000000006E-3</v>
      </c>
      <c r="F1689" s="28">
        <v>1772.4836685517505</v>
      </c>
    </row>
    <row r="1690" spans="1:6">
      <c r="A1690" s="20">
        <v>0.41998842592592595</v>
      </c>
      <c r="B1690" s="21">
        <v>1764</v>
      </c>
      <c r="C1690" s="16">
        <v>-1</v>
      </c>
      <c r="D1690" s="26">
        <v>1760.5</v>
      </c>
      <c r="E1690" s="28">
        <v>1.7000000000000006E-3</v>
      </c>
      <c r="F1690" s="28">
        <v>1772.4632963152126</v>
      </c>
    </row>
    <row r="1691" spans="1:6">
      <c r="A1691" s="20">
        <v>0.42003472222222221</v>
      </c>
      <c r="B1691" s="21">
        <v>1764.5</v>
      </c>
      <c r="C1691" s="16">
        <v>-1</v>
      </c>
      <c r="D1691" s="26">
        <v>1760.5</v>
      </c>
      <c r="E1691" s="28">
        <v>1.7000000000000006E-3</v>
      </c>
      <c r="F1691" s="28">
        <v>1772.4429587114766</v>
      </c>
    </row>
    <row r="1692" spans="1:6">
      <c r="A1692" s="20">
        <v>0.42006944444444444</v>
      </c>
      <c r="B1692" s="21">
        <v>1764.5</v>
      </c>
      <c r="C1692" s="16">
        <v>-1</v>
      </c>
      <c r="D1692" s="26">
        <v>1760.5</v>
      </c>
      <c r="E1692" s="28">
        <v>1.7000000000000006E-3</v>
      </c>
      <c r="F1692" s="28">
        <v>1772.422655681667</v>
      </c>
    </row>
    <row r="1693" spans="1:6">
      <c r="A1693" s="20">
        <v>0.42010416666666667</v>
      </c>
      <c r="B1693" s="21">
        <v>1765</v>
      </c>
      <c r="C1693" s="16">
        <v>-1</v>
      </c>
      <c r="D1693" s="26">
        <v>1760.5</v>
      </c>
      <c r="E1693" s="28">
        <v>1.7000000000000006E-3</v>
      </c>
      <c r="F1693" s="28">
        <v>1772.4023871670081</v>
      </c>
    </row>
    <row r="1694" spans="1:6">
      <c r="A1694" s="20">
        <v>0.4201273148148148</v>
      </c>
      <c r="B1694" s="21">
        <v>1765</v>
      </c>
      <c r="C1694" s="16">
        <v>-1</v>
      </c>
      <c r="D1694" s="26">
        <v>1760.5</v>
      </c>
      <c r="E1694" s="28">
        <v>1.7000000000000006E-3</v>
      </c>
      <c r="F1694" s="28">
        <v>1772.3821531088242</v>
      </c>
    </row>
    <row r="1695" spans="1:6">
      <c r="A1695" s="20">
        <v>0.42016203703703703</v>
      </c>
      <c r="B1695" s="21">
        <v>1764.5</v>
      </c>
      <c r="C1695" s="16">
        <v>-1</v>
      </c>
      <c r="D1695" s="26">
        <v>1760.5</v>
      </c>
      <c r="E1695" s="28">
        <v>1.7000000000000006E-3</v>
      </c>
      <c r="F1695" s="28">
        <v>1772.3619534485392</v>
      </c>
    </row>
    <row r="1696" spans="1:6">
      <c r="A1696" s="20">
        <v>0.42018518518518516</v>
      </c>
      <c r="B1696" s="21">
        <v>1765</v>
      </c>
      <c r="C1696" s="16">
        <v>-1</v>
      </c>
      <c r="D1696" s="26">
        <v>1760.5</v>
      </c>
      <c r="E1696" s="28">
        <v>1.7000000000000006E-3</v>
      </c>
      <c r="F1696" s="28">
        <v>1772.3417881276766</v>
      </c>
    </row>
    <row r="1697" spans="1:6">
      <c r="A1697" s="20">
        <v>0.42019675925925926</v>
      </c>
      <c r="B1697" s="21">
        <v>1765</v>
      </c>
      <c r="C1697" s="16">
        <v>-1</v>
      </c>
      <c r="D1697" s="26">
        <v>1760.5</v>
      </c>
      <c r="E1697" s="28">
        <v>1.7000000000000006E-3</v>
      </c>
      <c r="F1697" s="28">
        <v>1772.3216570878596</v>
      </c>
    </row>
    <row r="1698" spans="1:6">
      <c r="A1698" s="20">
        <v>0.42021990740740739</v>
      </c>
      <c r="B1698" s="21">
        <v>1765</v>
      </c>
      <c r="C1698" s="16">
        <v>-1</v>
      </c>
      <c r="D1698" s="26">
        <v>1760.5</v>
      </c>
      <c r="E1698" s="28">
        <v>1.7000000000000006E-3</v>
      </c>
      <c r="F1698" s="28">
        <v>1772.3015602708103</v>
      </c>
    </row>
    <row r="1699" spans="1:6">
      <c r="A1699" s="20">
        <v>0.42025462962962962</v>
      </c>
      <c r="B1699" s="21">
        <v>1765</v>
      </c>
      <c r="C1699" s="16">
        <v>-1</v>
      </c>
      <c r="D1699" s="26">
        <v>1760.5</v>
      </c>
      <c r="E1699" s="28">
        <v>1.7000000000000006E-3</v>
      </c>
      <c r="F1699" s="28">
        <v>1772.2814976183499</v>
      </c>
    </row>
    <row r="1700" spans="1:6">
      <c r="A1700" s="20">
        <v>0.42027777777777775</v>
      </c>
      <c r="B1700" s="21">
        <v>1765</v>
      </c>
      <c r="C1700" s="16">
        <v>-1</v>
      </c>
      <c r="D1700" s="26">
        <v>1760.5</v>
      </c>
      <c r="E1700" s="28">
        <v>1.7000000000000006E-3</v>
      </c>
      <c r="F1700" s="28">
        <v>1772.2614690723988</v>
      </c>
    </row>
    <row r="1701" spans="1:6">
      <c r="A1701" s="20">
        <v>0.42031249999999998</v>
      </c>
      <c r="B1701" s="21">
        <v>1765</v>
      </c>
      <c r="C1701" s="16">
        <v>-1</v>
      </c>
      <c r="D1701" s="26">
        <v>1760.5</v>
      </c>
      <c r="E1701" s="28">
        <v>1.7000000000000006E-3</v>
      </c>
      <c r="F1701" s="28">
        <v>1772.2414745749757</v>
      </c>
    </row>
    <row r="1702" spans="1:6">
      <c r="A1702" s="20">
        <v>0.42033564814814817</v>
      </c>
      <c r="B1702" s="21">
        <v>1765</v>
      </c>
      <c r="C1702" s="16">
        <v>-1</v>
      </c>
      <c r="D1702" s="26">
        <v>1760.5</v>
      </c>
      <c r="E1702" s="28">
        <v>1.7000000000000006E-3</v>
      </c>
      <c r="F1702" s="28">
        <v>1772.2215140681983</v>
      </c>
    </row>
    <row r="1703" spans="1:6">
      <c r="A1703" s="20">
        <v>0.42034722222222221</v>
      </c>
      <c r="B1703" s="21">
        <v>1765</v>
      </c>
      <c r="C1703" s="16">
        <v>-1</v>
      </c>
      <c r="D1703" s="26">
        <v>1760.5</v>
      </c>
      <c r="E1703" s="28">
        <v>1.7000000000000006E-3</v>
      </c>
      <c r="F1703" s="28">
        <v>1772.2015874942824</v>
      </c>
    </row>
    <row r="1704" spans="1:6">
      <c r="A1704" s="20">
        <v>0.42038194444444443</v>
      </c>
      <c r="B1704" s="21">
        <v>1765</v>
      </c>
      <c r="C1704" s="16">
        <v>-1</v>
      </c>
      <c r="D1704" s="26">
        <v>1760.5</v>
      </c>
      <c r="E1704" s="28">
        <v>1.7000000000000006E-3</v>
      </c>
      <c r="F1704" s="28">
        <v>1772.1816947955422</v>
      </c>
    </row>
    <row r="1705" spans="1:6">
      <c r="A1705" s="20">
        <v>0.42040509259259257</v>
      </c>
      <c r="B1705" s="21">
        <v>1766</v>
      </c>
      <c r="C1705" s="16">
        <v>-1</v>
      </c>
      <c r="D1705" s="26">
        <v>1760.5</v>
      </c>
      <c r="E1705" s="28">
        <v>1.7000000000000006E-3</v>
      </c>
      <c r="F1705" s="28">
        <v>1772.1618359143897</v>
      </c>
    </row>
    <row r="1706" spans="1:6">
      <c r="A1706" s="20">
        <v>0.42042824074074076</v>
      </c>
      <c r="B1706" s="21">
        <v>1766</v>
      </c>
      <c r="C1706" s="16">
        <v>-1</v>
      </c>
      <c r="D1706" s="26">
        <v>1760.5</v>
      </c>
      <c r="E1706" s="28">
        <v>1.7000000000000006E-3</v>
      </c>
      <c r="F1706" s="28">
        <v>1772.1420107933352</v>
      </c>
    </row>
    <row r="1707" spans="1:6">
      <c r="A1707" s="20">
        <v>0.42043981481481479</v>
      </c>
      <c r="B1707" s="21">
        <v>1766</v>
      </c>
      <c r="C1707" s="16">
        <v>-1</v>
      </c>
      <c r="D1707" s="26">
        <v>1760.5</v>
      </c>
      <c r="E1707" s="28">
        <v>1.7000000000000006E-3</v>
      </c>
      <c r="F1707" s="28">
        <v>1772.1222193749866</v>
      </c>
    </row>
    <row r="1708" spans="1:6">
      <c r="A1708" s="20">
        <v>0.42047453703703702</v>
      </c>
      <c r="B1708" s="21">
        <v>1766</v>
      </c>
      <c r="C1708" s="16">
        <v>-1</v>
      </c>
      <c r="D1708" s="26">
        <v>1760.5</v>
      </c>
      <c r="E1708" s="28">
        <v>1.7000000000000006E-3</v>
      </c>
      <c r="F1708" s="28">
        <v>1772.1024616020491</v>
      </c>
    </row>
    <row r="1709" spans="1:6">
      <c r="A1709" s="20">
        <v>0.42050925925925925</v>
      </c>
      <c r="B1709" s="21">
        <v>1766</v>
      </c>
      <c r="C1709" s="16">
        <v>-1</v>
      </c>
      <c r="D1709" s="26">
        <v>1760.5</v>
      </c>
      <c r="E1709" s="28">
        <v>1.7000000000000006E-3</v>
      </c>
      <c r="F1709" s="28">
        <v>1772.0827374173257</v>
      </c>
    </row>
    <row r="1710" spans="1:6">
      <c r="A1710" s="20">
        <v>0.42053240740740738</v>
      </c>
      <c r="B1710" s="21">
        <v>1766</v>
      </c>
      <c r="C1710" s="16">
        <v>-1</v>
      </c>
      <c r="D1710" s="26">
        <v>1760.5</v>
      </c>
      <c r="E1710" s="28">
        <v>1.7000000000000006E-3</v>
      </c>
      <c r="F1710" s="28">
        <v>1772.0630467637163</v>
      </c>
    </row>
    <row r="1711" spans="1:6">
      <c r="A1711" s="20">
        <v>0.42054398148148148</v>
      </c>
      <c r="B1711" s="21">
        <v>1766</v>
      </c>
      <c r="C1711" s="16">
        <v>-1</v>
      </c>
      <c r="D1711" s="26">
        <v>1760.5</v>
      </c>
      <c r="E1711" s="28">
        <v>1.7000000000000006E-3</v>
      </c>
      <c r="F1711" s="28">
        <v>1772.0433895842179</v>
      </c>
    </row>
    <row r="1712" spans="1:6">
      <c r="A1712" s="20">
        <v>0.4205787037037037</v>
      </c>
      <c r="B1712" s="21">
        <v>1766.5</v>
      </c>
      <c r="C1712" s="16">
        <v>-1</v>
      </c>
      <c r="D1712" s="26">
        <v>1760.5</v>
      </c>
      <c r="E1712" s="28">
        <v>1.7000000000000006E-3</v>
      </c>
      <c r="F1712" s="28">
        <v>1772.0237658219248</v>
      </c>
    </row>
    <row r="1713" spans="1:6">
      <c r="A1713" s="20">
        <v>0.42061342592592593</v>
      </c>
      <c r="B1713" s="21">
        <v>1766</v>
      </c>
      <c r="C1713" s="16">
        <v>-1</v>
      </c>
      <c r="D1713" s="26">
        <v>1760.5</v>
      </c>
      <c r="E1713" s="28">
        <v>1.7000000000000006E-3</v>
      </c>
      <c r="F1713" s="28">
        <v>1772.0041754200277</v>
      </c>
    </row>
    <row r="1714" spans="1:6">
      <c r="A1714" s="20">
        <v>0.42064814814814816</v>
      </c>
      <c r="B1714" s="21">
        <v>1766</v>
      </c>
      <c r="C1714" s="16">
        <v>-1</v>
      </c>
      <c r="D1714" s="26">
        <v>1760.5</v>
      </c>
      <c r="E1714" s="28">
        <v>1.7000000000000006E-3</v>
      </c>
      <c r="F1714" s="28">
        <v>1771.9846183218135</v>
      </c>
    </row>
    <row r="1715" spans="1:6">
      <c r="A1715" s="20">
        <v>0.4206597222222222</v>
      </c>
      <c r="B1715" s="21">
        <v>1766</v>
      </c>
      <c r="C1715" s="16">
        <v>-1</v>
      </c>
      <c r="D1715" s="26">
        <v>1760.5</v>
      </c>
      <c r="E1715" s="28">
        <v>1.7000000000000006E-3</v>
      </c>
      <c r="F1715" s="28">
        <v>1771.9650944706664</v>
      </c>
    </row>
    <row r="1716" spans="1:6">
      <c r="A1716" s="20">
        <v>0.42069444444444443</v>
      </c>
      <c r="B1716" s="21">
        <v>1766.5</v>
      </c>
      <c r="C1716" s="16">
        <v>-1</v>
      </c>
      <c r="D1716" s="26">
        <v>1760.5</v>
      </c>
      <c r="E1716" s="28">
        <v>1.7000000000000006E-3</v>
      </c>
      <c r="F1716" s="28">
        <v>1771.9456038100661</v>
      </c>
    </row>
    <row r="1717" spans="1:6">
      <c r="A1717" s="20">
        <v>0.42070601851851852</v>
      </c>
      <c r="B1717" s="21">
        <v>1766.5</v>
      </c>
      <c r="C1717" s="16">
        <v>-1</v>
      </c>
      <c r="D1717" s="26">
        <v>1760.5</v>
      </c>
      <c r="E1717" s="28">
        <v>1.7000000000000006E-3</v>
      </c>
      <c r="F1717" s="28">
        <v>1771.9261462835891</v>
      </c>
    </row>
    <row r="1718" spans="1:6">
      <c r="A1718" s="20">
        <v>0.42075231481481479</v>
      </c>
      <c r="B1718" s="21">
        <v>1766</v>
      </c>
      <c r="C1718" s="16">
        <v>-1</v>
      </c>
      <c r="D1718" s="26">
        <v>1760.5</v>
      </c>
      <c r="E1718" s="28">
        <v>1.7000000000000006E-3</v>
      </c>
      <c r="F1718" s="28">
        <v>1771.9067218349071</v>
      </c>
    </row>
    <row r="1719" spans="1:6">
      <c r="A1719" s="20">
        <v>0.42077546296296298</v>
      </c>
      <c r="B1719" s="21">
        <v>1766.5</v>
      </c>
      <c r="C1719" s="16">
        <v>-1</v>
      </c>
      <c r="D1719" s="26">
        <v>1760.5</v>
      </c>
      <c r="E1719" s="28">
        <v>1.7000000000000006E-3</v>
      </c>
      <c r="F1719" s="28">
        <v>1771.8873304077877</v>
      </c>
    </row>
    <row r="1720" spans="1:6">
      <c r="A1720" s="20">
        <v>0.42079861111111111</v>
      </c>
      <c r="B1720" s="21">
        <v>1766.5</v>
      </c>
      <c r="C1720" s="16">
        <v>-1</v>
      </c>
      <c r="D1720" s="26">
        <v>1760.5</v>
      </c>
      <c r="E1720" s="28">
        <v>1.7000000000000006E-3</v>
      </c>
      <c r="F1720" s="28">
        <v>1771.8679719460945</v>
      </c>
    </row>
    <row r="1721" spans="1:6">
      <c r="A1721" s="20">
        <v>0.42082175925925924</v>
      </c>
      <c r="B1721" s="21">
        <v>1766.5</v>
      </c>
      <c r="C1721" s="16">
        <v>-1</v>
      </c>
      <c r="D1721" s="26">
        <v>1760.5</v>
      </c>
      <c r="E1721" s="28">
        <v>1.7000000000000006E-3</v>
      </c>
      <c r="F1721" s="28">
        <v>1771.8486463937861</v>
      </c>
    </row>
    <row r="1722" spans="1:6">
      <c r="A1722" s="20">
        <v>0.42085648148148147</v>
      </c>
      <c r="B1722" s="21">
        <v>1766.5</v>
      </c>
      <c r="C1722" s="16">
        <v>-1</v>
      </c>
      <c r="D1722" s="26">
        <v>1760.5</v>
      </c>
      <c r="E1722" s="28">
        <v>1.7000000000000006E-3</v>
      </c>
      <c r="F1722" s="28">
        <v>1771.8293536949166</v>
      </c>
    </row>
    <row r="1723" spans="1:6">
      <c r="A1723" s="20">
        <v>0.42086805555555556</v>
      </c>
      <c r="B1723" s="21">
        <v>1766</v>
      </c>
      <c r="C1723" s="16">
        <v>-1</v>
      </c>
      <c r="D1723" s="26">
        <v>1760.5</v>
      </c>
      <c r="E1723" s="28">
        <v>1.7000000000000006E-3</v>
      </c>
      <c r="F1723" s="28">
        <v>1771.8100937936351</v>
      </c>
    </row>
    <row r="1724" spans="1:6">
      <c r="A1724" s="20">
        <v>0.4208912037037037</v>
      </c>
      <c r="B1724" s="21">
        <v>1766.5</v>
      </c>
      <c r="C1724" s="16">
        <v>-1</v>
      </c>
      <c r="D1724" s="26">
        <v>1760.5</v>
      </c>
      <c r="E1724" s="28">
        <v>1.7000000000000006E-3</v>
      </c>
      <c r="F1724" s="28">
        <v>1771.7908666341859</v>
      </c>
    </row>
    <row r="1725" spans="1:6">
      <c r="A1725" s="20">
        <v>0.42091435185185183</v>
      </c>
      <c r="B1725" s="21">
        <v>1766.5</v>
      </c>
      <c r="C1725" s="16">
        <v>-1</v>
      </c>
      <c r="D1725" s="26">
        <v>1760.5</v>
      </c>
      <c r="E1725" s="28">
        <v>1.7000000000000006E-3</v>
      </c>
      <c r="F1725" s="28">
        <v>1771.7716721609079</v>
      </c>
    </row>
    <row r="1726" spans="1:6">
      <c r="A1726" s="20">
        <v>0.42094907407407406</v>
      </c>
      <c r="B1726" s="21">
        <v>1765.5</v>
      </c>
      <c r="C1726" s="16">
        <v>-1</v>
      </c>
      <c r="D1726" s="26">
        <v>1760.5</v>
      </c>
      <c r="E1726" s="28">
        <v>1.7000000000000006E-3</v>
      </c>
      <c r="F1726" s="28">
        <v>1771.7525103182343</v>
      </c>
    </row>
    <row r="1727" spans="1:6">
      <c r="A1727" s="20">
        <v>0.42097222222222225</v>
      </c>
      <c r="B1727" s="21">
        <v>1766</v>
      </c>
      <c r="C1727" s="16">
        <v>-1</v>
      </c>
      <c r="D1727" s="26">
        <v>1760.5</v>
      </c>
      <c r="E1727" s="28">
        <v>1.7000000000000006E-3</v>
      </c>
      <c r="F1727" s="28">
        <v>1771.7333810506932</v>
      </c>
    </row>
    <row r="1728" spans="1:6">
      <c r="A1728" s="20">
        <v>0.42099537037037038</v>
      </c>
      <c r="B1728" s="21">
        <v>1766</v>
      </c>
      <c r="C1728" s="16">
        <v>-1</v>
      </c>
      <c r="D1728" s="26">
        <v>1760.5</v>
      </c>
      <c r="E1728" s="28">
        <v>1.7000000000000006E-3</v>
      </c>
      <c r="F1728" s="28">
        <v>1771.7142843029071</v>
      </c>
    </row>
    <row r="1729" spans="1:6">
      <c r="A1729" s="20">
        <v>0.42100694444444442</v>
      </c>
      <c r="B1729" s="21">
        <v>1765.5</v>
      </c>
      <c r="C1729" s="16">
        <v>-1</v>
      </c>
      <c r="D1729" s="26">
        <v>1760.5</v>
      </c>
      <c r="E1729" s="28">
        <v>1.7000000000000006E-3</v>
      </c>
      <c r="F1729" s="28">
        <v>1771.6952200195922</v>
      </c>
    </row>
    <row r="1730" spans="1:6">
      <c r="A1730" s="20">
        <v>0.42103009259259261</v>
      </c>
      <c r="B1730" s="21">
        <v>1766</v>
      </c>
      <c r="C1730" s="16">
        <v>-1</v>
      </c>
      <c r="D1730" s="26">
        <v>1760.5</v>
      </c>
      <c r="E1730" s="28">
        <v>1.7000000000000006E-3</v>
      </c>
      <c r="F1730" s="28">
        <v>1771.6761881455589</v>
      </c>
    </row>
    <row r="1731" spans="1:6">
      <c r="A1731" s="20">
        <v>0.42105324074074074</v>
      </c>
      <c r="B1731" s="21">
        <v>1766</v>
      </c>
      <c r="C1731" s="16">
        <v>-1</v>
      </c>
      <c r="D1731" s="26">
        <v>1760.5</v>
      </c>
      <c r="E1731" s="28">
        <v>1.7000000000000006E-3</v>
      </c>
      <c r="F1731" s="28">
        <v>1771.6571886257113</v>
      </c>
    </row>
    <row r="1732" spans="1:6">
      <c r="A1732" s="20">
        <v>0.42107638888888888</v>
      </c>
      <c r="B1732" s="21">
        <v>1765.5</v>
      </c>
      <c r="C1732" s="16">
        <v>-1</v>
      </c>
      <c r="D1732" s="26">
        <v>1760.5</v>
      </c>
      <c r="E1732" s="28">
        <v>1.7000000000000006E-3</v>
      </c>
      <c r="F1732" s="28">
        <v>1771.6382214050477</v>
      </c>
    </row>
    <row r="1733" spans="1:6">
      <c r="A1733" s="20">
        <v>0.4211111111111111</v>
      </c>
      <c r="B1733" s="21">
        <v>1765</v>
      </c>
      <c r="C1733" s="16">
        <v>-1</v>
      </c>
      <c r="D1733" s="26">
        <v>1760.5</v>
      </c>
      <c r="E1733" s="28">
        <v>1.7000000000000006E-3</v>
      </c>
      <c r="F1733" s="28">
        <v>1771.6192864286591</v>
      </c>
    </row>
    <row r="1734" spans="1:6">
      <c r="A1734" s="20">
        <v>0.4211226851851852</v>
      </c>
      <c r="B1734" s="21">
        <v>1765.5</v>
      </c>
      <c r="C1734" s="16">
        <v>-1</v>
      </c>
      <c r="D1734" s="26">
        <v>1760.5</v>
      </c>
      <c r="E1734" s="28">
        <v>1.7000000000000006E-3</v>
      </c>
      <c r="F1734" s="28">
        <v>1771.6003836417303</v>
      </c>
    </row>
    <row r="1735" spans="1:6">
      <c r="A1735" s="20">
        <v>0.42113425925925924</v>
      </c>
      <c r="B1735" s="21">
        <v>1765.5</v>
      </c>
      <c r="C1735" s="16">
        <v>-1</v>
      </c>
      <c r="D1735" s="26">
        <v>1760.5</v>
      </c>
      <c r="E1735" s="28">
        <v>1.7000000000000006E-3</v>
      </c>
      <c r="F1735" s="28">
        <v>1771.5815129895393</v>
      </c>
    </row>
    <row r="1736" spans="1:6">
      <c r="A1736" s="20">
        <v>0.42116898148148146</v>
      </c>
      <c r="B1736" s="21">
        <v>1766</v>
      </c>
      <c r="C1736" s="16">
        <v>-1</v>
      </c>
      <c r="D1736" s="26">
        <v>1760.5</v>
      </c>
      <c r="E1736" s="28">
        <v>1.7000000000000006E-3</v>
      </c>
      <c r="F1736" s="28">
        <v>1771.5626744174572</v>
      </c>
    </row>
    <row r="1737" spans="1:6">
      <c r="A1737" s="20">
        <v>0.42118055555555556</v>
      </c>
      <c r="B1737" s="21">
        <v>1765.5</v>
      </c>
      <c r="C1737" s="16">
        <v>-1</v>
      </c>
      <c r="D1737" s="26">
        <v>1760.5</v>
      </c>
      <c r="E1737" s="28">
        <v>1.7000000000000006E-3</v>
      </c>
      <c r="F1737" s="28">
        <v>1771.5438678709475</v>
      </c>
    </row>
    <row r="1738" spans="1:6">
      <c r="A1738" s="20">
        <v>0.42123842592592592</v>
      </c>
      <c r="B1738" s="21">
        <v>1765.5</v>
      </c>
      <c r="C1738" s="16">
        <v>-1</v>
      </c>
      <c r="D1738" s="26">
        <v>1760.5</v>
      </c>
      <c r="E1738" s="28">
        <v>1.7000000000000006E-3</v>
      </c>
      <c r="F1738" s="28">
        <v>1771.5250932955669</v>
      </c>
    </row>
    <row r="1739" spans="1:6">
      <c r="A1739" s="20">
        <v>0.42126157407407405</v>
      </c>
      <c r="B1739" s="21">
        <v>1765.5</v>
      </c>
      <c r="C1739" s="16">
        <v>-1</v>
      </c>
      <c r="D1739" s="26">
        <v>1760.5</v>
      </c>
      <c r="E1739" s="28">
        <v>1.7000000000000006E-3</v>
      </c>
      <c r="F1739" s="28">
        <v>1771.5063506369645</v>
      </c>
    </row>
    <row r="1740" spans="1:6">
      <c r="A1740" s="20">
        <v>0.42128472222222224</v>
      </c>
      <c r="B1740" s="21">
        <v>1765.5</v>
      </c>
      <c r="C1740" s="16">
        <v>-1</v>
      </c>
      <c r="D1740" s="26">
        <v>1760.5</v>
      </c>
      <c r="E1740" s="28">
        <v>1.7000000000000006E-3</v>
      </c>
      <c r="F1740" s="28">
        <v>1771.4876398408817</v>
      </c>
    </row>
    <row r="1741" spans="1:6">
      <c r="A1741" s="20">
        <v>0.42135416666666664</v>
      </c>
      <c r="B1741" s="21">
        <v>1765.5</v>
      </c>
      <c r="C1741" s="16">
        <v>-1</v>
      </c>
      <c r="D1741" s="26">
        <v>1760.5</v>
      </c>
      <c r="E1741" s="28">
        <v>1.7000000000000006E-3</v>
      </c>
      <c r="F1741" s="28">
        <v>1771.4689608531521</v>
      </c>
    </row>
    <row r="1742" spans="1:6">
      <c r="A1742" s="20">
        <v>0.42141203703703706</v>
      </c>
      <c r="B1742" s="21">
        <v>1765.5</v>
      </c>
      <c r="C1742" s="16">
        <v>-1</v>
      </c>
      <c r="D1742" s="26">
        <v>1760.5</v>
      </c>
      <c r="E1742" s="28">
        <v>1.7000000000000006E-3</v>
      </c>
      <c r="F1742" s="28">
        <v>1771.4503136197018</v>
      </c>
    </row>
    <row r="1743" spans="1:6">
      <c r="A1743" s="20">
        <v>0.42145833333333332</v>
      </c>
      <c r="B1743" s="21">
        <v>1765.5</v>
      </c>
      <c r="C1743" s="16">
        <v>-1</v>
      </c>
      <c r="D1743" s="26">
        <v>1760.5</v>
      </c>
      <c r="E1743" s="28">
        <v>1.7000000000000006E-3</v>
      </c>
      <c r="F1743" s="28">
        <v>1771.4316980865483</v>
      </c>
    </row>
    <row r="1744" spans="1:6">
      <c r="A1744" s="20">
        <v>0.42150462962962965</v>
      </c>
      <c r="B1744" s="21">
        <v>1765</v>
      </c>
      <c r="C1744" s="16">
        <v>-1</v>
      </c>
      <c r="D1744" s="26">
        <v>1760.5</v>
      </c>
      <c r="E1744" s="28">
        <v>1.7000000000000006E-3</v>
      </c>
      <c r="F1744" s="28">
        <v>1771.4131141998012</v>
      </c>
    </row>
    <row r="1745" spans="1:6">
      <c r="A1745" s="20">
        <v>0.42151620370370368</v>
      </c>
      <c r="B1745" s="21">
        <v>1765.5</v>
      </c>
      <c r="C1745" s="16">
        <v>-1</v>
      </c>
      <c r="D1745" s="26">
        <v>1760.5</v>
      </c>
      <c r="E1745" s="28">
        <v>1.7000000000000006E-3</v>
      </c>
      <c r="F1745" s="28">
        <v>1771.3945619056615</v>
      </c>
    </row>
    <row r="1746" spans="1:6">
      <c r="A1746" s="20">
        <v>0.42156250000000001</v>
      </c>
      <c r="B1746" s="21">
        <v>1765</v>
      </c>
      <c r="C1746" s="16">
        <v>-1</v>
      </c>
      <c r="D1746" s="26">
        <v>1760.5</v>
      </c>
      <c r="E1746" s="28">
        <v>1.7000000000000006E-3</v>
      </c>
      <c r="F1746" s="28">
        <v>1771.3760411504218</v>
      </c>
    </row>
    <row r="1747" spans="1:6">
      <c r="A1747" s="20">
        <v>0.42158564814814814</v>
      </c>
      <c r="B1747" s="21">
        <v>1765.5</v>
      </c>
      <c r="C1747" s="16">
        <v>-1</v>
      </c>
      <c r="D1747" s="26">
        <v>1760.5</v>
      </c>
      <c r="E1747" s="28">
        <v>1.7000000000000006E-3</v>
      </c>
      <c r="F1747" s="28">
        <v>1771.357551880466</v>
      </c>
    </row>
    <row r="1748" spans="1:6">
      <c r="A1748" s="20">
        <v>0.4216550925925926</v>
      </c>
      <c r="B1748" s="21">
        <v>1765.5</v>
      </c>
      <c r="C1748" s="16">
        <v>-1</v>
      </c>
      <c r="D1748" s="26">
        <v>1760.5</v>
      </c>
      <c r="E1748" s="28">
        <v>1.7000000000000006E-3</v>
      </c>
      <c r="F1748" s="28">
        <v>1771.3390940422692</v>
      </c>
    </row>
    <row r="1749" spans="1:6">
      <c r="A1749" s="20">
        <v>0.42170138888888886</v>
      </c>
      <c r="B1749" s="21">
        <v>1765.5</v>
      </c>
      <c r="C1749" s="16">
        <v>-1</v>
      </c>
      <c r="D1749" s="26">
        <v>1760.5</v>
      </c>
      <c r="E1749" s="28">
        <v>1.7000000000000006E-3</v>
      </c>
      <c r="F1749" s="28">
        <v>1771.3206675823974</v>
      </c>
    </row>
    <row r="1750" spans="1:6">
      <c r="A1750" s="20">
        <v>0.42173611111111109</v>
      </c>
      <c r="B1750" s="21">
        <v>1765</v>
      </c>
      <c r="C1750" s="16">
        <v>-1</v>
      </c>
      <c r="D1750" s="26">
        <v>1760.5</v>
      </c>
      <c r="E1750" s="28">
        <v>1.7000000000000006E-3</v>
      </c>
      <c r="F1750" s="28">
        <v>1771.3022724475072</v>
      </c>
    </row>
    <row r="1751" spans="1:6">
      <c r="A1751" s="20">
        <v>0.42175925925925928</v>
      </c>
      <c r="B1751" s="21">
        <v>1765</v>
      </c>
      <c r="C1751" s="16">
        <v>-1</v>
      </c>
      <c r="D1751" s="26">
        <v>1760.5</v>
      </c>
      <c r="E1751" s="28">
        <v>1.7000000000000006E-3</v>
      </c>
      <c r="F1751" s="28">
        <v>1771.2839085843464</v>
      </c>
    </row>
    <row r="1752" spans="1:6">
      <c r="A1752" s="20">
        <v>0.42177083333333332</v>
      </c>
      <c r="B1752" s="21">
        <v>1765</v>
      </c>
      <c r="C1752" s="16">
        <v>-1</v>
      </c>
      <c r="D1752" s="26">
        <v>1760.5</v>
      </c>
      <c r="E1752" s="28">
        <v>1.7000000000000006E-3</v>
      </c>
      <c r="F1752" s="28">
        <v>1771.265575939753</v>
      </c>
    </row>
    <row r="1753" spans="1:6">
      <c r="A1753" s="20">
        <v>0.42178240740740741</v>
      </c>
      <c r="B1753" s="21">
        <v>1765</v>
      </c>
      <c r="C1753" s="16">
        <v>-1</v>
      </c>
      <c r="D1753" s="26">
        <v>1760.5</v>
      </c>
      <c r="E1753" s="28">
        <v>1.7000000000000006E-3</v>
      </c>
      <c r="F1753" s="28">
        <v>1771.2472744606555</v>
      </c>
    </row>
    <row r="1754" spans="1:6">
      <c r="A1754" s="20">
        <v>0.42185185185185187</v>
      </c>
      <c r="B1754" s="21">
        <v>1764.5</v>
      </c>
      <c r="C1754" s="16">
        <v>-1</v>
      </c>
      <c r="D1754" s="26">
        <v>1760.5</v>
      </c>
      <c r="E1754" s="28">
        <v>1.7000000000000006E-3</v>
      </c>
      <c r="F1754" s="28">
        <v>1771.2290040940725</v>
      </c>
    </row>
    <row r="1755" spans="1:6">
      <c r="A1755" s="20">
        <v>0.421875</v>
      </c>
      <c r="B1755" s="21">
        <v>1764.5</v>
      </c>
      <c r="C1755" s="16">
        <v>-1</v>
      </c>
      <c r="D1755" s="26">
        <v>1760.5</v>
      </c>
      <c r="E1755" s="28">
        <v>1.7000000000000006E-3</v>
      </c>
      <c r="F1755" s="28">
        <v>1771.2107647871126</v>
      </c>
    </row>
    <row r="1756" spans="1:6">
      <c r="A1756" s="20">
        <v>0.42192129629629632</v>
      </c>
      <c r="B1756" s="21">
        <v>1764.5</v>
      </c>
      <c r="C1756" s="16">
        <v>-1</v>
      </c>
      <c r="D1756" s="26">
        <v>1760.5</v>
      </c>
      <c r="E1756" s="28">
        <v>1.7000000000000006E-3</v>
      </c>
      <c r="F1756" s="28">
        <v>1771.1925564869746</v>
      </c>
    </row>
    <row r="1757" spans="1:6">
      <c r="A1757" s="20">
        <v>0.42194444444444446</v>
      </c>
      <c r="B1757" s="21">
        <v>1764.5</v>
      </c>
      <c r="C1757" s="16">
        <v>-1</v>
      </c>
      <c r="D1757" s="26">
        <v>1760.5</v>
      </c>
      <c r="E1757" s="28">
        <v>1.7000000000000006E-3</v>
      </c>
      <c r="F1757" s="28">
        <v>1771.1743791409467</v>
      </c>
    </row>
    <row r="1758" spans="1:6">
      <c r="A1758" s="20">
        <v>0.42196759259259259</v>
      </c>
      <c r="B1758" s="21">
        <v>1764</v>
      </c>
      <c r="C1758" s="16">
        <v>-1</v>
      </c>
      <c r="D1758" s="26">
        <v>1760.5</v>
      </c>
      <c r="E1758" s="28">
        <v>1.7000000000000006E-3</v>
      </c>
      <c r="F1758" s="28">
        <v>1771.1562326964072</v>
      </c>
    </row>
    <row r="1759" spans="1:6">
      <c r="A1759" s="20">
        <v>0.42200231481481482</v>
      </c>
      <c r="B1759" s="21">
        <v>1764.5</v>
      </c>
      <c r="C1759" s="16">
        <v>-1</v>
      </c>
      <c r="D1759" s="26">
        <v>1760.5</v>
      </c>
      <c r="E1759" s="28">
        <v>1.7000000000000006E-3</v>
      </c>
      <c r="F1759" s="28">
        <v>1771.1381171008234</v>
      </c>
    </row>
    <row r="1760" spans="1:6">
      <c r="A1760" s="20">
        <v>0.42202546296296295</v>
      </c>
      <c r="B1760" s="21">
        <v>1764.5</v>
      </c>
      <c r="C1760" s="16">
        <v>-1</v>
      </c>
      <c r="D1760" s="26">
        <v>1760.5</v>
      </c>
      <c r="E1760" s="28">
        <v>1.7000000000000006E-3</v>
      </c>
      <c r="F1760" s="28">
        <v>1771.120032301752</v>
      </c>
    </row>
    <row r="1761" spans="1:6">
      <c r="A1761" s="20">
        <v>0.42204861111111114</v>
      </c>
      <c r="B1761" s="21">
        <v>1764</v>
      </c>
      <c r="C1761" s="16">
        <v>-1</v>
      </c>
      <c r="D1761" s="26">
        <v>1760.5</v>
      </c>
      <c r="E1761" s="28">
        <v>1.7000000000000006E-3</v>
      </c>
      <c r="F1761" s="28">
        <v>1771.1019782468391</v>
      </c>
    </row>
    <row r="1762" spans="1:6">
      <c r="A1762" s="20">
        <v>0.42212962962962963</v>
      </c>
      <c r="B1762" s="21">
        <v>1763.5</v>
      </c>
      <c r="C1762" s="16">
        <v>-1</v>
      </c>
      <c r="D1762" s="26">
        <v>1760.5</v>
      </c>
      <c r="E1762" s="28">
        <v>1.7000000000000006E-3</v>
      </c>
      <c r="F1762" s="28">
        <v>1771.0839548838194</v>
      </c>
    </row>
    <row r="1763" spans="1:6">
      <c r="A1763" s="20">
        <v>0.42215277777777777</v>
      </c>
      <c r="B1763" s="21">
        <v>1763.5</v>
      </c>
      <c r="C1763" s="16">
        <v>-1</v>
      </c>
      <c r="D1763" s="26">
        <v>1760.5</v>
      </c>
      <c r="E1763" s="28">
        <v>1.7000000000000006E-3</v>
      </c>
      <c r="F1763" s="28">
        <v>1771.0659621605168</v>
      </c>
    </row>
    <row r="1764" spans="1:6">
      <c r="A1764" s="20">
        <v>0.42216435185185186</v>
      </c>
      <c r="B1764" s="21">
        <v>1763.5</v>
      </c>
      <c r="C1764" s="16">
        <v>-1</v>
      </c>
      <c r="D1764" s="26">
        <v>1760.5</v>
      </c>
      <c r="E1764" s="28">
        <v>1.7000000000000006E-3</v>
      </c>
      <c r="F1764" s="28">
        <v>1771.048000024844</v>
      </c>
    </row>
    <row r="1765" spans="1:6">
      <c r="A1765" s="20">
        <v>0.42219907407407409</v>
      </c>
      <c r="B1765" s="21">
        <v>1763.5</v>
      </c>
      <c r="C1765" s="16">
        <v>-1</v>
      </c>
      <c r="D1765" s="26">
        <v>1760.5</v>
      </c>
      <c r="E1765" s="28">
        <v>1.7000000000000006E-3</v>
      </c>
      <c r="F1765" s="28">
        <v>1771.0300684248018</v>
      </c>
    </row>
    <row r="1766" spans="1:6">
      <c r="A1766" s="20">
        <v>0.42224537037037035</v>
      </c>
      <c r="B1766" s="21">
        <v>1763.5</v>
      </c>
      <c r="C1766" s="16">
        <v>-1</v>
      </c>
      <c r="D1766" s="26">
        <v>1760.5</v>
      </c>
      <c r="E1766" s="28">
        <v>1.7000000000000006E-3</v>
      </c>
      <c r="F1766" s="28">
        <v>1771.0121673084795</v>
      </c>
    </row>
    <row r="1767" spans="1:6">
      <c r="A1767" s="20">
        <v>0.42226851851851854</v>
      </c>
      <c r="B1767" s="21">
        <v>1763</v>
      </c>
      <c r="C1767" s="16">
        <v>-1</v>
      </c>
      <c r="D1767" s="26">
        <v>1760.5</v>
      </c>
      <c r="E1767" s="28">
        <v>1.7000000000000006E-3</v>
      </c>
      <c r="F1767" s="28">
        <v>1770.9942966240551</v>
      </c>
    </row>
    <row r="1768" spans="1:6">
      <c r="A1768" s="20">
        <v>0.42229166666666668</v>
      </c>
      <c r="B1768" s="21">
        <v>1763.5</v>
      </c>
      <c r="C1768" s="16">
        <v>-1</v>
      </c>
      <c r="D1768" s="26">
        <v>1760.5</v>
      </c>
      <c r="E1768" s="28">
        <v>1.7000000000000006E-3</v>
      </c>
      <c r="F1768" s="28">
        <v>1770.9764563197941</v>
      </c>
    </row>
    <row r="1769" spans="1:6">
      <c r="A1769" s="20">
        <v>0.42231481481481481</v>
      </c>
      <c r="B1769" s="21">
        <v>1763</v>
      </c>
      <c r="C1769" s="16">
        <v>-1</v>
      </c>
      <c r="D1769" s="26">
        <v>1760.5</v>
      </c>
      <c r="E1769" s="28">
        <v>1.7000000000000006E-3</v>
      </c>
      <c r="F1769" s="28">
        <v>1770.9586463440505</v>
      </c>
    </row>
    <row r="1770" spans="1:6">
      <c r="A1770" s="20">
        <v>0.42239583333333336</v>
      </c>
      <c r="B1770" s="21">
        <v>1763</v>
      </c>
      <c r="C1770" s="16">
        <v>-1</v>
      </c>
      <c r="D1770" s="26">
        <v>1760.5</v>
      </c>
      <c r="E1770" s="28">
        <v>1.7000000000000006E-3</v>
      </c>
      <c r="F1770" s="28">
        <v>1770.9408666452657</v>
      </c>
    </row>
    <row r="1771" spans="1:6">
      <c r="A1771" s="20">
        <v>0.42241898148148149</v>
      </c>
      <c r="B1771" s="21">
        <v>1762.5</v>
      </c>
      <c r="C1771" s="16">
        <v>-1</v>
      </c>
      <c r="D1771" s="26">
        <v>1760.5</v>
      </c>
      <c r="E1771" s="28">
        <v>1.7000000000000006E-3</v>
      </c>
      <c r="F1771" s="28">
        <v>1770.9231171719687</v>
      </c>
    </row>
    <row r="1772" spans="1:6">
      <c r="A1772" s="20">
        <v>0.42245370370370372</v>
      </c>
      <c r="B1772" s="21">
        <v>1762.5</v>
      </c>
      <c r="C1772" s="16">
        <v>-1</v>
      </c>
      <c r="D1772" s="26">
        <v>1760.5</v>
      </c>
      <c r="E1772" s="28">
        <v>1.7000000000000006E-3</v>
      </c>
      <c r="F1772" s="28">
        <v>1770.9053978727763</v>
      </c>
    </row>
    <row r="1773" spans="1:6">
      <c r="A1773" s="20">
        <v>0.42247685185185185</v>
      </c>
      <c r="B1773" s="21">
        <v>1762.5</v>
      </c>
      <c r="C1773" s="16">
        <v>-1</v>
      </c>
      <c r="D1773" s="26">
        <v>1760.5</v>
      </c>
      <c r="E1773" s="28">
        <v>1.7000000000000006E-3</v>
      </c>
      <c r="F1773" s="28">
        <v>1770.8877086963926</v>
      </c>
    </row>
    <row r="1774" spans="1:6">
      <c r="A1774" s="20">
        <v>0.42249999999999999</v>
      </c>
      <c r="B1774" s="21">
        <v>1762.5</v>
      </c>
      <c r="C1774" s="16">
        <v>-1</v>
      </c>
      <c r="D1774" s="26">
        <v>1760.5</v>
      </c>
      <c r="E1774" s="28">
        <v>1.7000000000000006E-3</v>
      </c>
      <c r="F1774" s="28">
        <v>1770.8700495916087</v>
      </c>
    </row>
    <row r="1775" spans="1:6">
      <c r="A1775" s="20">
        <v>0.42252314814814818</v>
      </c>
      <c r="B1775" s="21">
        <v>1762.5</v>
      </c>
      <c r="C1775" s="16">
        <v>-1</v>
      </c>
      <c r="D1775" s="26">
        <v>1760.5</v>
      </c>
      <c r="E1775" s="28">
        <v>1.7000000000000006E-3</v>
      </c>
      <c r="F1775" s="28">
        <v>1770.8524205073029</v>
      </c>
    </row>
    <row r="1776" spans="1:6">
      <c r="A1776" s="20">
        <v>0.42259259259259258</v>
      </c>
      <c r="B1776" s="21">
        <v>1762.5</v>
      </c>
      <c r="C1776" s="16">
        <v>-1</v>
      </c>
      <c r="D1776" s="26">
        <v>1760.5</v>
      </c>
      <c r="E1776" s="28">
        <v>1.7000000000000006E-3</v>
      </c>
      <c r="F1776" s="28">
        <v>1770.8348213924405</v>
      </c>
    </row>
    <row r="1777" spans="1:6">
      <c r="A1777" s="20">
        <v>0.42261574074074076</v>
      </c>
      <c r="B1777" s="21">
        <v>1762.5</v>
      </c>
      <c r="C1777" s="16">
        <v>-1</v>
      </c>
      <c r="D1777" s="26">
        <v>1760.5</v>
      </c>
      <c r="E1777" s="28">
        <v>1.7000000000000006E-3</v>
      </c>
      <c r="F1777" s="28">
        <v>1770.8172521960735</v>
      </c>
    </row>
    <row r="1778" spans="1:6">
      <c r="A1778" s="20">
        <v>0.42266203703703703</v>
      </c>
      <c r="B1778" s="21">
        <v>1762.5</v>
      </c>
      <c r="C1778" s="16">
        <v>-1</v>
      </c>
      <c r="D1778" s="26">
        <v>1760.5</v>
      </c>
      <c r="E1778" s="28">
        <v>1.7000000000000006E-3</v>
      </c>
      <c r="F1778" s="28">
        <v>1770.7997128673401</v>
      </c>
    </row>
    <row r="1779" spans="1:6">
      <c r="A1779" s="20">
        <v>0.42270833333333335</v>
      </c>
      <c r="B1779" s="21">
        <v>1762.5</v>
      </c>
      <c r="C1779" s="16">
        <v>-1</v>
      </c>
      <c r="D1779" s="26">
        <v>1760.5</v>
      </c>
      <c r="E1779" s="28">
        <v>1.7000000000000006E-3</v>
      </c>
      <c r="F1779" s="28">
        <v>1770.7822033554655</v>
      </c>
    </row>
    <row r="1780" spans="1:6">
      <c r="A1780" s="20">
        <v>0.42271990740740739</v>
      </c>
      <c r="B1780" s="21">
        <v>1762.5</v>
      </c>
      <c r="C1780" s="16">
        <v>-1</v>
      </c>
      <c r="D1780" s="26">
        <v>1760.5</v>
      </c>
      <c r="E1780" s="28">
        <v>1.7000000000000006E-3</v>
      </c>
      <c r="F1780" s="28">
        <v>1770.7647236097612</v>
      </c>
    </row>
    <row r="1781" spans="1:6">
      <c r="A1781" s="20">
        <v>0.42276620370370371</v>
      </c>
      <c r="B1781" s="21">
        <v>1762</v>
      </c>
      <c r="C1781" s="16">
        <v>-1</v>
      </c>
      <c r="D1781" s="26">
        <v>1760.5</v>
      </c>
      <c r="E1781" s="28">
        <v>1.7000000000000006E-3</v>
      </c>
      <c r="F1781" s="28">
        <v>1770.7472735796246</v>
      </c>
    </row>
    <row r="1782" spans="1:6">
      <c r="A1782" s="20">
        <v>0.42278935185185185</v>
      </c>
      <c r="B1782" s="21">
        <v>1762.5</v>
      </c>
      <c r="C1782" s="16">
        <v>-1</v>
      </c>
      <c r="D1782" s="26">
        <v>1760.5</v>
      </c>
      <c r="E1782" s="28">
        <v>1.7000000000000006E-3</v>
      </c>
      <c r="F1782" s="28">
        <v>1770.7298532145392</v>
      </c>
    </row>
    <row r="1783" spans="1:6">
      <c r="A1783" s="20">
        <v>0.42282407407407407</v>
      </c>
      <c r="B1783" s="21">
        <v>1762</v>
      </c>
      <c r="C1783" s="16">
        <v>-1</v>
      </c>
      <c r="D1783" s="26">
        <v>1760.5</v>
      </c>
      <c r="E1783" s="28">
        <v>1.7000000000000006E-3</v>
      </c>
      <c r="F1783" s="28">
        <v>1770.7124624640744</v>
      </c>
    </row>
    <row r="1784" spans="1:6">
      <c r="A1784" s="20">
        <v>0.42283564814814817</v>
      </c>
      <c r="B1784" s="21">
        <v>1762</v>
      </c>
      <c r="C1784" s="16">
        <v>-1</v>
      </c>
      <c r="D1784" s="26">
        <v>1760.5</v>
      </c>
      <c r="E1784" s="28">
        <v>1.7000000000000006E-3</v>
      </c>
      <c r="F1784" s="28">
        <v>1770.6951012778854</v>
      </c>
    </row>
    <row r="1785" spans="1:6">
      <c r="A1785" s="20">
        <v>0.42289351851851853</v>
      </c>
      <c r="B1785" s="21">
        <v>1762</v>
      </c>
      <c r="C1785" s="16">
        <v>-1</v>
      </c>
      <c r="D1785" s="26">
        <v>1760.5</v>
      </c>
      <c r="E1785" s="28">
        <v>1.7000000000000006E-3</v>
      </c>
      <c r="F1785" s="28">
        <v>1770.6777696057131</v>
      </c>
    </row>
    <row r="1786" spans="1:6">
      <c r="A1786" s="20">
        <v>0.42291666666666666</v>
      </c>
      <c r="B1786" s="21">
        <v>1762</v>
      </c>
      <c r="C1786" s="16">
        <v>-1</v>
      </c>
      <c r="D1786" s="26">
        <v>1760.5</v>
      </c>
      <c r="E1786" s="28">
        <v>1.7000000000000006E-3</v>
      </c>
      <c r="F1786" s="28">
        <v>1770.6604673973834</v>
      </c>
    </row>
    <row r="1787" spans="1:6">
      <c r="A1787" s="20">
        <v>0.4229398148148148</v>
      </c>
      <c r="B1787" s="21">
        <v>1762</v>
      </c>
      <c r="C1787" s="16">
        <v>-1</v>
      </c>
      <c r="D1787" s="26">
        <v>1760.5</v>
      </c>
      <c r="E1787" s="28">
        <v>1.7000000000000006E-3</v>
      </c>
      <c r="F1787" s="28">
        <v>1770.6431946028079</v>
      </c>
    </row>
    <row r="1788" spans="1:6">
      <c r="A1788" s="20">
        <v>0.42296296296296299</v>
      </c>
      <c r="B1788" s="21">
        <v>1762</v>
      </c>
      <c r="C1788" s="16">
        <v>-1</v>
      </c>
      <c r="D1788" s="26">
        <v>1760.5</v>
      </c>
      <c r="E1788" s="28">
        <v>1.7000000000000006E-3</v>
      </c>
      <c r="F1788" s="28">
        <v>1770.6259511719832</v>
      </c>
    </row>
    <row r="1789" spans="1:6">
      <c r="A1789" s="20">
        <v>0.42297453703703702</v>
      </c>
      <c r="B1789" s="21">
        <v>1762.5</v>
      </c>
      <c r="C1789" s="16">
        <v>-1</v>
      </c>
      <c r="D1789" s="26">
        <v>1760.5</v>
      </c>
      <c r="E1789" s="28">
        <v>1.7000000000000006E-3</v>
      </c>
      <c r="F1789" s="28">
        <v>1770.6087370549908</v>
      </c>
    </row>
    <row r="1790" spans="1:6">
      <c r="A1790" s="20">
        <v>0.42300925925925925</v>
      </c>
      <c r="B1790" s="21">
        <v>1762</v>
      </c>
      <c r="C1790" s="16">
        <v>-1</v>
      </c>
      <c r="D1790" s="26">
        <v>1760.5</v>
      </c>
      <c r="E1790" s="28">
        <v>1.7000000000000006E-3</v>
      </c>
      <c r="F1790" s="28">
        <v>1770.5915522019973</v>
      </c>
    </row>
    <row r="1791" spans="1:6">
      <c r="A1791" s="20">
        <v>0.42304398148148148</v>
      </c>
      <c r="B1791" s="21">
        <v>1762.5</v>
      </c>
      <c r="C1791" s="16">
        <v>-1</v>
      </c>
      <c r="D1791" s="26">
        <v>1760.5</v>
      </c>
      <c r="E1791" s="28">
        <v>1.7000000000000006E-3</v>
      </c>
      <c r="F1791" s="28">
        <v>1770.5743965632539</v>
      </c>
    </row>
    <row r="1792" spans="1:6">
      <c r="A1792" s="20">
        <v>0.42306712962962961</v>
      </c>
      <c r="B1792" s="21">
        <v>1762</v>
      </c>
      <c r="C1792" s="16">
        <v>-1</v>
      </c>
      <c r="D1792" s="26">
        <v>1760.5</v>
      </c>
      <c r="E1792" s="28">
        <v>1.7000000000000006E-3</v>
      </c>
      <c r="F1792" s="28">
        <v>1770.5572700890964</v>
      </c>
    </row>
    <row r="1793" spans="1:6">
      <c r="A1793" s="20">
        <v>0.4231712962962963</v>
      </c>
      <c r="B1793" s="21">
        <v>1762.5</v>
      </c>
      <c r="C1793" s="16">
        <v>-1</v>
      </c>
      <c r="D1793" s="26">
        <v>1760.5</v>
      </c>
      <c r="E1793" s="28">
        <v>1.7000000000000006E-3</v>
      </c>
      <c r="F1793" s="28">
        <v>1770.540172729945</v>
      </c>
    </row>
    <row r="1794" spans="1:6">
      <c r="A1794" s="20">
        <v>0.42319444444444443</v>
      </c>
      <c r="B1794" s="21">
        <v>1762</v>
      </c>
      <c r="C1794" s="16">
        <v>-1</v>
      </c>
      <c r="D1794" s="26">
        <v>1760.5</v>
      </c>
      <c r="E1794" s="28">
        <v>1.7000000000000006E-3</v>
      </c>
      <c r="F1794" s="28">
        <v>1770.523104436304</v>
      </c>
    </row>
    <row r="1795" spans="1:6">
      <c r="A1795" s="20">
        <v>0.42321759259259262</v>
      </c>
      <c r="B1795" s="21">
        <v>1762</v>
      </c>
      <c r="C1795" s="16">
        <v>-1</v>
      </c>
      <c r="D1795" s="26">
        <v>1760.5</v>
      </c>
      <c r="E1795" s="28">
        <v>1.7000000000000006E-3</v>
      </c>
      <c r="F1795" s="28">
        <v>1770.5060651587623</v>
      </c>
    </row>
    <row r="1796" spans="1:6">
      <c r="A1796" s="20">
        <v>0.42324074074074075</v>
      </c>
      <c r="B1796" s="21">
        <v>1762.5</v>
      </c>
      <c r="C1796" s="16">
        <v>-1</v>
      </c>
      <c r="D1796" s="26">
        <v>1760.5</v>
      </c>
      <c r="E1796" s="28">
        <v>1.7000000000000006E-3</v>
      </c>
      <c r="F1796" s="28">
        <v>1770.4890548479925</v>
      </c>
    </row>
    <row r="1797" spans="1:6">
      <c r="A1797" s="20">
        <v>0.42325231481481479</v>
      </c>
      <c r="B1797" s="21">
        <v>1762</v>
      </c>
      <c r="C1797" s="16">
        <v>-1</v>
      </c>
      <c r="D1797" s="26">
        <v>1760.5</v>
      </c>
      <c r="E1797" s="28">
        <v>1.7000000000000006E-3</v>
      </c>
      <c r="F1797" s="28">
        <v>1770.4720734547509</v>
      </c>
    </row>
    <row r="1798" spans="1:6">
      <c r="A1798" s="20">
        <v>0.42327546296296298</v>
      </c>
      <c r="B1798" s="21">
        <v>1761.5</v>
      </c>
      <c r="C1798" s="16">
        <v>-1</v>
      </c>
      <c r="D1798" s="26">
        <v>1760.5</v>
      </c>
      <c r="E1798" s="28">
        <v>1.7000000000000006E-3</v>
      </c>
      <c r="F1798" s="28">
        <v>1770.4551209298779</v>
      </c>
    </row>
    <row r="1799" spans="1:6">
      <c r="A1799" s="20">
        <v>0.42334490740740743</v>
      </c>
      <c r="B1799" s="21">
        <v>1761.5</v>
      </c>
      <c r="C1799" s="16">
        <v>-1</v>
      </c>
      <c r="D1799" s="26">
        <v>1760.5</v>
      </c>
      <c r="E1799" s="28">
        <v>1.7000000000000006E-3</v>
      </c>
      <c r="F1799" s="28">
        <v>1770.438197224297</v>
      </c>
    </row>
    <row r="1800" spans="1:6">
      <c r="A1800" s="20">
        <v>0.42336805555555557</v>
      </c>
      <c r="B1800" s="21">
        <v>1762</v>
      </c>
      <c r="C1800" s="16">
        <v>-1</v>
      </c>
      <c r="D1800" s="26">
        <v>1760.5</v>
      </c>
      <c r="E1800" s="28">
        <v>1.7000000000000006E-3</v>
      </c>
      <c r="F1800" s="28">
        <v>1770.4213022890158</v>
      </c>
    </row>
    <row r="1801" spans="1:6">
      <c r="A1801" s="20">
        <v>0.42342592592592593</v>
      </c>
      <c r="B1801" s="21">
        <v>1762</v>
      </c>
      <c r="C1801" s="16">
        <v>-1</v>
      </c>
      <c r="D1801" s="26">
        <v>1760.5</v>
      </c>
      <c r="E1801" s="28">
        <v>1.7000000000000006E-3</v>
      </c>
      <c r="F1801" s="28">
        <v>1770.4044360751245</v>
      </c>
    </row>
    <row r="1802" spans="1:6">
      <c r="A1802" s="20">
        <v>0.42351851851851852</v>
      </c>
      <c r="B1802" s="21">
        <v>1762</v>
      </c>
      <c r="C1802" s="16">
        <v>-1</v>
      </c>
      <c r="D1802" s="26">
        <v>1760.5</v>
      </c>
      <c r="E1802" s="28">
        <v>1.7000000000000006E-3</v>
      </c>
      <c r="F1802" s="28">
        <v>1770.3875985337968</v>
      </c>
    </row>
    <row r="1803" spans="1:6">
      <c r="A1803" s="20">
        <v>0.42353009259259261</v>
      </c>
      <c r="B1803" s="21">
        <v>1762.5</v>
      </c>
      <c r="C1803" s="16">
        <v>-1</v>
      </c>
      <c r="D1803" s="26">
        <v>1760.5</v>
      </c>
      <c r="E1803" s="28">
        <v>1.7000000000000006E-3</v>
      </c>
      <c r="F1803" s="28">
        <v>1770.3707896162894</v>
      </c>
    </row>
    <row r="1804" spans="1:6">
      <c r="A1804" s="20">
        <v>0.42356481481481484</v>
      </c>
      <c r="B1804" s="21">
        <v>1762</v>
      </c>
      <c r="C1804" s="16">
        <v>-1</v>
      </c>
      <c r="D1804" s="26">
        <v>1760.5</v>
      </c>
      <c r="E1804" s="28">
        <v>1.7000000000000006E-3</v>
      </c>
      <c r="F1804" s="28">
        <v>1770.3540092739418</v>
      </c>
    </row>
    <row r="1805" spans="1:6">
      <c r="A1805" s="20">
        <v>0.42364583333333333</v>
      </c>
      <c r="B1805" s="21">
        <v>1761.5</v>
      </c>
      <c r="C1805" s="16">
        <v>-1</v>
      </c>
      <c r="D1805" s="26">
        <v>1760.5</v>
      </c>
      <c r="E1805" s="28">
        <v>1.7000000000000006E-3</v>
      </c>
      <c r="F1805" s="28">
        <v>1770.3372574581761</v>
      </c>
    </row>
    <row r="1806" spans="1:6">
      <c r="A1806" s="20">
        <v>0.42365740740740743</v>
      </c>
      <c r="B1806" s="21">
        <v>1762</v>
      </c>
      <c r="C1806" s="16">
        <v>-1</v>
      </c>
      <c r="D1806" s="26">
        <v>1760.5</v>
      </c>
      <c r="E1806" s="28">
        <v>1.7000000000000006E-3</v>
      </c>
      <c r="F1806" s="28">
        <v>1770.3205341204971</v>
      </c>
    </row>
    <row r="1807" spans="1:6">
      <c r="A1807" s="20">
        <v>0.42368055555555556</v>
      </c>
      <c r="B1807" s="21">
        <v>1762</v>
      </c>
      <c r="C1807" s="16">
        <v>-1</v>
      </c>
      <c r="D1807" s="26">
        <v>1760.5</v>
      </c>
      <c r="E1807" s="28">
        <v>1.7000000000000006E-3</v>
      </c>
      <c r="F1807" s="28">
        <v>1770.3038392124922</v>
      </c>
    </row>
    <row r="1808" spans="1:6">
      <c r="A1808" s="20">
        <v>0.42373842592592592</v>
      </c>
      <c r="B1808" s="21">
        <v>1762.5</v>
      </c>
      <c r="C1808" s="16">
        <v>-1</v>
      </c>
      <c r="D1808" s="26">
        <v>1760.5</v>
      </c>
      <c r="E1808" s="28">
        <v>1.7000000000000006E-3</v>
      </c>
      <c r="F1808" s="28">
        <v>1770.2871726858309</v>
      </c>
    </row>
    <row r="1809" spans="1:6">
      <c r="A1809" s="20">
        <v>0.42376157407407405</v>
      </c>
      <c r="B1809" s="21">
        <v>1762</v>
      </c>
      <c r="C1809" s="16">
        <v>-1</v>
      </c>
      <c r="D1809" s="26">
        <v>1760.5</v>
      </c>
      <c r="E1809" s="28">
        <v>1.7000000000000006E-3</v>
      </c>
      <c r="F1809" s="28">
        <v>1770.2705344922649</v>
      </c>
    </row>
    <row r="1810" spans="1:6">
      <c r="A1810" s="20">
        <v>0.42378472222222224</v>
      </c>
      <c r="B1810" s="21">
        <v>1762</v>
      </c>
      <c r="C1810" s="16">
        <v>-1</v>
      </c>
      <c r="D1810" s="26">
        <v>1760.5</v>
      </c>
      <c r="E1810" s="28">
        <v>1.7000000000000006E-3</v>
      </c>
      <c r="F1810" s="28">
        <v>1770.2539245836281</v>
      </c>
    </row>
    <row r="1811" spans="1:6">
      <c r="A1811" s="20">
        <v>0.42380787037037038</v>
      </c>
      <c r="B1811" s="21">
        <v>1763</v>
      </c>
      <c r="C1811" s="16">
        <v>-1</v>
      </c>
      <c r="D1811" s="26">
        <v>1760.5</v>
      </c>
      <c r="E1811" s="28">
        <v>1.7000000000000006E-3</v>
      </c>
      <c r="F1811" s="28">
        <v>1770.2373429118359</v>
      </c>
    </row>
    <row r="1812" spans="1:6">
      <c r="A1812" s="20">
        <v>0.4238425925925926</v>
      </c>
      <c r="B1812" s="21">
        <v>1763</v>
      </c>
      <c r="C1812" s="16">
        <v>-1</v>
      </c>
      <c r="D1812" s="26">
        <v>1760.5</v>
      </c>
      <c r="E1812" s="28">
        <v>1.7000000000000006E-3</v>
      </c>
      <c r="F1812" s="28">
        <v>1770.2207894288858</v>
      </c>
    </row>
    <row r="1813" spans="1:6">
      <c r="A1813" s="20">
        <v>0.42385416666666664</v>
      </c>
      <c r="B1813" s="21">
        <v>1762.5</v>
      </c>
      <c r="C1813" s="16">
        <v>-1</v>
      </c>
      <c r="D1813" s="26">
        <v>1760.5</v>
      </c>
      <c r="E1813" s="28">
        <v>1.7000000000000006E-3</v>
      </c>
      <c r="F1813" s="28">
        <v>1770.2042640868567</v>
      </c>
    </row>
    <row r="1814" spans="1:6">
      <c r="A1814" s="20">
        <v>0.42388888888888887</v>
      </c>
      <c r="B1814" s="21">
        <v>1763</v>
      </c>
      <c r="C1814" s="16">
        <v>-1</v>
      </c>
      <c r="D1814" s="26">
        <v>1760.5</v>
      </c>
      <c r="E1814" s="28">
        <v>1.7000000000000006E-3</v>
      </c>
      <c r="F1814" s="28">
        <v>1770.1877668379091</v>
      </c>
    </row>
    <row r="1815" spans="1:6">
      <c r="A1815" s="20">
        <v>0.42391203703703706</v>
      </c>
      <c r="B1815" s="21">
        <v>1763.5</v>
      </c>
      <c r="C1815" s="16">
        <v>-1</v>
      </c>
      <c r="D1815" s="26">
        <v>1760.5</v>
      </c>
      <c r="E1815" s="28">
        <v>1.7000000000000006E-3</v>
      </c>
      <c r="F1815" s="28">
        <v>1770.1712976342847</v>
      </c>
    </row>
    <row r="1816" spans="1:6">
      <c r="A1816" s="20">
        <v>0.4239236111111111</v>
      </c>
      <c r="B1816" s="21">
        <v>1764</v>
      </c>
      <c r="C1816" s="16">
        <v>-1</v>
      </c>
      <c r="D1816" s="26">
        <v>1760.5</v>
      </c>
      <c r="E1816" s="28">
        <v>1.7000000000000006E-3</v>
      </c>
      <c r="F1816" s="28">
        <v>1770.1548564283064</v>
      </c>
    </row>
    <row r="1817" spans="1:6">
      <c r="A1817" s="20">
        <v>0.42395833333333333</v>
      </c>
      <c r="B1817" s="21">
        <v>1763.5</v>
      </c>
      <c r="C1817" s="16">
        <v>-1</v>
      </c>
      <c r="D1817" s="26">
        <v>1760.5</v>
      </c>
      <c r="E1817" s="28">
        <v>1.7000000000000006E-3</v>
      </c>
      <c r="F1817" s="28">
        <v>1770.1384431723782</v>
      </c>
    </row>
    <row r="1818" spans="1:6">
      <c r="A1818" s="20">
        <v>0.42396990740740742</v>
      </c>
      <c r="B1818" s="21">
        <v>1763.5</v>
      </c>
      <c r="C1818" s="16">
        <v>-1</v>
      </c>
      <c r="D1818" s="26">
        <v>1760.5</v>
      </c>
      <c r="E1818" s="28">
        <v>1.7000000000000006E-3</v>
      </c>
      <c r="F1818" s="28">
        <v>1770.1220578189852</v>
      </c>
    </row>
    <row r="1819" spans="1:6">
      <c r="A1819" s="20">
        <v>0.42401620370370369</v>
      </c>
      <c r="B1819" s="21">
        <v>1763.5</v>
      </c>
      <c r="C1819" s="16">
        <v>-1</v>
      </c>
      <c r="D1819" s="26">
        <v>1760.5</v>
      </c>
      <c r="E1819" s="28">
        <v>1.7000000000000006E-3</v>
      </c>
      <c r="F1819" s="28">
        <v>1770.1057003206929</v>
      </c>
    </row>
    <row r="1820" spans="1:6">
      <c r="A1820" s="20">
        <v>0.42402777777777778</v>
      </c>
      <c r="B1820" s="21">
        <v>1764</v>
      </c>
      <c r="C1820" s="16">
        <v>-1</v>
      </c>
      <c r="D1820" s="26">
        <v>1760.5</v>
      </c>
      <c r="E1820" s="28">
        <v>1.7000000000000006E-3</v>
      </c>
      <c r="F1820" s="28">
        <v>1770.0893706301476</v>
      </c>
    </row>
    <row r="1821" spans="1:6">
      <c r="A1821" s="20">
        <v>0.42407407407407405</v>
      </c>
      <c r="B1821" s="21">
        <v>1764</v>
      </c>
      <c r="C1821" s="16">
        <v>-1</v>
      </c>
      <c r="D1821" s="26">
        <v>1760.5</v>
      </c>
      <c r="E1821" s="28">
        <v>1.7000000000000006E-3</v>
      </c>
      <c r="F1821" s="28">
        <v>1770.0730687000764</v>
      </c>
    </row>
    <row r="1822" spans="1:6">
      <c r="A1822" s="20">
        <v>0.42408564814814814</v>
      </c>
      <c r="B1822" s="21">
        <v>1763.5</v>
      </c>
      <c r="C1822" s="16">
        <v>-1</v>
      </c>
      <c r="D1822" s="26">
        <v>1760.5</v>
      </c>
      <c r="E1822" s="28">
        <v>1.7000000000000006E-3</v>
      </c>
      <c r="F1822" s="28">
        <v>1770.0567944832862</v>
      </c>
    </row>
    <row r="1823" spans="1:6">
      <c r="A1823" s="20">
        <v>0.42412037037037037</v>
      </c>
      <c r="B1823" s="21">
        <v>1764</v>
      </c>
      <c r="C1823" s="16">
        <v>-1</v>
      </c>
      <c r="D1823" s="26">
        <v>1760.5</v>
      </c>
      <c r="E1823" s="28">
        <v>1.7000000000000006E-3</v>
      </c>
      <c r="F1823" s="28">
        <v>1770.0405479326646</v>
      </c>
    </row>
    <row r="1824" spans="1:6">
      <c r="A1824" s="20">
        <v>0.42413194444444446</v>
      </c>
      <c r="B1824" s="21">
        <v>1763.5</v>
      </c>
      <c r="C1824" s="16">
        <v>-1</v>
      </c>
      <c r="D1824" s="26">
        <v>1760.5</v>
      </c>
      <c r="E1824" s="28">
        <v>1.7000000000000006E-3</v>
      </c>
      <c r="F1824" s="28">
        <v>1770.024329001179</v>
      </c>
    </row>
    <row r="1825" spans="1:6">
      <c r="A1825" s="20">
        <v>0.4241435185185185</v>
      </c>
      <c r="B1825" s="21">
        <v>1764</v>
      </c>
      <c r="C1825" s="16">
        <v>-1</v>
      </c>
      <c r="D1825" s="26">
        <v>1760.5</v>
      </c>
      <c r="E1825" s="28">
        <v>1.7000000000000006E-3</v>
      </c>
      <c r="F1825" s="28">
        <v>1770.0081376418771</v>
      </c>
    </row>
    <row r="1826" spans="1:6">
      <c r="A1826" s="20">
        <v>0.42421296296296296</v>
      </c>
      <c r="B1826" s="21">
        <v>1763.5</v>
      </c>
      <c r="C1826" s="16">
        <v>-1</v>
      </c>
      <c r="D1826" s="26">
        <v>1760.5</v>
      </c>
      <c r="E1826" s="28">
        <v>1.7000000000000006E-3</v>
      </c>
      <c r="F1826" s="28">
        <v>1769.9919738078859</v>
      </c>
    </row>
    <row r="1827" spans="1:6">
      <c r="A1827" s="20">
        <v>0.42427083333333332</v>
      </c>
      <c r="B1827" s="21">
        <v>1764</v>
      </c>
      <c r="C1827" s="16">
        <v>-1</v>
      </c>
      <c r="D1827" s="26">
        <v>1760.5</v>
      </c>
      <c r="E1827" s="28">
        <v>1.7000000000000006E-3</v>
      </c>
      <c r="F1827" s="28">
        <v>1769.9758374524124</v>
      </c>
    </row>
    <row r="1828" spans="1:6">
      <c r="A1828" s="20">
        <v>0.42430555555555555</v>
      </c>
      <c r="B1828" s="21">
        <v>1763.5</v>
      </c>
      <c r="C1828" s="16">
        <v>-1</v>
      </c>
      <c r="D1828" s="26">
        <v>1760.5</v>
      </c>
      <c r="E1828" s="28">
        <v>1.7000000000000006E-3</v>
      </c>
      <c r="F1828" s="28">
        <v>1769.9597285287432</v>
      </c>
    </row>
    <row r="1829" spans="1:6">
      <c r="A1829" s="20">
        <v>0.42434027777777777</v>
      </c>
      <c r="B1829" s="21">
        <v>1763.5</v>
      </c>
      <c r="C1829" s="16">
        <v>-1</v>
      </c>
      <c r="D1829" s="26">
        <v>1760.5</v>
      </c>
      <c r="E1829" s="28">
        <v>1.7000000000000006E-3</v>
      </c>
      <c r="F1829" s="28">
        <v>1769.9436469902444</v>
      </c>
    </row>
    <row r="1830" spans="1:6">
      <c r="A1830" s="20">
        <v>0.42436342592592591</v>
      </c>
      <c r="B1830" s="21">
        <v>1764</v>
      </c>
      <c r="C1830" s="16">
        <v>-1</v>
      </c>
      <c r="D1830" s="26">
        <v>1760.5</v>
      </c>
      <c r="E1830" s="28">
        <v>1.7000000000000006E-3</v>
      </c>
      <c r="F1830" s="28">
        <v>1769.9275927903609</v>
      </c>
    </row>
    <row r="1831" spans="1:6">
      <c r="A1831" s="20">
        <v>0.42439814814814814</v>
      </c>
      <c r="B1831" s="21">
        <v>1764</v>
      </c>
      <c r="C1831" s="16">
        <v>-1</v>
      </c>
      <c r="D1831" s="26">
        <v>1760.5</v>
      </c>
      <c r="E1831" s="28">
        <v>1.7000000000000006E-3</v>
      </c>
      <c r="F1831" s="28">
        <v>1769.9115658826172</v>
      </c>
    </row>
    <row r="1832" spans="1:6">
      <c r="A1832" s="20">
        <v>0.42443287037037036</v>
      </c>
      <c r="B1832" s="21">
        <v>1764</v>
      </c>
      <c r="C1832" s="16">
        <v>-1</v>
      </c>
      <c r="D1832" s="26">
        <v>1760.5</v>
      </c>
      <c r="E1832" s="28">
        <v>1.7000000000000006E-3</v>
      </c>
      <c r="F1832" s="28">
        <v>1769.8955662206167</v>
      </c>
    </row>
    <row r="1833" spans="1:6">
      <c r="A1833" s="20">
        <v>0.42447916666666669</v>
      </c>
      <c r="B1833" s="21">
        <v>1764</v>
      </c>
      <c r="C1833" s="16">
        <v>-1</v>
      </c>
      <c r="D1833" s="26">
        <v>1760.5</v>
      </c>
      <c r="E1833" s="28">
        <v>1.7000000000000006E-3</v>
      </c>
      <c r="F1833" s="28">
        <v>1769.8795937580417</v>
      </c>
    </row>
    <row r="1834" spans="1:6">
      <c r="A1834" s="20">
        <v>0.42452546296296295</v>
      </c>
      <c r="B1834" s="21">
        <v>1764</v>
      </c>
      <c r="C1834" s="16">
        <v>-1</v>
      </c>
      <c r="D1834" s="26">
        <v>1760.5</v>
      </c>
      <c r="E1834" s="28">
        <v>1.7000000000000006E-3</v>
      </c>
      <c r="F1834" s="28">
        <v>1769.8636484486531</v>
      </c>
    </row>
    <row r="1835" spans="1:6">
      <c r="A1835" s="20">
        <v>0.42454861111111108</v>
      </c>
      <c r="B1835" s="21">
        <v>1764</v>
      </c>
      <c r="C1835" s="16">
        <v>-1</v>
      </c>
      <c r="D1835" s="26">
        <v>1760.5</v>
      </c>
      <c r="E1835" s="28">
        <v>1.7000000000000006E-3</v>
      </c>
      <c r="F1835" s="28">
        <v>1769.8477302462904</v>
      </c>
    </row>
    <row r="1836" spans="1:6">
      <c r="A1836" s="20">
        <v>0.42456018518518518</v>
      </c>
      <c r="B1836" s="21">
        <v>1764</v>
      </c>
      <c r="C1836" s="16">
        <v>-1</v>
      </c>
      <c r="D1836" s="26">
        <v>1760.5</v>
      </c>
      <c r="E1836" s="28">
        <v>1.7000000000000006E-3</v>
      </c>
      <c r="F1836" s="28">
        <v>1769.8318391048717</v>
      </c>
    </row>
    <row r="1837" spans="1:6">
      <c r="A1837" s="20">
        <v>0.42457175925925927</v>
      </c>
      <c r="B1837" s="21">
        <v>1764</v>
      </c>
      <c r="C1837" s="16">
        <v>-1</v>
      </c>
      <c r="D1837" s="26">
        <v>1760.5</v>
      </c>
      <c r="E1837" s="28">
        <v>1.7000000000000006E-3</v>
      </c>
      <c r="F1837" s="28">
        <v>1769.8159749783933</v>
      </c>
    </row>
    <row r="1838" spans="1:6">
      <c r="A1838" s="20">
        <v>0.42461805555555554</v>
      </c>
      <c r="B1838" s="21">
        <v>1764.5</v>
      </c>
      <c r="C1838" s="16">
        <v>-1</v>
      </c>
      <c r="D1838" s="26">
        <v>1760.5</v>
      </c>
      <c r="E1838" s="28">
        <v>1.7000000000000006E-3</v>
      </c>
      <c r="F1838" s="28">
        <v>1769.8001378209301</v>
      </c>
    </row>
    <row r="1839" spans="1:6">
      <c r="A1839" s="20">
        <v>0.42464120370370373</v>
      </c>
      <c r="B1839" s="21">
        <v>1764.5</v>
      </c>
      <c r="C1839" s="16">
        <v>-1</v>
      </c>
      <c r="D1839" s="26">
        <v>1760.5</v>
      </c>
      <c r="E1839" s="28">
        <v>1.7000000000000006E-3</v>
      </c>
      <c r="F1839" s="28">
        <v>1769.7843275866346</v>
      </c>
    </row>
    <row r="1840" spans="1:6">
      <c r="A1840" s="20">
        <v>0.4246759259259259</v>
      </c>
      <c r="B1840" s="21">
        <v>1765</v>
      </c>
      <c r="C1840" s="16">
        <v>-1</v>
      </c>
      <c r="D1840" s="26">
        <v>1760.5</v>
      </c>
      <c r="E1840" s="28">
        <v>1.7000000000000006E-3</v>
      </c>
      <c r="F1840" s="28">
        <v>1769.7685442297372</v>
      </c>
    </row>
    <row r="1841" spans="1:6">
      <c r="A1841" s="20">
        <v>0.42469907407407409</v>
      </c>
      <c r="B1841" s="21">
        <v>1764</v>
      </c>
      <c r="C1841" s="16">
        <v>-1</v>
      </c>
      <c r="D1841" s="26">
        <v>1760.5</v>
      </c>
      <c r="E1841" s="28">
        <v>1.7000000000000006E-3</v>
      </c>
      <c r="F1841" s="28">
        <v>1769.7527877045468</v>
      </c>
    </row>
    <row r="1842" spans="1:6">
      <c r="A1842" s="20">
        <v>0.42474537037037036</v>
      </c>
      <c r="B1842" s="21">
        <v>1765</v>
      </c>
      <c r="C1842" s="16">
        <v>-1</v>
      </c>
      <c r="D1842" s="26">
        <v>1760.5</v>
      </c>
      <c r="E1842" s="28">
        <v>1.7000000000000006E-3</v>
      </c>
      <c r="F1842" s="28">
        <v>1769.7370579654491</v>
      </c>
    </row>
    <row r="1843" spans="1:6">
      <c r="A1843" s="20">
        <v>0.42476851851851855</v>
      </c>
      <c r="B1843" s="21">
        <v>1764.5</v>
      </c>
      <c r="C1843" s="16">
        <v>-1</v>
      </c>
      <c r="D1843" s="26">
        <v>1760.5</v>
      </c>
      <c r="E1843" s="28">
        <v>1.7000000000000006E-3</v>
      </c>
      <c r="F1843" s="28">
        <v>1769.7213549669079</v>
      </c>
    </row>
    <row r="1844" spans="1:6">
      <c r="A1844" s="20">
        <v>0.42478009259259258</v>
      </c>
      <c r="B1844" s="21">
        <v>1764.5</v>
      </c>
      <c r="C1844" s="16">
        <v>-1</v>
      </c>
      <c r="D1844" s="26">
        <v>1760.5</v>
      </c>
      <c r="E1844" s="28">
        <v>1.7000000000000006E-3</v>
      </c>
      <c r="F1844" s="28">
        <v>1769.7056786634641</v>
      </c>
    </row>
    <row r="1845" spans="1:6">
      <c r="A1845" s="20">
        <v>0.42481481481481481</v>
      </c>
      <c r="B1845" s="21">
        <v>1764</v>
      </c>
      <c r="C1845" s="16">
        <v>-1</v>
      </c>
      <c r="D1845" s="26">
        <v>1760.5</v>
      </c>
      <c r="E1845" s="28">
        <v>1.7000000000000006E-3</v>
      </c>
      <c r="F1845" s="28">
        <v>1769.6900290097362</v>
      </c>
    </row>
    <row r="1846" spans="1:6">
      <c r="A1846" s="20">
        <v>0.42488425925925927</v>
      </c>
      <c r="B1846" s="21">
        <v>1764</v>
      </c>
      <c r="C1846" s="16">
        <v>-1</v>
      </c>
      <c r="D1846" s="26">
        <v>1760.5</v>
      </c>
      <c r="E1846" s="28">
        <v>1.7000000000000006E-3</v>
      </c>
      <c r="F1846" s="28">
        <v>1769.6744059604198</v>
      </c>
    </row>
    <row r="1847" spans="1:6">
      <c r="A1847" s="20">
        <v>0.42489583333333331</v>
      </c>
      <c r="B1847" s="21">
        <v>1764.5</v>
      </c>
      <c r="C1847" s="16">
        <v>-1</v>
      </c>
      <c r="D1847" s="26">
        <v>1760.5</v>
      </c>
      <c r="E1847" s="28">
        <v>1.7000000000000006E-3</v>
      </c>
      <c r="F1847" s="28">
        <v>1769.658809470287</v>
      </c>
    </row>
    <row r="1848" spans="1:6">
      <c r="A1848" s="20">
        <v>0.42493055555555553</v>
      </c>
      <c r="B1848" s="21">
        <v>1764.5</v>
      </c>
      <c r="C1848" s="16">
        <v>-1</v>
      </c>
      <c r="D1848" s="26">
        <v>1760.5</v>
      </c>
      <c r="E1848" s="28">
        <v>1.7000000000000006E-3</v>
      </c>
      <c r="F1848" s="28">
        <v>1769.6432394941876</v>
      </c>
    </row>
    <row r="1849" spans="1:6">
      <c r="A1849" s="20">
        <v>0.42497685185185186</v>
      </c>
      <c r="B1849" s="21">
        <v>1764.5</v>
      </c>
      <c r="C1849" s="16">
        <v>-1</v>
      </c>
      <c r="D1849" s="26">
        <v>1760.5</v>
      </c>
      <c r="E1849" s="28">
        <v>1.7000000000000006E-3</v>
      </c>
      <c r="F1849" s="28">
        <v>1769.6276959870474</v>
      </c>
    </row>
    <row r="1850" spans="1:6">
      <c r="A1850" s="20">
        <v>0.42499999999999999</v>
      </c>
      <c r="B1850" s="21">
        <v>1764.5</v>
      </c>
      <c r="C1850" s="16">
        <v>-1</v>
      </c>
      <c r="D1850" s="26">
        <v>1760.5</v>
      </c>
      <c r="E1850" s="28">
        <v>1.7000000000000006E-3</v>
      </c>
      <c r="F1850" s="28">
        <v>1769.6121789038696</v>
      </c>
    </row>
    <row r="1851" spans="1:6">
      <c r="A1851" s="20">
        <v>0.42502314814814812</v>
      </c>
      <c r="B1851" s="21">
        <v>1764.5</v>
      </c>
      <c r="C1851" s="16">
        <v>-1</v>
      </c>
      <c r="D1851" s="26">
        <v>1760.5</v>
      </c>
      <c r="E1851" s="28">
        <v>1.7000000000000006E-3</v>
      </c>
      <c r="F1851" s="28">
        <v>1769.5966881997331</v>
      </c>
    </row>
    <row r="1852" spans="1:6">
      <c r="A1852" s="20">
        <v>0.42508101851851854</v>
      </c>
      <c r="B1852" s="21">
        <v>1764.5</v>
      </c>
      <c r="C1852" s="16">
        <v>-1</v>
      </c>
      <c r="D1852" s="26">
        <v>1760.5</v>
      </c>
      <c r="E1852" s="28">
        <v>1.7000000000000006E-3</v>
      </c>
      <c r="F1852" s="28">
        <v>1769.5812238297935</v>
      </c>
    </row>
    <row r="1853" spans="1:6">
      <c r="A1853" s="20">
        <v>0.42510416666666667</v>
      </c>
      <c r="B1853" s="21">
        <v>1764.5</v>
      </c>
      <c r="C1853" s="16">
        <v>-1</v>
      </c>
      <c r="D1853" s="26">
        <v>1760.5</v>
      </c>
      <c r="E1853" s="28">
        <v>1.7000000000000006E-3</v>
      </c>
      <c r="F1853" s="28">
        <v>1769.5657857492829</v>
      </c>
    </row>
    <row r="1854" spans="1:6">
      <c r="A1854" s="20">
        <v>0.42512731481481481</v>
      </c>
      <c r="B1854" s="21">
        <v>1764.5</v>
      </c>
      <c r="C1854" s="16">
        <v>-1</v>
      </c>
      <c r="D1854" s="26">
        <v>1760.5</v>
      </c>
      <c r="E1854" s="28">
        <v>1.7000000000000006E-3</v>
      </c>
      <c r="F1854" s="28">
        <v>1769.550373913509</v>
      </c>
    </row>
    <row r="1855" spans="1:6">
      <c r="A1855" s="20">
        <v>0.42518518518518517</v>
      </c>
      <c r="B1855" s="21">
        <v>1764.5</v>
      </c>
      <c r="C1855" s="16">
        <v>-1</v>
      </c>
      <c r="D1855" s="26">
        <v>1760.5</v>
      </c>
      <c r="E1855" s="28">
        <v>1.7000000000000006E-3</v>
      </c>
      <c r="F1855" s="28">
        <v>1769.534988277856</v>
      </c>
    </row>
    <row r="1856" spans="1:6">
      <c r="A1856" s="20">
        <v>0.42520833333333335</v>
      </c>
      <c r="B1856" s="21">
        <v>1764.5</v>
      </c>
      <c r="C1856" s="16">
        <v>-1</v>
      </c>
      <c r="D1856" s="26">
        <v>1760.5</v>
      </c>
      <c r="E1856" s="28">
        <v>1.7000000000000006E-3</v>
      </c>
      <c r="F1856" s="28">
        <v>1769.5196287977835</v>
      </c>
    </row>
    <row r="1857" spans="1:6">
      <c r="A1857" s="20">
        <v>0.42521990740740739</v>
      </c>
      <c r="B1857" s="21">
        <v>1764</v>
      </c>
      <c r="C1857" s="16">
        <v>-1</v>
      </c>
      <c r="D1857" s="26">
        <v>1760.5</v>
      </c>
      <c r="E1857" s="28">
        <v>1.7000000000000006E-3</v>
      </c>
      <c r="F1857" s="28">
        <v>1769.5042954288274</v>
      </c>
    </row>
    <row r="1858" spans="1:6">
      <c r="A1858" s="20">
        <v>0.42534722222222221</v>
      </c>
      <c r="B1858" s="21">
        <v>1764</v>
      </c>
      <c r="C1858" s="16">
        <v>-1</v>
      </c>
      <c r="D1858" s="26">
        <v>1760.5</v>
      </c>
      <c r="E1858" s="28">
        <v>1.7000000000000006E-3</v>
      </c>
      <c r="F1858" s="28">
        <v>1769.4889881265983</v>
      </c>
    </row>
    <row r="1859" spans="1:6">
      <c r="A1859" s="20">
        <v>0.42540509259259257</v>
      </c>
      <c r="B1859" s="21">
        <v>1764.5</v>
      </c>
      <c r="C1859" s="16">
        <v>-1</v>
      </c>
      <c r="D1859" s="26">
        <v>1760.5</v>
      </c>
      <c r="E1859" s="28">
        <v>1.7000000000000006E-3</v>
      </c>
      <c r="F1859" s="28">
        <v>1769.473706846783</v>
      </c>
    </row>
    <row r="1860" spans="1:6">
      <c r="A1860" s="20">
        <v>0.42545138888888889</v>
      </c>
      <c r="B1860" s="21">
        <v>1763.5</v>
      </c>
      <c r="C1860" s="16">
        <v>-1</v>
      </c>
      <c r="D1860" s="26">
        <v>1760.5</v>
      </c>
      <c r="E1860" s="28">
        <v>1.7000000000000006E-3</v>
      </c>
      <c r="F1860" s="28">
        <v>1769.4584515451434</v>
      </c>
    </row>
    <row r="1861" spans="1:6">
      <c r="A1861" s="20">
        <v>0.42546296296296299</v>
      </c>
      <c r="B1861" s="21">
        <v>1764</v>
      </c>
      <c r="C1861" s="16">
        <v>-1</v>
      </c>
      <c r="D1861" s="26">
        <v>1760.5</v>
      </c>
      <c r="E1861" s="28">
        <v>1.7000000000000006E-3</v>
      </c>
      <c r="F1861" s="28">
        <v>1769.4432221775166</v>
      </c>
    </row>
    <row r="1862" spans="1:6">
      <c r="A1862" s="20">
        <v>0.42549768518518516</v>
      </c>
      <c r="B1862" s="21">
        <v>1764</v>
      </c>
      <c r="C1862" s="16">
        <v>-1</v>
      </c>
      <c r="D1862" s="26">
        <v>1760.5</v>
      </c>
      <c r="E1862" s="28">
        <v>1.7000000000000006E-3</v>
      </c>
      <c r="F1862" s="28">
        <v>1769.4280186998149</v>
      </c>
    </row>
    <row r="1863" spans="1:6">
      <c r="A1863" s="20">
        <v>0.42552083333333335</v>
      </c>
      <c r="B1863" s="21">
        <v>1764</v>
      </c>
      <c r="C1863" s="16">
        <v>-1</v>
      </c>
      <c r="D1863" s="26">
        <v>1760.5</v>
      </c>
      <c r="E1863" s="28">
        <v>1.7000000000000006E-3</v>
      </c>
      <c r="F1863" s="28">
        <v>1769.4128410680253</v>
      </c>
    </row>
    <row r="1864" spans="1:6">
      <c r="A1864" s="20">
        <v>0.42553240740740739</v>
      </c>
      <c r="B1864" s="21">
        <v>1764.5</v>
      </c>
      <c r="C1864" s="16">
        <v>-1</v>
      </c>
      <c r="D1864" s="26">
        <v>1760.5</v>
      </c>
      <c r="E1864" s="28">
        <v>1.7000000000000006E-3</v>
      </c>
      <c r="F1864" s="28">
        <v>1769.3976892382095</v>
      </c>
    </row>
    <row r="1865" spans="1:6">
      <c r="A1865" s="20">
        <v>0.42556712962962961</v>
      </c>
      <c r="B1865" s="21">
        <v>1764</v>
      </c>
      <c r="C1865" s="16">
        <v>-1</v>
      </c>
      <c r="D1865" s="26">
        <v>1760.5</v>
      </c>
      <c r="E1865" s="28">
        <v>1.7000000000000006E-3</v>
      </c>
      <c r="F1865" s="28">
        <v>1769.3825631665045</v>
      </c>
    </row>
    <row r="1866" spans="1:6">
      <c r="A1866" s="20">
        <v>0.4255902777777778</v>
      </c>
      <c r="B1866" s="21">
        <v>1763.5</v>
      </c>
      <c r="C1866" s="16">
        <v>-1</v>
      </c>
      <c r="D1866" s="26">
        <v>1760.5</v>
      </c>
      <c r="E1866" s="28">
        <v>1.7000000000000006E-3</v>
      </c>
      <c r="F1866" s="28">
        <v>1769.3674628091214</v>
      </c>
    </row>
    <row r="1867" spans="1:6">
      <c r="A1867" s="20">
        <v>0.42560185185185184</v>
      </c>
      <c r="B1867" s="21">
        <v>1764.5</v>
      </c>
      <c r="C1867" s="16">
        <v>-1</v>
      </c>
      <c r="D1867" s="26">
        <v>1760.5</v>
      </c>
      <c r="E1867" s="28">
        <v>1.7000000000000006E-3</v>
      </c>
      <c r="F1867" s="28">
        <v>1769.3523881223459</v>
      </c>
    </row>
    <row r="1868" spans="1:6">
      <c r="A1868" s="20">
        <v>0.4256597222222222</v>
      </c>
      <c r="B1868" s="21">
        <v>1764.5</v>
      </c>
      <c r="C1868" s="16">
        <v>-1</v>
      </c>
      <c r="D1868" s="26">
        <v>1760.5</v>
      </c>
      <c r="E1868" s="28">
        <v>1.7000000000000006E-3</v>
      </c>
      <c r="F1868" s="28">
        <v>1769.3373390625379</v>
      </c>
    </row>
    <row r="1869" spans="1:6">
      <c r="A1869" s="20">
        <v>0.42568287037037039</v>
      </c>
      <c r="B1869" s="21">
        <v>1764</v>
      </c>
      <c r="C1869" s="16">
        <v>-1</v>
      </c>
      <c r="D1869" s="26">
        <v>1760.5</v>
      </c>
      <c r="E1869" s="28">
        <v>1.7000000000000006E-3</v>
      </c>
      <c r="F1869" s="28">
        <v>1769.3223155861317</v>
      </c>
    </row>
    <row r="1870" spans="1:6">
      <c r="A1870" s="20">
        <v>0.42571759259259262</v>
      </c>
      <c r="B1870" s="21">
        <v>1764.5</v>
      </c>
      <c r="C1870" s="16">
        <v>-1</v>
      </c>
      <c r="D1870" s="26">
        <v>1760.5</v>
      </c>
      <c r="E1870" s="28">
        <v>1.7000000000000006E-3</v>
      </c>
      <c r="F1870" s="28">
        <v>1769.3073176496353</v>
      </c>
    </row>
    <row r="1871" spans="1:6">
      <c r="A1871" s="20">
        <v>0.42575231481481479</v>
      </c>
      <c r="B1871" s="21">
        <v>1764</v>
      </c>
      <c r="C1871" s="16">
        <v>-1</v>
      </c>
      <c r="D1871" s="26">
        <v>1760.5</v>
      </c>
      <c r="E1871" s="28">
        <v>1.7000000000000006E-3</v>
      </c>
      <c r="F1871" s="28">
        <v>1769.2923452096309</v>
      </c>
    </row>
    <row r="1872" spans="1:6">
      <c r="A1872" s="20">
        <v>0.42577546296296298</v>
      </c>
      <c r="B1872" s="21">
        <v>1763.5</v>
      </c>
      <c r="C1872" s="16">
        <v>-1</v>
      </c>
      <c r="D1872" s="26">
        <v>1760.5</v>
      </c>
      <c r="E1872" s="28">
        <v>1.7000000000000006E-3</v>
      </c>
      <c r="F1872" s="28">
        <v>1769.2773982227745</v>
      </c>
    </row>
    <row r="1873" spans="1:6">
      <c r="A1873" s="20">
        <v>0.42579861111111111</v>
      </c>
      <c r="B1873" s="21">
        <v>1764</v>
      </c>
      <c r="C1873" s="16">
        <v>-1</v>
      </c>
      <c r="D1873" s="26">
        <v>1760.5</v>
      </c>
      <c r="E1873" s="28">
        <v>1.7000000000000006E-3</v>
      </c>
      <c r="F1873" s="28">
        <v>1769.2624766457959</v>
      </c>
    </row>
    <row r="1874" spans="1:6">
      <c r="A1874" s="20">
        <v>0.42582175925925925</v>
      </c>
      <c r="B1874" s="21">
        <v>1764</v>
      </c>
      <c r="C1874" s="16">
        <v>-1</v>
      </c>
      <c r="D1874" s="26">
        <v>1760.5</v>
      </c>
      <c r="E1874" s="28">
        <v>1.7000000000000006E-3</v>
      </c>
      <c r="F1874" s="28">
        <v>1769.2475804354981</v>
      </c>
    </row>
    <row r="1875" spans="1:6">
      <c r="A1875" s="20">
        <v>0.42584490740740738</v>
      </c>
      <c r="B1875" s="21">
        <v>1763.5</v>
      </c>
      <c r="C1875" s="16">
        <v>-1</v>
      </c>
      <c r="D1875" s="26">
        <v>1760.5</v>
      </c>
      <c r="E1875" s="28">
        <v>1.7000000000000006E-3</v>
      </c>
      <c r="F1875" s="28">
        <v>1769.2327095487578</v>
      </c>
    </row>
    <row r="1876" spans="1:6">
      <c r="A1876" s="20">
        <v>0.4258912037037037</v>
      </c>
      <c r="B1876" s="21">
        <v>1764</v>
      </c>
      <c r="C1876" s="16">
        <v>-1</v>
      </c>
      <c r="D1876" s="26">
        <v>1760.5</v>
      </c>
      <c r="E1876" s="28">
        <v>1.7000000000000006E-3</v>
      </c>
      <c r="F1876" s="28">
        <v>1769.2178639425249</v>
      </c>
    </row>
    <row r="1877" spans="1:6">
      <c r="A1877" s="20">
        <v>0.42591435185185184</v>
      </c>
      <c r="B1877" s="21">
        <v>1763.5</v>
      </c>
      <c r="C1877" s="16">
        <v>-1</v>
      </c>
      <c r="D1877" s="26">
        <v>1760.5</v>
      </c>
      <c r="E1877" s="28">
        <v>1.7000000000000006E-3</v>
      </c>
      <c r="F1877" s="28">
        <v>1769.2030435738227</v>
      </c>
    </row>
    <row r="1878" spans="1:6">
      <c r="A1878" s="20">
        <v>0.42598379629629629</v>
      </c>
      <c r="B1878" s="21">
        <v>1764</v>
      </c>
      <c r="C1878" s="16">
        <v>-1</v>
      </c>
      <c r="D1878" s="26">
        <v>1760.5</v>
      </c>
      <c r="E1878" s="28">
        <v>1.7000000000000006E-3</v>
      </c>
      <c r="F1878" s="28">
        <v>1769.1882483997472</v>
      </c>
    </row>
    <row r="1879" spans="1:6">
      <c r="A1879" s="20">
        <v>0.42601851851851852</v>
      </c>
      <c r="B1879" s="21">
        <v>1764</v>
      </c>
      <c r="C1879" s="16">
        <v>-1</v>
      </c>
      <c r="D1879" s="26">
        <v>1760.5</v>
      </c>
      <c r="E1879" s="28">
        <v>1.7000000000000006E-3</v>
      </c>
      <c r="F1879" s="28">
        <v>1769.1734783774675</v>
      </c>
    </row>
    <row r="1880" spans="1:6">
      <c r="A1880" s="20">
        <v>0.42603009259259261</v>
      </c>
      <c r="B1880" s="21">
        <v>1763.5</v>
      </c>
      <c r="C1880" s="16">
        <v>-1</v>
      </c>
      <c r="D1880" s="26">
        <v>1760.5</v>
      </c>
      <c r="E1880" s="28">
        <v>1.7000000000000006E-3</v>
      </c>
      <c r="F1880" s="28">
        <v>1769.1587334642259</v>
      </c>
    </row>
    <row r="1881" spans="1:6">
      <c r="A1881" s="20">
        <v>0.42605324074074075</v>
      </c>
      <c r="B1881" s="21">
        <v>1764.5</v>
      </c>
      <c r="C1881" s="16">
        <v>-1</v>
      </c>
      <c r="D1881" s="26">
        <v>1760.5</v>
      </c>
      <c r="E1881" s="28">
        <v>1.7000000000000006E-3</v>
      </c>
      <c r="F1881" s="28">
        <v>1769.1440136173367</v>
      </c>
    </row>
    <row r="1882" spans="1:6">
      <c r="A1882" s="20">
        <v>0.42608796296296297</v>
      </c>
      <c r="B1882" s="21">
        <v>1764</v>
      </c>
      <c r="C1882" s="16">
        <v>-1</v>
      </c>
      <c r="D1882" s="26">
        <v>1760.5</v>
      </c>
      <c r="E1882" s="28">
        <v>1.7000000000000006E-3</v>
      </c>
      <c r="F1882" s="28">
        <v>1769.1293187941872</v>
      </c>
    </row>
    <row r="1883" spans="1:6">
      <c r="A1883" s="20">
        <v>0.42611111111111111</v>
      </c>
      <c r="B1883" s="21">
        <v>1764.5</v>
      </c>
      <c r="C1883" s="16">
        <v>-1</v>
      </c>
      <c r="D1883" s="26">
        <v>1760.5</v>
      </c>
      <c r="E1883" s="28">
        <v>1.7000000000000006E-3</v>
      </c>
      <c r="F1883" s="28">
        <v>1769.1146489522371</v>
      </c>
    </row>
    <row r="1884" spans="1:6">
      <c r="A1884" s="20">
        <v>0.4261226851851852</v>
      </c>
      <c r="B1884" s="21">
        <v>1765</v>
      </c>
      <c r="C1884" s="16">
        <v>-1</v>
      </c>
      <c r="D1884" s="26">
        <v>1760.5</v>
      </c>
      <c r="E1884" s="28">
        <v>1.7000000000000006E-3</v>
      </c>
      <c r="F1884" s="28">
        <v>1769.1000040490183</v>
      </c>
    </row>
    <row r="1885" spans="1:6">
      <c r="A1885" s="20">
        <v>0.42613425925925924</v>
      </c>
      <c r="B1885" s="21">
        <v>1764.5</v>
      </c>
      <c r="C1885" s="16">
        <v>-1</v>
      </c>
      <c r="D1885" s="26">
        <v>1760.5</v>
      </c>
      <c r="E1885" s="28">
        <v>1.7000000000000006E-3</v>
      </c>
      <c r="F1885" s="28">
        <v>1769.0853840421348</v>
      </c>
    </row>
    <row r="1886" spans="1:6">
      <c r="A1886" s="20">
        <v>0.42616898148148147</v>
      </c>
      <c r="B1886" s="21">
        <v>1764.5</v>
      </c>
      <c r="C1886" s="16">
        <v>-1</v>
      </c>
      <c r="D1886" s="26">
        <v>1760.5</v>
      </c>
      <c r="E1886" s="28">
        <v>1.7000000000000006E-3</v>
      </c>
      <c r="F1886" s="28">
        <v>1769.0707888892632</v>
      </c>
    </row>
    <row r="1887" spans="1:6">
      <c r="A1887" s="20">
        <v>0.4262037037037037</v>
      </c>
      <c r="B1887" s="21">
        <v>1764.5</v>
      </c>
      <c r="C1887" s="16">
        <v>-1</v>
      </c>
      <c r="D1887" s="26">
        <v>1760.5</v>
      </c>
      <c r="E1887" s="28">
        <v>1.7000000000000006E-3</v>
      </c>
      <c r="F1887" s="28">
        <v>1769.0562185481515</v>
      </c>
    </row>
    <row r="1888" spans="1:6">
      <c r="A1888" s="20">
        <v>0.42623842592592592</v>
      </c>
      <c r="B1888" s="21">
        <v>1765</v>
      </c>
      <c r="C1888" s="16">
        <v>-1</v>
      </c>
      <c r="D1888" s="26">
        <v>1760.5</v>
      </c>
      <c r="E1888" s="28">
        <v>1.7000000000000006E-3</v>
      </c>
      <c r="F1888" s="28">
        <v>1769.0416729766196</v>
      </c>
    </row>
    <row r="1889" spans="1:6">
      <c r="A1889" s="20">
        <v>0.42630787037037038</v>
      </c>
      <c r="B1889" s="21">
        <v>1764.5</v>
      </c>
      <c r="C1889" s="16">
        <v>-1</v>
      </c>
      <c r="D1889" s="26">
        <v>1760.5</v>
      </c>
      <c r="E1889" s="28">
        <v>1.7000000000000006E-3</v>
      </c>
      <c r="F1889" s="28">
        <v>1769.0271521325594</v>
      </c>
    </row>
    <row r="1890" spans="1:6">
      <c r="A1890" s="20">
        <v>0.42631944444444442</v>
      </c>
      <c r="B1890" s="21">
        <v>1764.5</v>
      </c>
      <c r="C1890" s="16">
        <v>-1</v>
      </c>
      <c r="D1890" s="26">
        <v>1760.5</v>
      </c>
      <c r="E1890" s="28">
        <v>1.7000000000000006E-3</v>
      </c>
      <c r="F1890" s="28">
        <v>1769.012655973934</v>
      </c>
    </row>
    <row r="1891" spans="1:6">
      <c r="A1891" s="20">
        <v>0.42636574074074074</v>
      </c>
      <c r="B1891" s="21">
        <v>1765</v>
      </c>
      <c r="C1891" s="16">
        <v>-1</v>
      </c>
      <c r="D1891" s="26">
        <v>1760.5</v>
      </c>
      <c r="E1891" s="28">
        <v>1.7000000000000006E-3</v>
      </c>
      <c r="F1891" s="28">
        <v>1768.9981844587783</v>
      </c>
    </row>
    <row r="1892" spans="1:6">
      <c r="A1892" s="20">
        <v>0.42643518518518519</v>
      </c>
      <c r="B1892" s="21">
        <v>1765</v>
      </c>
      <c r="C1892" s="16">
        <v>-1</v>
      </c>
      <c r="D1892" s="26">
        <v>1760.5</v>
      </c>
      <c r="E1892" s="28">
        <v>1.7000000000000006E-3</v>
      </c>
      <c r="F1892" s="28">
        <v>1768.9837375451984</v>
      </c>
    </row>
    <row r="1893" spans="1:6">
      <c r="A1893" s="20">
        <v>0.42646990740740742</v>
      </c>
      <c r="B1893" s="21">
        <v>1765</v>
      </c>
      <c r="C1893" s="16">
        <v>-1</v>
      </c>
      <c r="D1893" s="26">
        <v>1760.5</v>
      </c>
      <c r="E1893" s="28">
        <v>1.7000000000000006E-3</v>
      </c>
      <c r="F1893" s="28">
        <v>1768.9693151913716</v>
      </c>
    </row>
    <row r="1894" spans="1:6">
      <c r="A1894" s="20">
        <v>0.42650462962962965</v>
      </c>
      <c r="B1894" s="21">
        <v>1765</v>
      </c>
      <c r="C1894" s="16">
        <v>-1</v>
      </c>
      <c r="D1894" s="26">
        <v>1760.5</v>
      </c>
      <c r="E1894" s="28">
        <v>1.7000000000000006E-3</v>
      </c>
      <c r="F1894" s="28">
        <v>1768.9549173555463</v>
      </c>
    </row>
    <row r="1895" spans="1:6">
      <c r="A1895" s="20">
        <v>0.42653935185185188</v>
      </c>
      <c r="B1895" s="21">
        <v>1765</v>
      </c>
      <c r="C1895" s="16">
        <v>-1</v>
      </c>
      <c r="D1895" s="26">
        <v>1760.5</v>
      </c>
      <c r="E1895" s="28">
        <v>1.7000000000000006E-3</v>
      </c>
      <c r="F1895" s="28">
        <v>1768.9405439960419</v>
      </c>
    </row>
    <row r="1896" spans="1:6">
      <c r="A1896" s="20">
        <v>0.42657407407407405</v>
      </c>
      <c r="B1896" s="21">
        <v>1765</v>
      </c>
      <c r="C1896" s="16">
        <v>-1</v>
      </c>
      <c r="D1896" s="26">
        <v>1760.5</v>
      </c>
      <c r="E1896" s="28">
        <v>1.7000000000000006E-3</v>
      </c>
      <c r="F1896" s="28">
        <v>1768.9261950712487</v>
      </c>
    </row>
    <row r="1897" spans="1:6">
      <c r="A1897" s="20">
        <v>0.42658564814814814</v>
      </c>
      <c r="B1897" s="21">
        <v>1765</v>
      </c>
      <c r="C1897" s="16">
        <v>-1</v>
      </c>
      <c r="D1897" s="26">
        <v>1760.5</v>
      </c>
      <c r="E1897" s="28">
        <v>1.7000000000000006E-3</v>
      </c>
      <c r="F1897" s="28">
        <v>1768.9118705396277</v>
      </c>
    </row>
    <row r="1898" spans="1:6">
      <c r="A1898" s="20">
        <v>0.42659722222222224</v>
      </c>
      <c r="B1898" s="21">
        <v>1764.5</v>
      </c>
      <c r="C1898" s="16">
        <v>-1</v>
      </c>
      <c r="D1898" s="26">
        <v>1760.5</v>
      </c>
      <c r="E1898" s="28">
        <v>1.7000000000000006E-3</v>
      </c>
      <c r="F1898" s="28">
        <v>1768.8975703597102</v>
      </c>
    </row>
    <row r="1899" spans="1:6">
      <c r="A1899" s="20">
        <v>0.42667824074074073</v>
      </c>
      <c r="B1899" s="21">
        <v>1764</v>
      </c>
      <c r="C1899" s="16">
        <v>-1</v>
      </c>
      <c r="D1899" s="26">
        <v>1760.5</v>
      </c>
      <c r="E1899" s="28">
        <v>1.7000000000000006E-3</v>
      </c>
      <c r="F1899" s="28">
        <v>1768.8832944900987</v>
      </c>
    </row>
    <row r="1900" spans="1:6">
      <c r="A1900" s="20">
        <v>0.42670138888888887</v>
      </c>
      <c r="B1900" s="21">
        <v>1764.5</v>
      </c>
      <c r="C1900" s="16">
        <v>-1</v>
      </c>
      <c r="D1900" s="26">
        <v>1760.5</v>
      </c>
      <c r="E1900" s="28">
        <v>1.7000000000000006E-3</v>
      </c>
      <c r="F1900" s="28">
        <v>1768.8690428894656</v>
      </c>
    </row>
    <row r="1901" spans="1:6">
      <c r="A1901" s="20">
        <v>0.42672453703703705</v>
      </c>
      <c r="B1901" s="21">
        <v>1764.5</v>
      </c>
      <c r="C1901" s="16">
        <v>-1</v>
      </c>
      <c r="D1901" s="26">
        <v>1760.5</v>
      </c>
      <c r="E1901" s="28">
        <v>1.7000000000000006E-3</v>
      </c>
      <c r="F1901" s="28">
        <v>1768.8548155165536</v>
      </c>
    </row>
    <row r="1902" spans="1:6">
      <c r="A1902" s="20">
        <v>0.42679398148148145</v>
      </c>
      <c r="B1902" s="21">
        <v>1764.5</v>
      </c>
      <c r="C1902" s="16">
        <v>-1</v>
      </c>
      <c r="D1902" s="26">
        <v>1760.5</v>
      </c>
      <c r="E1902" s="28">
        <v>1.7000000000000006E-3</v>
      </c>
      <c r="F1902" s="28">
        <v>1768.8406123301754</v>
      </c>
    </row>
    <row r="1903" spans="1:6">
      <c r="A1903" s="20">
        <v>0.42681712962962964</v>
      </c>
      <c r="B1903" s="21">
        <v>1764.5</v>
      </c>
      <c r="C1903" s="16">
        <v>-1</v>
      </c>
      <c r="D1903" s="26">
        <v>1760.5</v>
      </c>
      <c r="E1903" s="28">
        <v>1.7000000000000006E-3</v>
      </c>
      <c r="F1903" s="28">
        <v>1768.826433289214</v>
      </c>
    </row>
    <row r="1904" spans="1:6">
      <c r="A1904" s="20">
        <v>0.42692129629629627</v>
      </c>
      <c r="B1904" s="21">
        <v>1765</v>
      </c>
      <c r="C1904" s="16">
        <v>-1</v>
      </c>
      <c r="D1904" s="26">
        <v>1760.5</v>
      </c>
      <c r="E1904" s="28">
        <v>1.7000000000000006E-3</v>
      </c>
      <c r="F1904" s="28">
        <v>1768.8122783526223</v>
      </c>
    </row>
    <row r="1905" spans="1:6">
      <c r="A1905" s="20">
        <v>0.42694444444444446</v>
      </c>
      <c r="B1905" s="21">
        <v>1764.5</v>
      </c>
      <c r="C1905" s="16">
        <v>-1</v>
      </c>
      <c r="D1905" s="26">
        <v>1760.5</v>
      </c>
      <c r="E1905" s="28">
        <v>1.7000000000000006E-3</v>
      </c>
      <c r="F1905" s="28">
        <v>1768.7981474794228</v>
      </c>
    </row>
    <row r="1906" spans="1:6">
      <c r="A1906" s="20">
        <v>0.42697916666666669</v>
      </c>
      <c r="B1906" s="21">
        <v>1764.5</v>
      </c>
      <c r="C1906" s="16">
        <v>-1</v>
      </c>
      <c r="D1906" s="26">
        <v>1760.5</v>
      </c>
      <c r="E1906" s="28">
        <v>1.7000000000000006E-3</v>
      </c>
      <c r="F1906" s="28">
        <v>1768.7840406287078</v>
      </c>
    </row>
    <row r="1907" spans="1:6">
      <c r="A1907" s="20">
        <v>0.42702546296296295</v>
      </c>
      <c r="B1907" s="21">
        <v>1765</v>
      </c>
      <c r="C1907" s="16">
        <v>-1</v>
      </c>
      <c r="D1907" s="26">
        <v>1760.5</v>
      </c>
      <c r="E1907" s="28">
        <v>1.7000000000000006E-3</v>
      </c>
      <c r="F1907" s="28">
        <v>1768.7699577596391</v>
      </c>
    </row>
    <row r="1908" spans="1:6">
      <c r="A1908" s="20">
        <v>0.42704861111111109</v>
      </c>
      <c r="B1908" s="21">
        <v>1764.5</v>
      </c>
      <c r="C1908" s="16">
        <v>-1</v>
      </c>
      <c r="D1908" s="26">
        <v>1760.5</v>
      </c>
      <c r="E1908" s="28">
        <v>1.7000000000000006E-3</v>
      </c>
      <c r="F1908" s="28">
        <v>1768.7558988314477</v>
      </c>
    </row>
    <row r="1909" spans="1:6">
      <c r="A1909" s="20">
        <v>0.42707175925925928</v>
      </c>
      <c r="B1909" s="21">
        <v>1765</v>
      </c>
      <c r="C1909" s="16">
        <v>-1</v>
      </c>
      <c r="D1909" s="26">
        <v>1760.5</v>
      </c>
      <c r="E1909" s="28">
        <v>1.7000000000000006E-3</v>
      </c>
      <c r="F1909" s="28">
        <v>1768.7418638034342</v>
      </c>
    </row>
    <row r="1910" spans="1:6">
      <c r="A1910" s="20">
        <v>0.42709490740740741</v>
      </c>
      <c r="B1910" s="21">
        <v>1765</v>
      </c>
      <c r="C1910" s="16">
        <v>-1</v>
      </c>
      <c r="D1910" s="26">
        <v>1760.5</v>
      </c>
      <c r="E1910" s="28">
        <v>1.7000000000000006E-3</v>
      </c>
      <c r="F1910" s="28">
        <v>1768.7278526349683</v>
      </c>
    </row>
    <row r="1911" spans="1:6">
      <c r="A1911" s="20">
        <v>0.42711805555555554</v>
      </c>
      <c r="B1911" s="21">
        <v>1765</v>
      </c>
      <c r="C1911" s="16">
        <v>-1</v>
      </c>
      <c r="D1911" s="26">
        <v>1760.5</v>
      </c>
      <c r="E1911" s="28">
        <v>1.7000000000000006E-3</v>
      </c>
      <c r="F1911" s="28">
        <v>1768.7138652854887</v>
      </c>
    </row>
    <row r="1912" spans="1:6">
      <c r="A1912" s="20">
        <v>0.42714120370370373</v>
      </c>
      <c r="B1912" s="21">
        <v>1765</v>
      </c>
      <c r="C1912" s="16">
        <v>-1</v>
      </c>
      <c r="D1912" s="26">
        <v>1760.5</v>
      </c>
      <c r="E1912" s="28">
        <v>1.7000000000000006E-3</v>
      </c>
      <c r="F1912" s="28">
        <v>1768.6999017145033</v>
      </c>
    </row>
    <row r="1913" spans="1:6">
      <c r="A1913" s="20">
        <v>0.42721064814814813</v>
      </c>
      <c r="B1913" s="21">
        <v>1765</v>
      </c>
      <c r="C1913" s="16">
        <v>-1</v>
      </c>
      <c r="D1913" s="26">
        <v>1760.5</v>
      </c>
      <c r="E1913" s="28">
        <v>1.7000000000000006E-3</v>
      </c>
      <c r="F1913" s="28">
        <v>1768.6859618815886</v>
      </c>
    </row>
    <row r="1914" spans="1:6">
      <c r="A1914" s="20">
        <v>0.42723379629629632</v>
      </c>
      <c r="B1914" s="21">
        <v>1765.5</v>
      </c>
      <c r="C1914" s="16">
        <v>-1</v>
      </c>
      <c r="D1914" s="26">
        <v>1760.5</v>
      </c>
      <c r="E1914" s="28">
        <v>1.7000000000000006E-3</v>
      </c>
      <c r="F1914" s="28">
        <v>1768.6720457463898</v>
      </c>
    </row>
    <row r="1915" spans="1:6">
      <c r="A1915" s="20">
        <v>0.42729166666666668</v>
      </c>
      <c r="B1915" s="21">
        <v>1765.5</v>
      </c>
      <c r="C1915" s="16">
        <v>-1</v>
      </c>
      <c r="D1915" s="26">
        <v>1760.5</v>
      </c>
      <c r="E1915" s="28">
        <v>1.7000000000000006E-3</v>
      </c>
      <c r="F1915" s="28">
        <v>1768.6581532686209</v>
      </c>
    </row>
    <row r="1916" spans="1:6">
      <c r="A1916" s="20">
        <v>0.42731481481481481</v>
      </c>
      <c r="B1916" s="21">
        <v>1765.5</v>
      </c>
      <c r="C1916" s="16">
        <v>-1</v>
      </c>
      <c r="D1916" s="26">
        <v>1760.5</v>
      </c>
      <c r="E1916" s="28">
        <v>1.7000000000000006E-3</v>
      </c>
      <c r="F1916" s="28">
        <v>1768.6442844080643</v>
      </c>
    </row>
    <row r="1917" spans="1:6">
      <c r="A1917" s="20">
        <v>0.42732638888888891</v>
      </c>
      <c r="B1917" s="21">
        <v>1765.5</v>
      </c>
      <c r="C1917" s="16">
        <v>-1</v>
      </c>
      <c r="D1917" s="26">
        <v>1760.5</v>
      </c>
      <c r="E1917" s="28">
        <v>1.7000000000000006E-3</v>
      </c>
      <c r="F1917" s="28">
        <v>1768.6304391245706</v>
      </c>
    </row>
    <row r="1918" spans="1:6">
      <c r="A1918" s="20">
        <v>0.42736111111111114</v>
      </c>
      <c r="B1918" s="21">
        <v>1765</v>
      </c>
      <c r="C1918" s="16">
        <v>-1</v>
      </c>
      <c r="D1918" s="26">
        <v>1760.5</v>
      </c>
      <c r="E1918" s="28">
        <v>1.7000000000000006E-3</v>
      </c>
      <c r="F1918" s="28">
        <v>1768.6166173780589</v>
      </c>
    </row>
    <row r="1919" spans="1:6">
      <c r="A1919" s="20">
        <v>0.42737268518518517</v>
      </c>
      <c r="B1919" s="21">
        <v>1765.5</v>
      </c>
      <c r="C1919" s="16">
        <v>-1</v>
      </c>
      <c r="D1919" s="26">
        <v>1760.5</v>
      </c>
      <c r="E1919" s="28">
        <v>1.7000000000000006E-3</v>
      </c>
      <c r="F1919" s="28">
        <v>1768.6028191285161</v>
      </c>
    </row>
    <row r="1920" spans="1:6">
      <c r="A1920" s="20">
        <v>0.4274074074074074</v>
      </c>
      <c r="B1920" s="21">
        <v>1765</v>
      </c>
      <c r="C1920" s="16">
        <v>-1</v>
      </c>
      <c r="D1920" s="26">
        <v>1760.5</v>
      </c>
      <c r="E1920" s="28">
        <v>1.7000000000000006E-3</v>
      </c>
      <c r="F1920" s="28">
        <v>1768.5890443359976</v>
      </c>
    </row>
    <row r="1921" spans="1:6">
      <c r="A1921" s="20">
        <v>0.42743055555555554</v>
      </c>
      <c r="B1921" s="21">
        <v>1765</v>
      </c>
      <c r="C1921" s="16">
        <v>-1</v>
      </c>
      <c r="D1921" s="26">
        <v>1760.5</v>
      </c>
      <c r="E1921" s="28">
        <v>1.7000000000000006E-3</v>
      </c>
      <c r="F1921" s="28">
        <v>1768.5752929606265</v>
      </c>
    </row>
    <row r="1922" spans="1:6">
      <c r="A1922" s="20">
        <v>0.42745370370370372</v>
      </c>
      <c r="B1922" s="21">
        <v>1765</v>
      </c>
      <c r="C1922" s="16">
        <v>-1</v>
      </c>
      <c r="D1922" s="26">
        <v>1760.5</v>
      </c>
      <c r="E1922" s="28">
        <v>1.7000000000000006E-3</v>
      </c>
      <c r="F1922" s="28">
        <v>1768.5615649625934</v>
      </c>
    </row>
    <row r="1923" spans="1:6">
      <c r="A1923" s="20">
        <v>0.42748842592592595</v>
      </c>
      <c r="B1923" s="21">
        <v>1764.5</v>
      </c>
      <c r="C1923" s="16">
        <v>-1</v>
      </c>
      <c r="D1923" s="26">
        <v>1760.5</v>
      </c>
      <c r="E1923" s="28">
        <v>1.7000000000000006E-3</v>
      </c>
      <c r="F1923" s="28">
        <v>1768.547860302157</v>
      </c>
    </row>
    <row r="1924" spans="1:6">
      <c r="A1924" s="20">
        <v>0.42755787037037035</v>
      </c>
      <c r="B1924" s="21">
        <v>1764.5</v>
      </c>
      <c r="C1924" s="16">
        <v>-1</v>
      </c>
      <c r="D1924" s="26">
        <v>1760.5</v>
      </c>
      <c r="E1924" s="28">
        <v>1.7000000000000006E-3</v>
      </c>
      <c r="F1924" s="28">
        <v>1768.5341789396434</v>
      </c>
    </row>
    <row r="1925" spans="1:6">
      <c r="A1925" s="20">
        <v>0.42756944444444445</v>
      </c>
      <c r="B1925" s="21">
        <v>1764.5</v>
      </c>
      <c r="C1925" s="16">
        <v>-1</v>
      </c>
      <c r="D1925" s="26">
        <v>1760.5</v>
      </c>
      <c r="E1925" s="28">
        <v>1.7000000000000006E-3</v>
      </c>
      <c r="F1925" s="28">
        <v>1768.520520835446</v>
      </c>
    </row>
    <row r="1926" spans="1:6">
      <c r="A1926" s="20">
        <v>0.42761574074074077</v>
      </c>
      <c r="B1926" s="21">
        <v>1765</v>
      </c>
      <c r="C1926" s="16">
        <v>-1</v>
      </c>
      <c r="D1926" s="26">
        <v>1760.5</v>
      </c>
      <c r="E1926" s="28">
        <v>1.7000000000000006E-3</v>
      </c>
      <c r="F1926" s="28">
        <v>1768.5068859500257</v>
      </c>
    </row>
    <row r="1927" spans="1:6">
      <c r="A1927" s="20">
        <v>0.42765046296296294</v>
      </c>
      <c r="B1927" s="21">
        <v>1765</v>
      </c>
      <c r="C1927" s="16">
        <v>-1</v>
      </c>
      <c r="D1927" s="26">
        <v>1760.5</v>
      </c>
      <c r="E1927" s="28">
        <v>1.7000000000000006E-3</v>
      </c>
      <c r="F1927" s="28">
        <v>1768.4932742439107</v>
      </c>
    </row>
    <row r="1928" spans="1:6">
      <c r="A1928" s="20">
        <v>0.42767361111111113</v>
      </c>
      <c r="B1928" s="21">
        <v>1765.5</v>
      </c>
      <c r="C1928" s="16">
        <v>-1</v>
      </c>
      <c r="D1928" s="26">
        <v>1760.5</v>
      </c>
      <c r="E1928" s="28">
        <v>1.7000000000000006E-3</v>
      </c>
      <c r="F1928" s="28">
        <v>1768.4796856776961</v>
      </c>
    </row>
    <row r="1929" spans="1:6">
      <c r="A1929" s="20">
        <v>0.42769675925925926</v>
      </c>
      <c r="B1929" s="21">
        <v>1764.5</v>
      </c>
      <c r="C1929" s="16">
        <v>-1</v>
      </c>
      <c r="D1929" s="26">
        <v>1760.5</v>
      </c>
      <c r="E1929" s="28">
        <v>1.7000000000000006E-3</v>
      </c>
      <c r="F1929" s="28">
        <v>1768.466120212044</v>
      </c>
    </row>
    <row r="1930" spans="1:6">
      <c r="A1930" s="20">
        <v>0.4277199074074074</v>
      </c>
      <c r="B1930" s="21">
        <v>1765</v>
      </c>
      <c r="C1930" s="16">
        <v>-1</v>
      </c>
      <c r="D1930" s="26">
        <v>1760.5</v>
      </c>
      <c r="E1930" s="28">
        <v>1.7000000000000006E-3</v>
      </c>
      <c r="F1930" s="28">
        <v>1768.4525778076834</v>
      </c>
    </row>
    <row r="1931" spans="1:6">
      <c r="A1931" s="20">
        <v>0.42775462962962962</v>
      </c>
      <c r="B1931" s="21">
        <v>1765.5</v>
      </c>
      <c r="C1931" s="16">
        <v>-1</v>
      </c>
      <c r="D1931" s="26">
        <v>1760.5</v>
      </c>
      <c r="E1931" s="28">
        <v>1.7000000000000006E-3</v>
      </c>
      <c r="F1931" s="28">
        <v>1768.4390584254104</v>
      </c>
    </row>
    <row r="1932" spans="1:6">
      <c r="A1932" s="20">
        <v>0.42777777777777776</v>
      </c>
      <c r="B1932" s="21">
        <v>1765.5</v>
      </c>
      <c r="C1932" s="16">
        <v>-1</v>
      </c>
      <c r="D1932" s="26">
        <v>1760.5</v>
      </c>
      <c r="E1932" s="28">
        <v>1.7000000000000006E-3</v>
      </c>
      <c r="F1932" s="28">
        <v>1768.4255620260872</v>
      </c>
    </row>
    <row r="1933" spans="1:6">
      <c r="A1933" s="20">
        <v>0.42778935185185185</v>
      </c>
      <c r="B1933" s="21">
        <v>1765</v>
      </c>
      <c r="C1933" s="16">
        <v>-1</v>
      </c>
      <c r="D1933" s="26">
        <v>1760.5</v>
      </c>
      <c r="E1933" s="28">
        <v>1.7000000000000006E-3</v>
      </c>
      <c r="F1933" s="28">
        <v>1768.4120885706427</v>
      </c>
    </row>
    <row r="1934" spans="1:6">
      <c r="A1934" s="20">
        <v>0.42781249999999998</v>
      </c>
      <c r="B1934" s="21">
        <v>1765</v>
      </c>
      <c r="C1934" s="16">
        <v>-1</v>
      </c>
      <c r="D1934" s="26">
        <v>1760.5</v>
      </c>
      <c r="E1934" s="28">
        <v>1.7000000000000006E-3</v>
      </c>
      <c r="F1934" s="28">
        <v>1768.3986380200727</v>
      </c>
    </row>
    <row r="1935" spans="1:6">
      <c r="A1935" s="20">
        <v>0.42790509259259257</v>
      </c>
      <c r="B1935" s="21">
        <v>1765.5</v>
      </c>
      <c r="C1935" s="16">
        <v>-1</v>
      </c>
      <c r="D1935" s="26">
        <v>1760.5</v>
      </c>
      <c r="E1935" s="28">
        <v>1.7000000000000006E-3</v>
      </c>
      <c r="F1935" s="28">
        <v>1768.3852103354386</v>
      </c>
    </row>
    <row r="1936" spans="1:6">
      <c r="A1936" s="20">
        <v>0.4279513888888889</v>
      </c>
      <c r="B1936" s="21">
        <v>1765.5</v>
      </c>
      <c r="C1936" s="16">
        <v>-1</v>
      </c>
      <c r="D1936" s="26">
        <v>1760.5</v>
      </c>
      <c r="E1936" s="28">
        <v>1.7000000000000006E-3</v>
      </c>
      <c r="F1936" s="28">
        <v>1768.3718054778683</v>
      </c>
    </row>
    <row r="1937" spans="1:6">
      <c r="A1937" s="20">
        <v>0.42799768518518516</v>
      </c>
      <c r="B1937" s="21">
        <v>1765.5</v>
      </c>
      <c r="C1937" s="16">
        <v>-1</v>
      </c>
      <c r="D1937" s="26">
        <v>1760.5</v>
      </c>
      <c r="E1937" s="28">
        <v>1.7000000000000006E-3</v>
      </c>
      <c r="F1937" s="28">
        <v>1768.3584234085558</v>
      </c>
    </row>
    <row r="1938" spans="1:6">
      <c r="A1938" s="20">
        <v>0.42802083333333335</v>
      </c>
      <c r="B1938" s="21">
        <v>1765.5</v>
      </c>
      <c r="C1938" s="16">
        <v>-1</v>
      </c>
      <c r="D1938" s="26">
        <v>1760.5</v>
      </c>
      <c r="E1938" s="28">
        <v>1.7000000000000006E-3</v>
      </c>
      <c r="F1938" s="28">
        <v>1768.3450640887613</v>
      </c>
    </row>
    <row r="1939" spans="1:6">
      <c r="A1939" s="20">
        <v>0.42804398148148148</v>
      </c>
      <c r="B1939" s="21">
        <v>1766</v>
      </c>
      <c r="C1939" s="16">
        <v>-1</v>
      </c>
      <c r="D1939" s="26">
        <v>1760.5</v>
      </c>
      <c r="E1939" s="28">
        <v>1.7000000000000006E-3</v>
      </c>
      <c r="F1939" s="28">
        <v>1768.3317274798105</v>
      </c>
    </row>
    <row r="1940" spans="1:6">
      <c r="A1940" s="20">
        <v>0.42811342592592594</v>
      </c>
      <c r="B1940" s="21">
        <v>1765.5</v>
      </c>
      <c r="C1940" s="16">
        <v>-1</v>
      </c>
      <c r="D1940" s="26">
        <v>1760.5</v>
      </c>
      <c r="E1940" s="28">
        <v>1.7000000000000006E-3</v>
      </c>
      <c r="F1940" s="28">
        <v>1768.3184135430949</v>
      </c>
    </row>
    <row r="1941" spans="1:6">
      <c r="A1941" s="20">
        <v>0.42813657407407407</v>
      </c>
      <c r="B1941" s="21">
        <v>1766</v>
      </c>
      <c r="C1941" s="16">
        <v>-1</v>
      </c>
      <c r="D1941" s="26">
        <v>1760.5</v>
      </c>
      <c r="E1941" s="28">
        <v>1.7000000000000006E-3</v>
      </c>
      <c r="F1941" s="28">
        <v>1768.3051222400718</v>
      </c>
    </row>
    <row r="1942" spans="1:6">
      <c r="A1942" s="20">
        <v>0.42815972222222221</v>
      </c>
      <c r="B1942" s="21">
        <v>1766</v>
      </c>
      <c r="C1942" s="16">
        <v>-1</v>
      </c>
      <c r="D1942" s="26">
        <v>1760.5</v>
      </c>
      <c r="E1942" s="28">
        <v>1.7000000000000006E-3</v>
      </c>
      <c r="F1942" s="28">
        <v>1768.2918535322638</v>
      </c>
    </row>
    <row r="1943" spans="1:6">
      <c r="A1943" s="20">
        <v>0.42820601851851853</v>
      </c>
      <c r="B1943" s="21">
        <v>1766</v>
      </c>
      <c r="C1943" s="16">
        <v>-1</v>
      </c>
      <c r="D1943" s="26">
        <v>1760.5</v>
      </c>
      <c r="E1943" s="28">
        <v>1.7000000000000006E-3</v>
      </c>
      <c r="F1943" s="28">
        <v>1768.278607381259</v>
      </c>
    </row>
    <row r="1944" spans="1:6">
      <c r="A1944" s="20">
        <v>0.42824074074074076</v>
      </c>
      <c r="B1944" s="21">
        <v>1765.5</v>
      </c>
      <c r="C1944" s="16">
        <v>-1</v>
      </c>
      <c r="D1944" s="26">
        <v>1760.5</v>
      </c>
      <c r="E1944" s="28">
        <v>1.7000000000000006E-3</v>
      </c>
      <c r="F1944" s="28">
        <v>1768.265383748711</v>
      </c>
    </row>
    <row r="1945" spans="1:6">
      <c r="A1945" s="20">
        <v>0.42826388888888889</v>
      </c>
      <c r="B1945" s="21">
        <v>1766</v>
      </c>
      <c r="C1945" s="16">
        <v>-1</v>
      </c>
      <c r="D1945" s="26">
        <v>1760.5</v>
      </c>
      <c r="E1945" s="28">
        <v>1.7000000000000006E-3</v>
      </c>
      <c r="F1945" s="28">
        <v>1768.2521825963381</v>
      </c>
    </row>
    <row r="1946" spans="1:6">
      <c r="A1946" s="20">
        <v>0.42828703703703702</v>
      </c>
      <c r="B1946" s="21">
        <v>1766.5</v>
      </c>
      <c r="C1946" s="16">
        <v>-1</v>
      </c>
      <c r="D1946" s="26">
        <v>1760.5</v>
      </c>
      <c r="E1946" s="28">
        <v>1.7000000000000006E-3</v>
      </c>
      <c r="F1946" s="28">
        <v>1768.2390038859244</v>
      </c>
    </row>
    <row r="1947" spans="1:6">
      <c r="A1947" s="20">
        <v>0.42829861111111112</v>
      </c>
      <c r="B1947" s="21">
        <v>1766.5</v>
      </c>
      <c r="C1947" s="16">
        <v>-1</v>
      </c>
      <c r="D1947" s="26">
        <v>1760.5</v>
      </c>
      <c r="E1947" s="28">
        <v>1.7000000000000006E-3</v>
      </c>
      <c r="F1947" s="28">
        <v>1768.2258475793183</v>
      </c>
    </row>
    <row r="1948" spans="1:6">
      <c r="A1948" s="20">
        <v>0.42834490740740738</v>
      </c>
      <c r="B1948" s="21">
        <v>1766</v>
      </c>
      <c r="C1948" s="16">
        <v>-1</v>
      </c>
      <c r="D1948" s="26">
        <v>1760.5</v>
      </c>
      <c r="E1948" s="28">
        <v>1.7000000000000006E-3</v>
      </c>
      <c r="F1948" s="28">
        <v>1768.2127136384333</v>
      </c>
    </row>
    <row r="1949" spans="1:6">
      <c r="A1949" s="20">
        <v>0.42836805555555557</v>
      </c>
      <c r="B1949" s="21">
        <v>1766.5</v>
      </c>
      <c r="C1949" s="16">
        <v>-1</v>
      </c>
      <c r="D1949" s="26">
        <v>1760.5</v>
      </c>
      <c r="E1949" s="28">
        <v>1.7000000000000006E-3</v>
      </c>
      <c r="F1949" s="28">
        <v>1768.1996020252479</v>
      </c>
    </row>
    <row r="1950" spans="1:6">
      <c r="A1950" s="20">
        <v>0.42841435185185184</v>
      </c>
      <c r="B1950" s="21">
        <v>1766</v>
      </c>
      <c r="C1950" s="16">
        <v>-1</v>
      </c>
      <c r="D1950" s="26">
        <v>1760.5</v>
      </c>
      <c r="E1950" s="28">
        <v>1.7000000000000006E-3</v>
      </c>
      <c r="F1950" s="28">
        <v>1768.186512701805</v>
      </c>
    </row>
    <row r="1951" spans="1:6">
      <c r="A1951" s="20">
        <v>0.42843750000000003</v>
      </c>
      <c r="B1951" s="21">
        <v>1766.5</v>
      </c>
      <c r="C1951" s="16">
        <v>-1</v>
      </c>
      <c r="D1951" s="26">
        <v>1760.5</v>
      </c>
      <c r="E1951" s="28">
        <v>1.7000000000000006E-3</v>
      </c>
      <c r="F1951" s="28">
        <v>1768.173445630212</v>
      </c>
    </row>
    <row r="1952" spans="1:6">
      <c r="A1952" s="20">
        <v>0.42848379629629629</v>
      </c>
      <c r="B1952" s="21">
        <v>1766.5</v>
      </c>
      <c r="C1952" s="16">
        <v>-1</v>
      </c>
      <c r="D1952" s="26">
        <v>1760.5</v>
      </c>
      <c r="E1952" s="28">
        <v>1.7000000000000006E-3</v>
      </c>
      <c r="F1952" s="28">
        <v>1768.1604007726405</v>
      </c>
    </row>
    <row r="1953" spans="1:6">
      <c r="A1953" s="20">
        <v>0.42849537037037039</v>
      </c>
      <c r="B1953" s="21">
        <v>1766.5</v>
      </c>
      <c r="C1953" s="16">
        <v>-1</v>
      </c>
      <c r="D1953" s="26">
        <v>1760.5</v>
      </c>
      <c r="E1953" s="28">
        <v>1.7000000000000006E-3</v>
      </c>
      <c r="F1953" s="28">
        <v>1768.147378091327</v>
      </c>
    </row>
    <row r="1954" spans="1:6">
      <c r="A1954" s="20">
        <v>0.42856481481481479</v>
      </c>
      <c r="B1954" s="21">
        <v>1766.5</v>
      </c>
      <c r="C1954" s="16">
        <v>-1</v>
      </c>
      <c r="D1954" s="26">
        <v>1760.5</v>
      </c>
      <c r="E1954" s="28">
        <v>1.7000000000000006E-3</v>
      </c>
      <c r="F1954" s="28">
        <v>1768.1343775485718</v>
      </c>
    </row>
    <row r="1955" spans="1:6">
      <c r="A1955" s="20">
        <v>0.42857638888888888</v>
      </c>
      <c r="B1955" s="21">
        <v>1766.5</v>
      </c>
      <c r="C1955" s="16">
        <v>-1</v>
      </c>
      <c r="D1955" s="26">
        <v>1760.5</v>
      </c>
      <c r="E1955" s="28">
        <v>1.7000000000000006E-3</v>
      </c>
      <c r="F1955" s="28">
        <v>1768.1213991067393</v>
      </c>
    </row>
    <row r="1956" spans="1:6">
      <c r="A1956" s="20">
        <v>0.42861111111111111</v>
      </c>
      <c r="B1956" s="21">
        <v>1766.5</v>
      </c>
      <c r="C1956" s="16">
        <v>-1</v>
      </c>
      <c r="D1956" s="26">
        <v>1760.5</v>
      </c>
      <c r="E1956" s="28">
        <v>1.7000000000000006E-3</v>
      </c>
      <c r="F1956" s="28">
        <v>1768.1084427282578</v>
      </c>
    </row>
    <row r="1957" spans="1:6">
      <c r="A1957" s="20">
        <v>0.42863425925925924</v>
      </c>
      <c r="B1957" s="21">
        <v>1766.5</v>
      </c>
      <c r="C1957" s="16">
        <v>-1</v>
      </c>
      <c r="D1957" s="26">
        <v>1760.5</v>
      </c>
      <c r="E1957" s="28">
        <v>1.7000000000000006E-3</v>
      </c>
      <c r="F1957" s="28">
        <v>1768.0955083756198</v>
      </c>
    </row>
    <row r="1958" spans="1:6">
      <c r="A1958" s="20">
        <v>0.4287037037037037</v>
      </c>
      <c r="B1958" s="21">
        <v>1766.5</v>
      </c>
      <c r="C1958" s="16">
        <v>-1</v>
      </c>
      <c r="D1958" s="26">
        <v>1760.5</v>
      </c>
      <c r="E1958" s="28">
        <v>1.7000000000000006E-3</v>
      </c>
      <c r="F1958" s="28">
        <v>1768.0825960113814</v>
      </c>
    </row>
    <row r="1959" spans="1:6">
      <c r="A1959" s="20">
        <v>0.42871527777777779</v>
      </c>
      <c r="B1959" s="21">
        <v>1766.5</v>
      </c>
      <c r="C1959" s="16">
        <v>-1</v>
      </c>
      <c r="D1959" s="26">
        <v>1760.5</v>
      </c>
      <c r="E1959" s="28">
        <v>1.7000000000000006E-3</v>
      </c>
      <c r="F1959" s="28">
        <v>1768.069705598162</v>
      </c>
    </row>
    <row r="1960" spans="1:6">
      <c r="A1960" s="20">
        <v>0.42872685185185183</v>
      </c>
      <c r="B1960" s="21">
        <v>1766.5</v>
      </c>
      <c r="C1960" s="16">
        <v>-1</v>
      </c>
      <c r="D1960" s="26">
        <v>1760.5</v>
      </c>
      <c r="E1960" s="28">
        <v>1.7000000000000006E-3</v>
      </c>
      <c r="F1960" s="28">
        <v>1768.0568370986452</v>
      </c>
    </row>
    <row r="1961" spans="1:6">
      <c r="A1961" s="20">
        <v>0.42875000000000002</v>
      </c>
      <c r="B1961" s="21">
        <v>1766.5</v>
      </c>
      <c r="C1961" s="16">
        <v>-1</v>
      </c>
      <c r="D1961" s="26">
        <v>1760.5</v>
      </c>
      <c r="E1961" s="28">
        <v>1.7000000000000006E-3</v>
      </c>
      <c r="F1961" s="28">
        <v>1768.0439904755776</v>
      </c>
    </row>
    <row r="1962" spans="1:6">
      <c r="A1962" s="20">
        <v>0.42878472222222225</v>
      </c>
      <c r="B1962" s="21">
        <v>1766.5</v>
      </c>
      <c r="C1962" s="16">
        <v>-1</v>
      </c>
      <c r="D1962" s="26">
        <v>1760.5</v>
      </c>
      <c r="E1962" s="28">
        <v>1.7000000000000006E-3</v>
      </c>
      <c r="F1962" s="28">
        <v>1768.031165691769</v>
      </c>
    </row>
    <row r="1963" spans="1:6">
      <c r="A1963" s="20">
        <v>0.42883101851851851</v>
      </c>
      <c r="B1963" s="21">
        <v>1766.5</v>
      </c>
      <c r="C1963" s="16">
        <v>-1</v>
      </c>
      <c r="D1963" s="26">
        <v>1760.5</v>
      </c>
      <c r="E1963" s="28">
        <v>1.7000000000000006E-3</v>
      </c>
      <c r="F1963" s="28">
        <v>1768.018362710093</v>
      </c>
    </row>
    <row r="1964" spans="1:6">
      <c r="A1964" s="20">
        <v>0.42887731481481484</v>
      </c>
      <c r="B1964" s="21">
        <v>1766.5</v>
      </c>
      <c r="C1964" s="16">
        <v>-1</v>
      </c>
      <c r="D1964" s="26">
        <v>1760.5</v>
      </c>
      <c r="E1964" s="28">
        <v>1.7000000000000006E-3</v>
      </c>
      <c r="F1964" s="28">
        <v>1768.0055814934858</v>
      </c>
    </row>
    <row r="1965" spans="1:6">
      <c r="A1965" s="20">
        <v>0.42890046296296297</v>
      </c>
      <c r="B1965" s="21">
        <v>1766</v>
      </c>
      <c r="C1965" s="16">
        <v>-1</v>
      </c>
      <c r="D1965" s="26">
        <v>1760.5</v>
      </c>
      <c r="E1965" s="28">
        <v>1.7000000000000006E-3</v>
      </c>
      <c r="F1965" s="28">
        <v>1767.9928220049469</v>
      </c>
    </row>
    <row r="1966" spans="1:6">
      <c r="A1966" s="20">
        <v>0.4289236111111111</v>
      </c>
      <c r="B1966" s="21">
        <v>1766.5</v>
      </c>
      <c r="C1966" s="16">
        <v>-1</v>
      </c>
      <c r="D1966" s="26">
        <v>1760.5</v>
      </c>
      <c r="E1966" s="28">
        <v>1.7000000000000006E-3</v>
      </c>
      <c r="F1966" s="28">
        <v>1767.9800842075385</v>
      </c>
    </row>
    <row r="1967" spans="1:6">
      <c r="A1967" s="20">
        <v>0.4289351851851852</v>
      </c>
      <c r="B1967" s="21">
        <v>1766.5</v>
      </c>
      <c r="C1967" s="16">
        <v>-1</v>
      </c>
      <c r="D1967" s="26">
        <v>1760.5</v>
      </c>
      <c r="E1967" s="28">
        <v>1.7000000000000006E-3</v>
      </c>
      <c r="F1967" s="28">
        <v>1767.9673680643857</v>
      </c>
    </row>
    <row r="1968" spans="1:6">
      <c r="A1968" s="20">
        <v>0.42896990740740742</v>
      </c>
      <c r="B1968" s="21">
        <v>1766.5</v>
      </c>
      <c r="C1968" s="16">
        <v>-1</v>
      </c>
      <c r="D1968" s="26">
        <v>1760.5</v>
      </c>
      <c r="E1968" s="28">
        <v>1.7000000000000006E-3</v>
      </c>
      <c r="F1968" s="28">
        <v>1767.9546735386762</v>
      </c>
    </row>
    <row r="1969" spans="1:6">
      <c r="A1969" s="20">
        <v>0.42900462962962965</v>
      </c>
      <c r="B1969" s="21">
        <v>1766</v>
      </c>
      <c r="C1969" s="16">
        <v>-1</v>
      </c>
      <c r="D1969" s="26">
        <v>1760.5</v>
      </c>
      <c r="E1969" s="28">
        <v>1.7000000000000006E-3</v>
      </c>
      <c r="F1969" s="28">
        <v>1767.9420005936604</v>
      </c>
    </row>
    <row r="1970" spans="1:6">
      <c r="A1970" s="20">
        <v>0.42901620370370369</v>
      </c>
      <c r="B1970" s="21">
        <v>1766</v>
      </c>
      <c r="C1970" s="16">
        <v>-1</v>
      </c>
      <c r="D1970" s="26">
        <v>1760.5</v>
      </c>
      <c r="E1970" s="28">
        <v>1.7000000000000006E-3</v>
      </c>
      <c r="F1970" s="28">
        <v>1767.9293491926512</v>
      </c>
    </row>
    <row r="1971" spans="1:6">
      <c r="A1971" s="20">
        <v>0.42908564814814815</v>
      </c>
      <c r="B1971" s="21">
        <v>1766</v>
      </c>
      <c r="C1971" s="16">
        <v>-1</v>
      </c>
      <c r="D1971" s="26">
        <v>1760.5</v>
      </c>
      <c r="E1971" s="28">
        <v>1.7000000000000006E-3</v>
      </c>
      <c r="F1971" s="28">
        <v>1767.9167192990237</v>
      </c>
    </row>
    <row r="1972" spans="1:6">
      <c r="A1972" s="20">
        <v>0.42910879629629628</v>
      </c>
      <c r="B1972" s="21">
        <v>1766.5</v>
      </c>
      <c r="C1972" s="16">
        <v>-1</v>
      </c>
      <c r="D1972" s="26">
        <v>1760.5</v>
      </c>
      <c r="E1972" s="28">
        <v>1.7000000000000006E-3</v>
      </c>
      <c r="F1972" s="28">
        <v>1767.9041108762153</v>
      </c>
    </row>
    <row r="1973" spans="1:6">
      <c r="A1973" s="20">
        <v>0.42913194444444447</v>
      </c>
      <c r="B1973" s="21">
        <v>1766.5</v>
      </c>
      <c r="C1973" s="16">
        <v>-1</v>
      </c>
      <c r="D1973" s="26">
        <v>1760.5</v>
      </c>
      <c r="E1973" s="28">
        <v>1.7000000000000006E-3</v>
      </c>
      <c r="F1973" s="28">
        <v>1767.8915238877257</v>
      </c>
    </row>
    <row r="1974" spans="1:6">
      <c r="A1974" s="20">
        <v>0.4291550925925926</v>
      </c>
      <c r="B1974" s="21">
        <v>1766.5</v>
      </c>
      <c r="C1974" s="16">
        <v>-1</v>
      </c>
      <c r="D1974" s="26">
        <v>1760.5</v>
      </c>
      <c r="E1974" s="28">
        <v>1.7000000000000006E-3</v>
      </c>
      <c r="F1974" s="28">
        <v>1767.8789582971167</v>
      </c>
    </row>
    <row r="1975" spans="1:6">
      <c r="A1975" s="20">
        <v>0.42917824074074074</v>
      </c>
      <c r="B1975" s="21">
        <v>1766.5</v>
      </c>
      <c r="C1975" s="16">
        <v>-1</v>
      </c>
      <c r="D1975" s="26">
        <v>1760.5</v>
      </c>
      <c r="E1975" s="28">
        <v>1.7000000000000006E-3</v>
      </c>
      <c r="F1975" s="28">
        <v>1767.8664140680116</v>
      </c>
    </row>
    <row r="1976" spans="1:6">
      <c r="A1976" s="20">
        <v>0.42918981481481483</v>
      </c>
      <c r="B1976" s="21">
        <v>1766</v>
      </c>
      <c r="C1976" s="16">
        <v>-1</v>
      </c>
      <c r="D1976" s="26">
        <v>1760.5</v>
      </c>
      <c r="E1976" s="28">
        <v>1.7000000000000006E-3</v>
      </c>
      <c r="F1976" s="28">
        <v>1767.853891164096</v>
      </c>
    </row>
    <row r="1977" spans="1:6">
      <c r="A1977" s="20">
        <v>0.42922453703703706</v>
      </c>
      <c r="B1977" s="21">
        <v>1766</v>
      </c>
      <c r="C1977" s="16">
        <v>-1</v>
      </c>
      <c r="D1977" s="26">
        <v>1760.5</v>
      </c>
      <c r="E1977" s="28">
        <v>1.7000000000000006E-3</v>
      </c>
      <c r="F1977" s="28">
        <v>1767.8413895491171</v>
      </c>
    </row>
    <row r="1978" spans="1:6">
      <c r="A1978" s="20">
        <v>0.42924768518518519</v>
      </c>
      <c r="B1978" s="21">
        <v>1766</v>
      </c>
      <c r="C1978" s="16">
        <v>-1</v>
      </c>
      <c r="D1978" s="26">
        <v>1760.5</v>
      </c>
      <c r="E1978" s="28">
        <v>1.7000000000000006E-3</v>
      </c>
      <c r="F1978" s="28">
        <v>1767.8289091868837</v>
      </c>
    </row>
    <row r="1979" spans="1:6">
      <c r="A1979" s="20">
        <v>0.42932870370370368</v>
      </c>
      <c r="B1979" s="21">
        <v>1766</v>
      </c>
      <c r="C1979" s="16">
        <v>-1</v>
      </c>
      <c r="D1979" s="26">
        <v>1760.5</v>
      </c>
      <c r="E1979" s="28">
        <v>1.7000000000000006E-3</v>
      </c>
      <c r="F1979" s="28">
        <v>1767.8164500412661</v>
      </c>
    </row>
    <row r="1980" spans="1:6">
      <c r="A1980" s="20">
        <v>0.42940972222222223</v>
      </c>
      <c r="B1980" s="21">
        <v>1766</v>
      </c>
      <c r="C1980" s="16">
        <v>-1</v>
      </c>
      <c r="D1980" s="26">
        <v>1760.5</v>
      </c>
      <c r="E1980" s="28">
        <v>1.7000000000000006E-3</v>
      </c>
      <c r="F1980" s="28">
        <v>1767.8040120761959</v>
      </c>
    </row>
    <row r="1981" spans="1:6">
      <c r="A1981" s="20">
        <v>0.4294675925925926</v>
      </c>
      <c r="B1981" s="21">
        <v>1766.5</v>
      </c>
      <c r="C1981" s="16">
        <v>-1</v>
      </c>
      <c r="D1981" s="26">
        <v>1760.5</v>
      </c>
      <c r="E1981" s="28">
        <v>1.7000000000000006E-3</v>
      </c>
      <c r="F1981" s="28">
        <v>1767.7915952556664</v>
      </c>
    </row>
    <row r="1982" spans="1:6">
      <c r="A1982" s="20">
        <v>0.42949074074074073</v>
      </c>
      <c r="B1982" s="21">
        <v>1766.5</v>
      </c>
      <c r="C1982" s="16">
        <v>-1</v>
      </c>
      <c r="D1982" s="26">
        <v>1760.5</v>
      </c>
      <c r="E1982" s="28">
        <v>1.7000000000000006E-3</v>
      </c>
      <c r="F1982" s="28">
        <v>1767.7791995437317</v>
      </c>
    </row>
    <row r="1983" spans="1:6">
      <c r="A1983" s="20">
        <v>0.42950231481481482</v>
      </c>
      <c r="B1983" s="21">
        <v>1766.5</v>
      </c>
      <c r="C1983" s="16">
        <v>-1</v>
      </c>
      <c r="D1983" s="26">
        <v>1760.5</v>
      </c>
      <c r="E1983" s="28">
        <v>1.7000000000000006E-3</v>
      </c>
      <c r="F1983" s="28">
        <v>1767.7668249045073</v>
      </c>
    </row>
    <row r="1984" spans="1:6">
      <c r="A1984" s="20">
        <v>0.42952546296296296</v>
      </c>
      <c r="B1984" s="21">
        <v>1766.5</v>
      </c>
      <c r="C1984" s="16">
        <v>-1</v>
      </c>
      <c r="D1984" s="26">
        <v>1760.5</v>
      </c>
      <c r="E1984" s="28">
        <v>1.7000000000000006E-3</v>
      </c>
      <c r="F1984" s="28">
        <v>1767.7544713021696</v>
      </c>
    </row>
    <row r="1985" spans="1:6">
      <c r="A1985" s="20">
        <v>0.42957175925925928</v>
      </c>
      <c r="B1985" s="21">
        <v>1766</v>
      </c>
      <c r="C1985" s="16">
        <v>-1</v>
      </c>
      <c r="D1985" s="26">
        <v>1760.5</v>
      </c>
      <c r="E1985" s="28">
        <v>1.7000000000000006E-3</v>
      </c>
      <c r="F1985" s="28">
        <v>1767.7421387009558</v>
      </c>
    </row>
    <row r="1986" spans="1:6">
      <c r="A1986" s="20">
        <v>0.42958333333333332</v>
      </c>
      <c r="B1986" s="21">
        <v>1765</v>
      </c>
      <c r="C1986" s="16">
        <v>-1</v>
      </c>
      <c r="D1986" s="26">
        <v>1760.5</v>
      </c>
      <c r="E1986" s="28">
        <v>1.7000000000000006E-3</v>
      </c>
      <c r="F1986" s="28">
        <v>1767.7298270651643</v>
      </c>
    </row>
    <row r="1987" spans="1:6">
      <c r="A1987" s="20">
        <v>0.42965277777777777</v>
      </c>
      <c r="B1987" s="21">
        <v>1764.5</v>
      </c>
      <c r="C1987" s="16">
        <v>-1</v>
      </c>
      <c r="D1987" s="26">
        <v>1760.5</v>
      </c>
      <c r="E1987" s="28">
        <v>1.7000000000000006E-3</v>
      </c>
      <c r="F1987" s="28">
        <v>1767.7175363591534</v>
      </c>
    </row>
    <row r="1988" spans="1:6">
      <c r="A1988" s="20">
        <v>0.42967592592592591</v>
      </c>
      <c r="B1988" s="21">
        <v>1764.5</v>
      </c>
      <c r="C1988" s="16">
        <v>-1</v>
      </c>
      <c r="D1988" s="26">
        <v>1760.5</v>
      </c>
      <c r="E1988" s="28">
        <v>1.7000000000000006E-3</v>
      </c>
      <c r="F1988" s="28">
        <v>1767.7052665473429</v>
      </c>
    </row>
    <row r="1989" spans="1:6">
      <c r="A1989" s="20">
        <v>0.42972222222222223</v>
      </c>
      <c r="B1989" s="21">
        <v>1764.5</v>
      </c>
      <c r="C1989" s="16">
        <v>-1</v>
      </c>
      <c r="D1989" s="26">
        <v>1760.5</v>
      </c>
      <c r="E1989" s="28">
        <v>1.7000000000000006E-3</v>
      </c>
      <c r="F1989" s="28">
        <v>1767.6930175942125</v>
      </c>
    </row>
    <row r="1990" spans="1:6">
      <c r="A1990" s="20">
        <v>0.42976851851851849</v>
      </c>
      <c r="B1990" s="21">
        <v>1764</v>
      </c>
      <c r="C1990" s="16">
        <v>-1</v>
      </c>
      <c r="D1990" s="26">
        <v>1760.5</v>
      </c>
      <c r="E1990" s="28">
        <v>1.7000000000000006E-3</v>
      </c>
      <c r="F1990" s="28">
        <v>1767.6807894643023</v>
      </c>
    </row>
    <row r="1991" spans="1:6">
      <c r="A1991" s="20">
        <v>0.42978009259259259</v>
      </c>
      <c r="B1991" s="21">
        <v>1764</v>
      </c>
      <c r="C1991" s="16">
        <v>-1</v>
      </c>
      <c r="D1991" s="26">
        <v>1760.5</v>
      </c>
      <c r="E1991" s="28">
        <v>1.7000000000000006E-3</v>
      </c>
      <c r="F1991" s="28">
        <v>1767.6685821222129</v>
      </c>
    </row>
    <row r="1992" spans="1:6">
      <c r="A1992" s="20">
        <v>0.42983796296296295</v>
      </c>
      <c r="B1992" s="21">
        <v>1764.5</v>
      </c>
      <c r="C1992" s="16">
        <v>-1</v>
      </c>
      <c r="D1992" s="26">
        <v>1760.5</v>
      </c>
      <c r="E1992" s="28">
        <v>1.7000000000000006E-3</v>
      </c>
      <c r="F1992" s="28">
        <v>1767.6563955326051</v>
      </c>
    </row>
    <row r="1993" spans="1:6">
      <c r="A1993" s="20">
        <v>0.42988425925925927</v>
      </c>
      <c r="B1993" s="21">
        <v>1765</v>
      </c>
      <c r="C1993" s="16">
        <v>-1</v>
      </c>
      <c r="D1993" s="26">
        <v>1760.5</v>
      </c>
      <c r="E1993" s="28">
        <v>1.7000000000000006E-3</v>
      </c>
      <c r="F1993" s="28">
        <v>1767.6442296601997</v>
      </c>
    </row>
    <row r="1994" spans="1:6">
      <c r="A1994" s="20">
        <v>0.42996527777777777</v>
      </c>
      <c r="B1994" s="21">
        <v>1765.5</v>
      </c>
      <c r="C1994" s="16">
        <v>-1</v>
      </c>
      <c r="D1994" s="26">
        <v>1760.5</v>
      </c>
      <c r="E1994" s="28">
        <v>1.7000000000000006E-3</v>
      </c>
      <c r="F1994" s="28">
        <v>1767.6320844697773</v>
      </c>
    </row>
    <row r="1995" spans="1:6">
      <c r="A1995" s="20">
        <v>0.42997685185185186</v>
      </c>
      <c r="B1995" s="21">
        <v>1765</v>
      </c>
      <c r="C1995" s="16">
        <v>-1</v>
      </c>
      <c r="D1995" s="26">
        <v>1760.5</v>
      </c>
      <c r="E1995" s="28">
        <v>1.7000000000000006E-3</v>
      </c>
      <c r="F1995" s="28">
        <v>1767.6199599261786</v>
      </c>
    </row>
    <row r="1996" spans="1:6">
      <c r="A1996" s="20">
        <v>0.43003472222222222</v>
      </c>
      <c r="B1996" s="21">
        <v>1765.5</v>
      </c>
      <c r="C1996" s="16">
        <v>-1</v>
      </c>
      <c r="D1996" s="26">
        <v>1760.5</v>
      </c>
      <c r="E1996" s="28">
        <v>1.7000000000000006E-3</v>
      </c>
      <c r="F1996" s="28">
        <v>1767.6078559943041</v>
      </c>
    </row>
    <row r="1997" spans="1:6">
      <c r="A1997" s="20">
        <v>0.43008101851851854</v>
      </c>
      <c r="B1997" s="21">
        <v>1765.5</v>
      </c>
      <c r="C1997" s="16">
        <v>-1</v>
      </c>
      <c r="D1997" s="26">
        <v>1760.5</v>
      </c>
      <c r="E1997" s="28">
        <v>1.7000000000000006E-3</v>
      </c>
      <c r="F1997" s="28">
        <v>1767.5957726391139</v>
      </c>
    </row>
    <row r="1998" spans="1:6">
      <c r="A1998" s="20">
        <v>0.43010416666666668</v>
      </c>
      <c r="B1998" s="21">
        <v>1765.5</v>
      </c>
      <c r="C1998" s="16">
        <v>-1</v>
      </c>
      <c r="D1998" s="26">
        <v>1760.5</v>
      </c>
      <c r="E1998" s="28">
        <v>1.7000000000000006E-3</v>
      </c>
      <c r="F1998" s="28">
        <v>1767.5837098256275</v>
      </c>
    </row>
    <row r="1999" spans="1:6">
      <c r="A1999" s="20">
        <v>0.4301388888888889</v>
      </c>
      <c r="B1999" s="21">
        <v>1765.5</v>
      </c>
      <c r="C1999" s="16">
        <v>-1</v>
      </c>
      <c r="D1999" s="26">
        <v>1760.5</v>
      </c>
      <c r="E1999" s="28">
        <v>1.7000000000000006E-3</v>
      </c>
      <c r="F1999" s="28">
        <v>1767.571667518924</v>
      </c>
    </row>
    <row r="2000" spans="1:6">
      <c r="A2000" s="20">
        <v>0.43016203703703704</v>
      </c>
      <c r="B2000" s="21">
        <v>1765</v>
      </c>
      <c r="C2000" s="16">
        <v>-1</v>
      </c>
      <c r="D2000" s="26">
        <v>1760.5</v>
      </c>
      <c r="E2000" s="28">
        <v>1.7000000000000006E-3</v>
      </c>
      <c r="F2000" s="28">
        <v>1767.5596456841417</v>
      </c>
    </row>
    <row r="2001" spans="1:6">
      <c r="A2001" s="20">
        <v>0.43018518518518517</v>
      </c>
      <c r="B2001" s="21">
        <v>1765</v>
      </c>
      <c r="C2001" s="16">
        <v>-1</v>
      </c>
      <c r="D2001" s="26">
        <v>1760.5</v>
      </c>
      <c r="E2001" s="28">
        <v>1.7000000000000006E-3</v>
      </c>
      <c r="F2001" s="28">
        <v>1767.5476442864788</v>
      </c>
    </row>
    <row r="2002" spans="1:6">
      <c r="A2002" s="20">
        <v>0.4302199074074074</v>
      </c>
      <c r="B2002" s="21">
        <v>1764.5</v>
      </c>
      <c r="C2002" s="16">
        <v>-1</v>
      </c>
      <c r="D2002" s="26">
        <v>1760.5</v>
      </c>
      <c r="E2002" s="28">
        <v>1.7000000000000006E-3</v>
      </c>
      <c r="F2002" s="28">
        <v>1767.5356632911917</v>
      </c>
    </row>
    <row r="2003" spans="1:6">
      <c r="A2003" s="20">
        <v>0.43025462962962963</v>
      </c>
      <c r="B2003" s="21">
        <v>1764.5</v>
      </c>
      <c r="C2003" s="16">
        <v>-1</v>
      </c>
      <c r="D2003" s="26">
        <v>1760.5</v>
      </c>
      <c r="E2003" s="28">
        <v>1.7000000000000006E-3</v>
      </c>
      <c r="F2003" s="28">
        <v>1767.5237026635966</v>
      </c>
    </row>
    <row r="2004" spans="1:6">
      <c r="A2004" s="20">
        <v>0.43032407407407408</v>
      </c>
      <c r="B2004" s="21">
        <v>1764.5</v>
      </c>
      <c r="C2004" s="16">
        <v>-1</v>
      </c>
      <c r="D2004" s="26">
        <v>1760.5</v>
      </c>
      <c r="E2004" s="28">
        <v>1.7000000000000006E-3</v>
      </c>
      <c r="F2004" s="28">
        <v>1767.5117623690685</v>
      </c>
    </row>
    <row r="2005" spans="1:6">
      <c r="A2005" s="20">
        <v>0.43037037037037035</v>
      </c>
      <c r="B2005" s="21">
        <v>1765</v>
      </c>
      <c r="C2005" s="16">
        <v>-1</v>
      </c>
      <c r="D2005" s="26">
        <v>1760.5</v>
      </c>
      <c r="E2005" s="28">
        <v>1.7000000000000006E-3</v>
      </c>
      <c r="F2005" s="28">
        <v>1767.499842373041</v>
      </c>
    </row>
    <row r="2006" spans="1:6">
      <c r="A2006" s="20">
        <v>0.43041666666666667</v>
      </c>
      <c r="B2006" s="21">
        <v>1764.5</v>
      </c>
      <c r="C2006" s="16">
        <v>-1</v>
      </c>
      <c r="D2006" s="26">
        <v>1760.5</v>
      </c>
      <c r="E2006" s="28">
        <v>1.7000000000000006E-3</v>
      </c>
      <c r="F2006" s="28">
        <v>1767.4879426410068</v>
      </c>
    </row>
    <row r="2007" spans="1:6">
      <c r="A2007" s="20">
        <v>0.43055555555555558</v>
      </c>
      <c r="B2007" s="21">
        <v>1765</v>
      </c>
      <c r="C2007" s="16">
        <v>-1</v>
      </c>
      <c r="D2007" s="26">
        <v>1760.5</v>
      </c>
      <c r="E2007" s="28">
        <v>1.7000000000000006E-3</v>
      </c>
      <c r="F2007" s="28">
        <v>1767.476063138517</v>
      </c>
    </row>
    <row r="2008" spans="1:6">
      <c r="A2008" s="20">
        <v>0.43056712962962962</v>
      </c>
      <c r="B2008" s="21">
        <v>1765</v>
      </c>
      <c r="C2008" s="16">
        <v>-1</v>
      </c>
      <c r="D2008" s="26">
        <v>1760.5</v>
      </c>
      <c r="E2008" s="28">
        <v>1.7000000000000006E-3</v>
      </c>
      <c r="F2008" s="28">
        <v>1767.4642038311815</v>
      </c>
    </row>
    <row r="2009" spans="1:6">
      <c r="A2009" s="20">
        <v>0.43060185185185185</v>
      </c>
      <c r="B2009" s="21">
        <v>1765</v>
      </c>
      <c r="C2009" s="16">
        <v>-1</v>
      </c>
      <c r="D2009" s="26">
        <v>1760.5</v>
      </c>
      <c r="E2009" s="28">
        <v>1.7000000000000006E-3</v>
      </c>
      <c r="F2009" s="28">
        <v>1767.4523646846685</v>
      </c>
    </row>
    <row r="2010" spans="1:6">
      <c r="A2010" s="20">
        <v>0.43062499999999998</v>
      </c>
      <c r="B2010" s="21">
        <v>1765</v>
      </c>
      <c r="C2010" s="16">
        <v>-1</v>
      </c>
      <c r="D2010" s="26">
        <v>1760.5</v>
      </c>
      <c r="E2010" s="28">
        <v>1.7000000000000006E-3</v>
      </c>
      <c r="F2010" s="28">
        <v>1767.4405456647046</v>
      </c>
    </row>
    <row r="2011" spans="1:6">
      <c r="A2011" s="20">
        <v>0.43064814814814817</v>
      </c>
      <c r="B2011" s="21">
        <v>1765</v>
      </c>
      <c r="C2011" s="16">
        <v>-1</v>
      </c>
      <c r="D2011" s="26">
        <v>1760.5</v>
      </c>
      <c r="E2011" s="28">
        <v>1.7000000000000006E-3</v>
      </c>
      <c r="F2011" s="28">
        <v>1767.4287467370746</v>
      </c>
    </row>
    <row r="2012" spans="1:6">
      <c r="A2012" s="20">
        <v>0.4306712962962963</v>
      </c>
      <c r="B2012" s="21">
        <v>1765.5</v>
      </c>
      <c r="C2012" s="16">
        <v>-1</v>
      </c>
      <c r="D2012" s="26">
        <v>1760.5</v>
      </c>
      <c r="E2012" s="28">
        <v>1.7000000000000006E-3</v>
      </c>
      <c r="F2012" s="28">
        <v>1767.4169678676215</v>
      </c>
    </row>
    <row r="2013" spans="1:6">
      <c r="A2013" s="20">
        <v>0.4306828703703704</v>
      </c>
      <c r="B2013" s="21">
        <v>1765</v>
      </c>
      <c r="C2013" s="16">
        <v>-1</v>
      </c>
      <c r="D2013" s="26">
        <v>1760.5</v>
      </c>
      <c r="E2013" s="28">
        <v>1.7000000000000006E-3</v>
      </c>
      <c r="F2013" s="28">
        <v>1767.4052090222465</v>
      </c>
    </row>
    <row r="2014" spans="1:6">
      <c r="A2014" s="20">
        <v>0.43078703703703702</v>
      </c>
      <c r="B2014" s="21">
        <v>1765</v>
      </c>
      <c r="C2014" s="16">
        <v>-1</v>
      </c>
      <c r="D2014" s="26">
        <v>1760.5</v>
      </c>
      <c r="E2014" s="28">
        <v>1.7000000000000006E-3</v>
      </c>
      <c r="F2014" s="28">
        <v>1767.3934701669086</v>
      </c>
    </row>
    <row r="2015" spans="1:6">
      <c r="A2015" s="20">
        <v>0.4309027777777778</v>
      </c>
      <c r="B2015" s="21">
        <v>1765.5</v>
      </c>
      <c r="C2015" s="16">
        <v>-1</v>
      </c>
      <c r="D2015" s="26">
        <v>1760.5</v>
      </c>
      <c r="E2015" s="28">
        <v>1.7000000000000006E-3</v>
      </c>
      <c r="F2015" s="28">
        <v>1767.3817512676248</v>
      </c>
    </row>
    <row r="2016" spans="1:6">
      <c r="A2016" s="20">
        <v>0.43091435185185184</v>
      </c>
      <c r="B2016" s="21">
        <v>1765.5</v>
      </c>
      <c r="C2016" s="16">
        <v>-1</v>
      </c>
      <c r="D2016" s="26">
        <v>1760.5</v>
      </c>
      <c r="E2016" s="28">
        <v>1.7000000000000006E-3</v>
      </c>
      <c r="F2016" s="28">
        <v>1767.3700522904699</v>
      </c>
    </row>
    <row r="2017" spans="1:6">
      <c r="A2017" s="20">
        <v>0.43096064814814816</v>
      </c>
      <c r="B2017" s="21">
        <v>1765.5</v>
      </c>
      <c r="C2017" s="16">
        <v>-1</v>
      </c>
      <c r="D2017" s="26">
        <v>1760.5</v>
      </c>
      <c r="E2017" s="28">
        <v>1.7000000000000006E-3</v>
      </c>
      <c r="F2017" s="28">
        <v>1767.3583732015761</v>
      </c>
    </row>
    <row r="2018" spans="1:6">
      <c r="A2018" s="20">
        <v>0.43100694444444443</v>
      </c>
      <c r="B2018" s="21">
        <v>1765</v>
      </c>
      <c r="C2018" s="16">
        <v>-1</v>
      </c>
      <c r="D2018" s="26">
        <v>1760.5</v>
      </c>
      <c r="E2018" s="28">
        <v>1.7000000000000006E-3</v>
      </c>
      <c r="F2018" s="28">
        <v>1767.3467139671334</v>
      </c>
    </row>
    <row r="2019" spans="1:6">
      <c r="A2019" s="20">
        <v>0.43103009259259262</v>
      </c>
      <c r="B2019" s="21">
        <v>1765</v>
      </c>
      <c r="C2019" s="16">
        <v>-1</v>
      </c>
      <c r="D2019" s="26">
        <v>1760.5</v>
      </c>
      <c r="E2019" s="28">
        <v>1.7000000000000006E-3</v>
      </c>
      <c r="F2019" s="28">
        <v>1767.3350745533892</v>
      </c>
    </row>
    <row r="2020" spans="1:6">
      <c r="A2020" s="20">
        <v>0.43112268518518521</v>
      </c>
      <c r="B2020" s="21">
        <v>1765</v>
      </c>
      <c r="C2020" s="16">
        <v>-1</v>
      </c>
      <c r="D2020" s="26">
        <v>1760.5</v>
      </c>
      <c r="E2020" s="28">
        <v>1.7000000000000006E-3</v>
      </c>
      <c r="F2020" s="28">
        <v>1767.3234549266483</v>
      </c>
    </row>
    <row r="2021" spans="1:6">
      <c r="A2021" s="20">
        <v>0.43114583333333334</v>
      </c>
      <c r="B2021" s="21">
        <v>1765</v>
      </c>
      <c r="C2021" s="16">
        <v>-1</v>
      </c>
      <c r="D2021" s="26">
        <v>1760.5</v>
      </c>
      <c r="E2021" s="28">
        <v>1.7000000000000006E-3</v>
      </c>
      <c r="F2021" s="28">
        <v>1767.3118550532731</v>
      </c>
    </row>
    <row r="2022" spans="1:6">
      <c r="A2022" s="20">
        <v>0.43118055555555557</v>
      </c>
      <c r="B2022" s="21">
        <v>1765</v>
      </c>
      <c r="C2022" s="16">
        <v>-1</v>
      </c>
      <c r="D2022" s="26">
        <v>1760.5</v>
      </c>
      <c r="E2022" s="28">
        <v>1.7000000000000006E-3</v>
      </c>
      <c r="F2022" s="28">
        <v>1767.3002748996826</v>
      </c>
    </row>
    <row r="2023" spans="1:6">
      <c r="A2023" s="20">
        <v>0.43123842592592593</v>
      </c>
      <c r="B2023" s="21">
        <v>1765</v>
      </c>
      <c r="C2023" s="16">
        <v>-1</v>
      </c>
      <c r="D2023" s="26">
        <v>1760.5</v>
      </c>
      <c r="E2023" s="28">
        <v>1.7000000000000006E-3</v>
      </c>
      <c r="F2023" s="28">
        <v>1767.2887144323531</v>
      </c>
    </row>
    <row r="2024" spans="1:6">
      <c r="A2024" s="20">
        <v>0.43127314814814816</v>
      </c>
      <c r="B2024" s="21">
        <v>1764.5</v>
      </c>
      <c r="C2024" s="16">
        <v>-1</v>
      </c>
      <c r="D2024" s="26">
        <v>1760.5</v>
      </c>
      <c r="E2024" s="28">
        <v>1.7000000000000006E-3</v>
      </c>
      <c r="F2024" s="28">
        <v>1767.2771736178181</v>
      </c>
    </row>
    <row r="2025" spans="1:6">
      <c r="A2025" s="20">
        <v>0.43130787037037038</v>
      </c>
      <c r="B2025" s="21">
        <v>1765</v>
      </c>
      <c r="C2025" s="16">
        <v>-1</v>
      </c>
      <c r="D2025" s="26">
        <v>1760.5</v>
      </c>
      <c r="E2025" s="28">
        <v>1.7000000000000006E-3</v>
      </c>
      <c r="F2025" s="28">
        <v>1767.2656524226679</v>
      </c>
    </row>
    <row r="2026" spans="1:6">
      <c r="A2026" s="20">
        <v>0.43136574074074074</v>
      </c>
      <c r="B2026" s="21">
        <v>1765</v>
      </c>
      <c r="C2026" s="16">
        <v>-1</v>
      </c>
      <c r="D2026" s="26">
        <v>1760.5</v>
      </c>
      <c r="E2026" s="28">
        <v>1.7000000000000006E-3</v>
      </c>
      <c r="F2026" s="28">
        <v>1767.2541508135494</v>
      </c>
    </row>
    <row r="2027" spans="1:6">
      <c r="A2027" s="20">
        <v>0.43140046296296297</v>
      </c>
      <c r="B2027" s="21">
        <v>1765</v>
      </c>
      <c r="C2027" s="16">
        <v>-1</v>
      </c>
      <c r="D2027" s="26">
        <v>1760.5</v>
      </c>
      <c r="E2027" s="28">
        <v>1.7000000000000006E-3</v>
      </c>
      <c r="F2027" s="28">
        <v>1767.2426687571663</v>
      </c>
    </row>
    <row r="2028" spans="1:6">
      <c r="A2028" s="20">
        <v>0.43149305555555556</v>
      </c>
      <c r="B2028" s="21">
        <v>1765</v>
      </c>
      <c r="C2028" s="16">
        <v>-1</v>
      </c>
      <c r="D2028" s="26">
        <v>1760.5</v>
      </c>
      <c r="E2028" s="28">
        <v>1.7000000000000006E-3</v>
      </c>
      <c r="F2028" s="28">
        <v>1767.2312062202791</v>
      </c>
    </row>
    <row r="2029" spans="1:6">
      <c r="A2029" s="20">
        <v>0.43152777777777779</v>
      </c>
      <c r="B2029" s="21">
        <v>1765</v>
      </c>
      <c r="C2029" s="16">
        <v>-1</v>
      </c>
      <c r="D2029" s="26">
        <v>1760.5</v>
      </c>
      <c r="E2029" s="28">
        <v>1.7000000000000006E-3</v>
      </c>
      <c r="F2029" s="28">
        <v>1767.2197631697047</v>
      </c>
    </row>
    <row r="2030" spans="1:6">
      <c r="A2030" s="20">
        <v>0.43155092592592592</v>
      </c>
      <c r="B2030" s="21">
        <v>1765</v>
      </c>
      <c r="C2030" s="16">
        <v>-1</v>
      </c>
      <c r="D2030" s="26">
        <v>1760.5</v>
      </c>
      <c r="E2030" s="28">
        <v>1.7000000000000006E-3</v>
      </c>
      <c r="F2030" s="28">
        <v>1767.2083395723162</v>
      </c>
    </row>
    <row r="2031" spans="1:6">
      <c r="A2031" s="20">
        <v>0.43157407407407405</v>
      </c>
      <c r="B2031" s="21">
        <v>1765</v>
      </c>
      <c r="C2031" s="16">
        <v>-1</v>
      </c>
      <c r="D2031" s="26">
        <v>1760.5</v>
      </c>
      <c r="E2031" s="28">
        <v>1.7000000000000006E-3</v>
      </c>
      <c r="F2031" s="28">
        <v>1767.1969353950433</v>
      </c>
    </row>
    <row r="2032" spans="1:6">
      <c r="A2032" s="20">
        <v>0.43159722222222224</v>
      </c>
      <c r="B2032" s="21">
        <v>1765</v>
      </c>
      <c r="C2032" s="16">
        <v>-1</v>
      </c>
      <c r="D2032" s="26">
        <v>1760.5</v>
      </c>
      <c r="E2032" s="28">
        <v>1.7000000000000006E-3</v>
      </c>
      <c r="F2032" s="28">
        <v>1767.1855506048717</v>
      </c>
    </row>
    <row r="2033" spans="1:6">
      <c r="A2033" s="20">
        <v>0.43162037037037038</v>
      </c>
      <c r="B2033" s="21">
        <v>1765</v>
      </c>
      <c r="C2033" s="16">
        <v>-1</v>
      </c>
      <c r="D2033" s="26">
        <v>1760.5</v>
      </c>
      <c r="E2033" s="28">
        <v>1.7000000000000006E-3</v>
      </c>
      <c r="F2033" s="28">
        <v>1767.1741851688435</v>
      </c>
    </row>
    <row r="2034" spans="1:6">
      <c r="A2034" s="20">
        <v>0.4316550925925926</v>
      </c>
      <c r="B2034" s="21">
        <v>1765</v>
      </c>
      <c r="C2034" s="16">
        <v>-1</v>
      </c>
      <c r="D2034" s="26">
        <v>1760.5</v>
      </c>
      <c r="E2034" s="28">
        <v>1.7000000000000006E-3</v>
      </c>
      <c r="F2034" s="28">
        <v>1767.1628390540563</v>
      </c>
    </row>
    <row r="2035" spans="1:6">
      <c r="A2035" s="20">
        <v>0.43167824074074074</v>
      </c>
      <c r="B2035" s="21">
        <v>1764.5</v>
      </c>
      <c r="C2035" s="16">
        <v>-1</v>
      </c>
      <c r="D2035" s="26">
        <v>1760.5</v>
      </c>
      <c r="E2035" s="28">
        <v>1.7000000000000006E-3</v>
      </c>
      <c r="F2035" s="28">
        <v>1767.1515122276644</v>
      </c>
    </row>
    <row r="2036" spans="1:6">
      <c r="A2036" s="20">
        <v>0.43171296296296297</v>
      </c>
      <c r="B2036" s="21">
        <v>1765</v>
      </c>
      <c r="C2036" s="16">
        <v>-1</v>
      </c>
      <c r="D2036" s="26">
        <v>1760.5</v>
      </c>
      <c r="E2036" s="28">
        <v>1.7000000000000006E-3</v>
      </c>
      <c r="F2036" s="28">
        <v>1767.1402046568774</v>
      </c>
    </row>
    <row r="2037" spans="1:6">
      <c r="A2037" s="20">
        <v>0.43175925925925923</v>
      </c>
      <c r="B2037" s="21">
        <v>1764.5</v>
      </c>
      <c r="C2037" s="16">
        <v>-1</v>
      </c>
      <c r="D2037" s="26">
        <v>1760.5</v>
      </c>
      <c r="E2037" s="28">
        <v>1.7000000000000006E-3</v>
      </c>
      <c r="F2037" s="28">
        <v>1767.1289163089607</v>
      </c>
    </row>
    <row r="2038" spans="1:6">
      <c r="A2038" s="20">
        <v>0.43182870370370369</v>
      </c>
      <c r="B2038" s="21">
        <v>1765</v>
      </c>
      <c r="C2038" s="16">
        <v>-1</v>
      </c>
      <c r="D2038" s="26">
        <v>1760.5</v>
      </c>
      <c r="E2038" s="28">
        <v>1.7000000000000006E-3</v>
      </c>
      <c r="F2038" s="28">
        <v>1767.1176471512354</v>
      </c>
    </row>
    <row r="2039" spans="1:6">
      <c r="A2039" s="20">
        <v>0.43185185185185188</v>
      </c>
      <c r="B2039" s="21">
        <v>1765</v>
      </c>
      <c r="C2039" s="16">
        <v>-1</v>
      </c>
      <c r="D2039" s="26">
        <v>1760.5</v>
      </c>
      <c r="E2039" s="28">
        <v>1.7000000000000006E-3</v>
      </c>
      <c r="F2039" s="28">
        <v>1767.1063971510782</v>
      </c>
    </row>
    <row r="2040" spans="1:6">
      <c r="A2040" s="20">
        <v>0.43187500000000001</v>
      </c>
      <c r="B2040" s="21">
        <v>1765</v>
      </c>
      <c r="C2040" s="16">
        <v>-1</v>
      </c>
      <c r="D2040" s="26">
        <v>1760.5</v>
      </c>
      <c r="E2040" s="28">
        <v>1.7000000000000006E-3</v>
      </c>
      <c r="F2040" s="28">
        <v>1767.0951662759214</v>
      </c>
    </row>
    <row r="2041" spans="1:6">
      <c r="A2041" s="20">
        <v>0.43189814814814814</v>
      </c>
      <c r="B2041" s="21">
        <v>1765</v>
      </c>
      <c r="C2041" s="16">
        <v>-1</v>
      </c>
      <c r="D2041" s="26">
        <v>1760.5</v>
      </c>
      <c r="E2041" s="28">
        <v>1.7000000000000006E-3</v>
      </c>
      <c r="F2041" s="28">
        <v>1767.0839544932523</v>
      </c>
    </row>
    <row r="2042" spans="1:6">
      <c r="A2042" s="20">
        <v>0.43192129629629628</v>
      </c>
      <c r="B2042" s="21">
        <v>1764.5</v>
      </c>
      <c r="C2042" s="16">
        <v>-1</v>
      </c>
      <c r="D2042" s="26">
        <v>1760.5</v>
      </c>
      <c r="E2042" s="28">
        <v>1.7000000000000006E-3</v>
      </c>
      <c r="F2042" s="28">
        <v>1767.0727617706139</v>
      </c>
    </row>
    <row r="2043" spans="1:6">
      <c r="A2043" s="20">
        <v>0.43194444444444446</v>
      </c>
      <c r="B2043" s="21">
        <v>1765</v>
      </c>
      <c r="C2043" s="16">
        <v>-1</v>
      </c>
      <c r="D2043" s="26">
        <v>1760.5</v>
      </c>
      <c r="E2043" s="28">
        <v>1.7000000000000006E-3</v>
      </c>
      <c r="F2043" s="28">
        <v>1767.0615880756038</v>
      </c>
    </row>
    <row r="2044" spans="1:6">
      <c r="A2044" s="20">
        <v>0.43201388888888886</v>
      </c>
      <c r="B2044" s="21">
        <v>1765</v>
      </c>
      <c r="C2044" s="16">
        <v>-1</v>
      </c>
      <c r="D2044" s="26">
        <v>1760.5</v>
      </c>
      <c r="E2044" s="28">
        <v>1.7000000000000006E-3</v>
      </c>
      <c r="F2044" s="28">
        <v>1767.0504333758754</v>
      </c>
    </row>
    <row r="2045" spans="1:6">
      <c r="A2045" s="20">
        <v>0.43202546296296296</v>
      </c>
      <c r="B2045" s="21">
        <v>1765</v>
      </c>
      <c r="C2045" s="16">
        <v>-1</v>
      </c>
      <c r="D2045" s="26">
        <v>1760.5</v>
      </c>
      <c r="E2045" s="28">
        <v>1.7000000000000006E-3</v>
      </c>
      <c r="F2045" s="28">
        <v>1767.0392976391365</v>
      </c>
    </row>
    <row r="2046" spans="1:6">
      <c r="A2046" s="20">
        <v>0.43206018518518519</v>
      </c>
      <c r="B2046" s="21">
        <v>1765</v>
      </c>
      <c r="C2046" s="16">
        <v>-1</v>
      </c>
      <c r="D2046" s="26">
        <v>1760.5</v>
      </c>
      <c r="E2046" s="28">
        <v>1.7000000000000006E-3</v>
      </c>
      <c r="F2046" s="28">
        <v>1767.0281808331499</v>
      </c>
    </row>
    <row r="2047" spans="1:6">
      <c r="A2047" s="20">
        <v>0.43208333333333332</v>
      </c>
      <c r="B2047" s="21">
        <v>1764.5</v>
      </c>
      <c r="C2047" s="16">
        <v>-1</v>
      </c>
      <c r="D2047" s="26">
        <v>1760.5</v>
      </c>
      <c r="E2047" s="28">
        <v>1.7000000000000006E-3</v>
      </c>
      <c r="F2047" s="28">
        <v>1767.0170829257336</v>
      </c>
    </row>
    <row r="2048" spans="1:6">
      <c r="A2048" s="20">
        <v>0.43212962962962964</v>
      </c>
      <c r="B2048" s="21">
        <v>1763</v>
      </c>
      <c r="C2048" s="16">
        <v>-1</v>
      </c>
      <c r="D2048" s="26">
        <v>1760.5</v>
      </c>
      <c r="E2048" s="28">
        <v>1.7000000000000006E-3</v>
      </c>
      <c r="F2048" s="28">
        <v>1767.0060038847598</v>
      </c>
    </row>
    <row r="2049" spans="1:6">
      <c r="A2049" s="20">
        <v>0.43215277777777777</v>
      </c>
      <c r="B2049" s="21">
        <v>1763.5</v>
      </c>
      <c r="C2049" s="16">
        <v>-1</v>
      </c>
      <c r="D2049" s="26">
        <v>1760.5</v>
      </c>
      <c r="E2049" s="28">
        <v>1.7000000000000006E-3</v>
      </c>
      <c r="F2049" s="28">
        <v>1766.9949436781558</v>
      </c>
    </row>
    <row r="2050" spans="1:6">
      <c r="A2050" s="20">
        <v>0.43217592592592591</v>
      </c>
      <c r="B2050" s="21">
        <v>1764</v>
      </c>
      <c r="C2050" s="16">
        <v>-1</v>
      </c>
      <c r="D2050" s="26">
        <v>1760.5</v>
      </c>
      <c r="E2050" s="28">
        <v>1.7000000000000006E-3</v>
      </c>
      <c r="F2050" s="28">
        <v>1766.9839022739029</v>
      </c>
    </row>
    <row r="2051" spans="1:6">
      <c r="A2051" s="20">
        <v>0.43222222222222223</v>
      </c>
      <c r="B2051" s="21">
        <v>1764.5</v>
      </c>
      <c r="C2051" s="16">
        <v>-1</v>
      </c>
      <c r="D2051" s="26">
        <v>1760.5</v>
      </c>
      <c r="E2051" s="28">
        <v>1.7000000000000006E-3</v>
      </c>
      <c r="F2051" s="28">
        <v>1766.9728796400373</v>
      </c>
    </row>
    <row r="2052" spans="1:6">
      <c r="A2052" s="20">
        <v>0.43224537037037036</v>
      </c>
      <c r="B2052" s="21">
        <v>1764</v>
      </c>
      <c r="C2052" s="16">
        <v>-1</v>
      </c>
      <c r="D2052" s="26">
        <v>1760.5</v>
      </c>
      <c r="E2052" s="28">
        <v>1.7000000000000006E-3</v>
      </c>
      <c r="F2052" s="28">
        <v>1766.9618757446492</v>
      </c>
    </row>
    <row r="2053" spans="1:6">
      <c r="A2053" s="20">
        <v>0.43229166666666669</v>
      </c>
      <c r="B2053" s="21">
        <v>1764.5</v>
      </c>
      <c r="C2053" s="16">
        <v>-1</v>
      </c>
      <c r="D2053" s="26">
        <v>1760.5</v>
      </c>
      <c r="E2053" s="28">
        <v>1.7000000000000006E-3</v>
      </c>
      <c r="F2053" s="28">
        <v>1766.9508905558832</v>
      </c>
    </row>
    <row r="2054" spans="1:6">
      <c r="A2054" s="20">
        <v>0.43244212962962963</v>
      </c>
      <c r="B2054" s="21">
        <v>1764</v>
      </c>
      <c r="C2054" s="16">
        <v>-1</v>
      </c>
      <c r="D2054" s="26">
        <v>1760.5</v>
      </c>
      <c r="E2054" s="28">
        <v>1.7000000000000006E-3</v>
      </c>
      <c r="F2054" s="28">
        <v>1766.9399240419382</v>
      </c>
    </row>
    <row r="2055" spans="1:6">
      <c r="A2055" s="20">
        <v>0.43247685185185186</v>
      </c>
      <c r="B2055" s="21">
        <v>1764.5</v>
      </c>
      <c r="C2055" s="16">
        <v>-1</v>
      </c>
      <c r="D2055" s="26">
        <v>1760.5</v>
      </c>
      <c r="E2055" s="28">
        <v>1.7000000000000006E-3</v>
      </c>
      <c r="F2055" s="28">
        <v>1766.9289761710668</v>
      </c>
    </row>
    <row r="2056" spans="1:6">
      <c r="A2056" s="20">
        <v>0.43252314814814813</v>
      </c>
      <c r="B2056" s="21">
        <v>1764</v>
      </c>
      <c r="C2056" s="16">
        <v>-1</v>
      </c>
      <c r="D2056" s="26">
        <v>1760.5</v>
      </c>
      <c r="E2056" s="28">
        <v>1.7000000000000006E-3</v>
      </c>
      <c r="F2056" s="28">
        <v>1766.9180469115759</v>
      </c>
    </row>
    <row r="2057" spans="1:6">
      <c r="A2057" s="20">
        <v>0.43261574074074072</v>
      </c>
      <c r="B2057" s="21">
        <v>1764</v>
      </c>
      <c r="C2057" s="16">
        <v>-1</v>
      </c>
      <c r="D2057" s="26">
        <v>1760.5</v>
      </c>
      <c r="E2057" s="28">
        <v>1.7000000000000006E-3</v>
      </c>
      <c r="F2057" s="28">
        <v>1766.9071362318261</v>
      </c>
    </row>
    <row r="2058" spans="1:6">
      <c r="A2058" s="20">
        <v>0.43265046296296295</v>
      </c>
      <c r="B2058" s="21">
        <v>1764</v>
      </c>
      <c r="C2058" s="16">
        <v>-1</v>
      </c>
      <c r="D2058" s="26">
        <v>1760.5</v>
      </c>
      <c r="E2058" s="28">
        <v>1.7000000000000006E-3</v>
      </c>
      <c r="F2058" s="28">
        <v>1766.896244100232</v>
      </c>
    </row>
    <row r="2059" spans="1:6">
      <c r="A2059" s="20">
        <v>0.43273148148148149</v>
      </c>
      <c r="B2059" s="21">
        <v>1764.5</v>
      </c>
      <c r="C2059" s="16">
        <v>-1</v>
      </c>
      <c r="D2059" s="26">
        <v>1760.5</v>
      </c>
      <c r="E2059" s="28">
        <v>1.7000000000000006E-3</v>
      </c>
      <c r="F2059" s="28">
        <v>1766.8853704852615</v>
      </c>
    </row>
    <row r="2060" spans="1:6">
      <c r="A2060" s="20">
        <v>0.43275462962962963</v>
      </c>
      <c r="B2060" s="21">
        <v>1764</v>
      </c>
      <c r="C2060" s="16">
        <v>-1</v>
      </c>
      <c r="D2060" s="26">
        <v>1760.5</v>
      </c>
      <c r="E2060" s="28">
        <v>1.7000000000000006E-3</v>
      </c>
      <c r="F2060" s="28">
        <v>1766.8745153554366</v>
      </c>
    </row>
    <row r="2061" spans="1:6">
      <c r="A2061" s="20">
        <v>0.43284722222222222</v>
      </c>
      <c r="B2061" s="21">
        <v>1764.5</v>
      </c>
      <c r="C2061" s="16">
        <v>-1</v>
      </c>
      <c r="D2061" s="26">
        <v>1760.5</v>
      </c>
      <c r="E2061" s="28">
        <v>1.7000000000000006E-3</v>
      </c>
      <c r="F2061" s="28">
        <v>1766.8636786793325</v>
      </c>
    </row>
    <row r="2062" spans="1:6">
      <c r="A2062" s="20">
        <v>0.43287037037037035</v>
      </c>
      <c r="B2062" s="21">
        <v>1765</v>
      </c>
      <c r="C2062" s="16">
        <v>-1</v>
      </c>
      <c r="D2062" s="26">
        <v>1760.5</v>
      </c>
      <c r="E2062" s="28">
        <v>1.7000000000000006E-3</v>
      </c>
      <c r="F2062" s="28">
        <v>1766.8528604255775</v>
      </c>
    </row>
    <row r="2063" spans="1:6">
      <c r="A2063" s="20">
        <v>0.43290509259259258</v>
      </c>
      <c r="B2063" s="21">
        <v>1765</v>
      </c>
      <c r="C2063" s="16">
        <v>-1</v>
      </c>
      <c r="D2063" s="26">
        <v>1760.5</v>
      </c>
      <c r="E2063" s="28">
        <v>1.7000000000000006E-3</v>
      </c>
      <c r="F2063" s="28">
        <v>1766.8420605628542</v>
      </c>
    </row>
    <row r="2064" spans="1:6">
      <c r="A2064" s="20">
        <v>0.43291666666666667</v>
      </c>
      <c r="B2064" s="21">
        <v>1765</v>
      </c>
      <c r="C2064" s="16">
        <v>-1</v>
      </c>
      <c r="D2064" s="26">
        <v>1760.5</v>
      </c>
      <c r="E2064" s="28">
        <v>1.7000000000000006E-3</v>
      </c>
      <c r="F2064" s="28">
        <v>1766.8312790598973</v>
      </c>
    </row>
    <row r="2065" spans="1:6">
      <c r="A2065" s="20">
        <v>0.43296296296296294</v>
      </c>
      <c r="B2065" s="21">
        <v>1765</v>
      </c>
      <c r="C2065" s="16">
        <v>-1</v>
      </c>
      <c r="D2065" s="26">
        <v>1760.5</v>
      </c>
      <c r="E2065" s="28">
        <v>1.7000000000000006E-3</v>
      </c>
      <c r="F2065" s="28">
        <v>1766.8205158854955</v>
      </c>
    </row>
    <row r="2066" spans="1:6">
      <c r="A2066" s="20">
        <v>0.43300925925925926</v>
      </c>
      <c r="B2066" s="21">
        <v>1765</v>
      </c>
      <c r="C2066" s="16">
        <v>-1</v>
      </c>
      <c r="D2066" s="26">
        <v>1760.5</v>
      </c>
      <c r="E2066" s="28">
        <v>1.7000000000000006E-3</v>
      </c>
      <c r="F2066" s="28">
        <v>1766.8097710084901</v>
      </c>
    </row>
    <row r="2067" spans="1:6">
      <c r="A2067" s="20">
        <v>0.43306712962962962</v>
      </c>
      <c r="B2067" s="21">
        <v>1765.5</v>
      </c>
      <c r="C2067" s="16">
        <v>-1</v>
      </c>
      <c r="D2067" s="26">
        <v>1760.5</v>
      </c>
      <c r="E2067" s="28">
        <v>1.7000000000000006E-3</v>
      </c>
      <c r="F2067" s="28">
        <v>1766.7990443977756</v>
      </c>
    </row>
    <row r="2068" spans="1:6">
      <c r="A2068" s="20">
        <v>0.43309027777777775</v>
      </c>
      <c r="B2068" s="21">
        <v>1765</v>
      </c>
      <c r="C2068" s="16">
        <v>-1</v>
      </c>
      <c r="D2068" s="26">
        <v>1760.5</v>
      </c>
      <c r="E2068" s="28">
        <v>1.7000000000000006E-3</v>
      </c>
      <c r="F2068" s="28">
        <v>1766.7883360222993</v>
      </c>
    </row>
    <row r="2069" spans="1:6">
      <c r="A2069" s="20">
        <v>0.4332523148148148</v>
      </c>
      <c r="B2069" s="21">
        <v>1765</v>
      </c>
      <c r="C2069" s="16">
        <v>-1</v>
      </c>
      <c r="D2069" s="26">
        <v>1760.5</v>
      </c>
      <c r="E2069" s="28">
        <v>1.7000000000000006E-3</v>
      </c>
      <c r="F2069" s="28">
        <v>1766.7776458510614</v>
      </c>
    </row>
    <row r="2070" spans="1:6">
      <c r="A2070" s="20">
        <v>0.43328703703703703</v>
      </c>
      <c r="B2070" s="21">
        <v>1765</v>
      </c>
      <c r="C2070" s="16">
        <v>-1</v>
      </c>
      <c r="D2070" s="26">
        <v>1760.5</v>
      </c>
      <c r="E2070" s="28">
        <v>1.7000000000000006E-3</v>
      </c>
      <c r="F2070" s="28">
        <v>1766.7669738531147</v>
      </c>
    </row>
    <row r="2071" spans="1:6">
      <c r="A2071" s="20">
        <v>0.43331018518518516</v>
      </c>
      <c r="B2071" s="21">
        <v>1765</v>
      </c>
      <c r="C2071" s="16">
        <v>-1</v>
      </c>
      <c r="D2071" s="26">
        <v>1760.5</v>
      </c>
      <c r="E2071" s="28">
        <v>1.7000000000000006E-3</v>
      </c>
      <c r="F2071" s="28">
        <v>1766.7563199975643</v>
      </c>
    </row>
    <row r="2072" spans="1:6">
      <c r="A2072" s="20">
        <v>0.43333333333333335</v>
      </c>
      <c r="B2072" s="21">
        <v>1765</v>
      </c>
      <c r="C2072" s="16">
        <v>-1</v>
      </c>
      <c r="D2072" s="26">
        <v>1760.5</v>
      </c>
      <c r="E2072" s="28">
        <v>1.7000000000000006E-3</v>
      </c>
      <c r="F2072" s="28">
        <v>1766.7456842535685</v>
      </c>
    </row>
    <row r="2073" spans="1:6">
      <c r="A2073" s="20">
        <v>0.43336805555555558</v>
      </c>
      <c r="B2073" s="21">
        <v>1765</v>
      </c>
      <c r="C2073" s="16">
        <v>-1</v>
      </c>
      <c r="D2073" s="26">
        <v>1760.5</v>
      </c>
      <c r="E2073" s="28">
        <v>1.7000000000000006E-3</v>
      </c>
      <c r="F2073" s="28">
        <v>1766.7350665903375</v>
      </c>
    </row>
    <row r="2074" spans="1:6">
      <c r="A2074" s="20">
        <v>0.43337962962962961</v>
      </c>
      <c r="B2074" s="21">
        <v>1765.5</v>
      </c>
      <c r="C2074" s="16">
        <v>-1</v>
      </c>
      <c r="D2074" s="26">
        <v>1760.5</v>
      </c>
      <c r="E2074" s="28">
        <v>1.7000000000000006E-3</v>
      </c>
      <c r="F2074" s="28">
        <v>1766.7244669771339</v>
      </c>
    </row>
    <row r="2075" spans="1:6">
      <c r="A2075" s="20">
        <v>0.43342592592592594</v>
      </c>
      <c r="B2075" s="21">
        <v>1765.5</v>
      </c>
      <c r="C2075" s="16">
        <v>-1</v>
      </c>
      <c r="D2075" s="26">
        <v>1760.5</v>
      </c>
      <c r="E2075" s="28">
        <v>1.7000000000000006E-3</v>
      </c>
      <c r="F2075" s="28">
        <v>1766.7138853832728</v>
      </c>
    </row>
    <row r="2076" spans="1:6">
      <c r="A2076" s="20">
        <v>0.43349537037037039</v>
      </c>
      <c r="B2076" s="21">
        <v>1765</v>
      </c>
      <c r="C2076" s="16">
        <v>-1</v>
      </c>
      <c r="D2076" s="26">
        <v>1760.5</v>
      </c>
      <c r="E2076" s="28">
        <v>1.7000000000000006E-3</v>
      </c>
      <c r="F2076" s="28">
        <v>1766.7033217781211</v>
      </c>
    </row>
    <row r="2077" spans="1:6">
      <c r="A2077" s="20">
        <v>0.43351851851851853</v>
      </c>
      <c r="B2077" s="21">
        <v>1765</v>
      </c>
      <c r="C2077" s="16">
        <v>-1</v>
      </c>
      <c r="D2077" s="26">
        <v>1760.5</v>
      </c>
      <c r="E2077" s="28">
        <v>1.7000000000000006E-3</v>
      </c>
      <c r="F2077" s="28">
        <v>1766.6927761310983</v>
      </c>
    </row>
    <row r="2078" spans="1:6">
      <c r="A2078" s="20">
        <v>0.43356481481481479</v>
      </c>
      <c r="B2078" s="21">
        <v>1765.5</v>
      </c>
      <c r="C2078" s="16">
        <v>-1</v>
      </c>
      <c r="D2078" s="26">
        <v>1760.5</v>
      </c>
      <c r="E2078" s="28">
        <v>1.7000000000000006E-3</v>
      </c>
      <c r="F2078" s="28">
        <v>1766.6822484116753</v>
      </c>
    </row>
    <row r="2079" spans="1:6">
      <c r="A2079" s="20">
        <v>0.43359953703703702</v>
      </c>
      <c r="B2079" s="21">
        <v>1765</v>
      </c>
      <c r="C2079" s="16">
        <v>-1</v>
      </c>
      <c r="D2079" s="26">
        <v>1760.5</v>
      </c>
      <c r="E2079" s="28">
        <v>1.7000000000000006E-3</v>
      </c>
      <c r="F2079" s="28">
        <v>1766.6717385893755</v>
      </c>
    </row>
    <row r="2080" spans="1:6">
      <c r="A2080" s="20">
        <v>0.43364583333333334</v>
      </c>
      <c r="B2080" s="21">
        <v>1765.5</v>
      </c>
      <c r="C2080" s="16">
        <v>-1</v>
      </c>
      <c r="D2080" s="26">
        <v>1760.5</v>
      </c>
      <c r="E2080" s="28">
        <v>1.7000000000000006E-3</v>
      </c>
      <c r="F2080" s="28">
        <v>1766.6612466337735</v>
      </c>
    </row>
    <row r="2081" spans="1:6">
      <c r="A2081" s="20">
        <v>0.4337152777777778</v>
      </c>
      <c r="B2081" s="21">
        <v>1766</v>
      </c>
      <c r="C2081" s="16">
        <v>-1</v>
      </c>
      <c r="D2081" s="26">
        <v>1760.5</v>
      </c>
      <c r="E2081" s="28">
        <v>1.7000000000000006E-3</v>
      </c>
      <c r="F2081" s="28">
        <v>1766.6507725144961</v>
      </c>
    </row>
    <row r="2082" spans="1:6">
      <c r="A2082" s="20">
        <v>0.43379629629629629</v>
      </c>
      <c r="B2082" s="21">
        <v>1766</v>
      </c>
      <c r="C2082" s="16">
        <v>-1</v>
      </c>
      <c r="D2082" s="26">
        <v>1760.5</v>
      </c>
      <c r="E2082" s="28">
        <v>1.7000000000000006E-3</v>
      </c>
      <c r="F2082" s="28">
        <v>1766.6403162012214</v>
      </c>
    </row>
    <row r="2083" spans="1:6">
      <c r="A2083" s="20">
        <v>0.43388888888888888</v>
      </c>
      <c r="B2083" s="21">
        <v>1766</v>
      </c>
      <c r="C2083" s="16">
        <v>-1</v>
      </c>
      <c r="D2083" s="26">
        <v>1760.5</v>
      </c>
      <c r="E2083" s="28">
        <v>1.7000000000000006E-3</v>
      </c>
      <c r="F2083" s="28">
        <v>1766.6298776636793</v>
      </c>
    </row>
    <row r="2084" spans="1:6">
      <c r="A2084" s="20">
        <v>0.43394675925925924</v>
      </c>
      <c r="B2084" s="21">
        <v>1766</v>
      </c>
      <c r="C2084" s="16">
        <v>-1</v>
      </c>
      <c r="D2084" s="26">
        <v>1760.5</v>
      </c>
      <c r="E2084" s="28">
        <v>1.7000000000000006E-3</v>
      </c>
      <c r="F2084" s="28">
        <v>1766.619456871651</v>
      </c>
    </row>
    <row r="2085" spans="1:6">
      <c r="A2085" s="20">
        <v>0.43395833333333333</v>
      </c>
      <c r="B2085" s="21">
        <v>1766</v>
      </c>
      <c r="C2085" s="16">
        <v>-1</v>
      </c>
      <c r="D2085" s="26">
        <v>1760.5</v>
      </c>
      <c r="E2085" s="28">
        <v>1.7000000000000006E-3</v>
      </c>
      <c r="F2085" s="28">
        <v>1766.6090537949692</v>
      </c>
    </row>
    <row r="2086" spans="1:6">
      <c r="A2086" s="20">
        <v>0.43402777777777779</v>
      </c>
      <c r="B2086" s="21">
        <v>1766</v>
      </c>
      <c r="C2086" s="16">
        <v>-1</v>
      </c>
      <c r="D2086" s="26">
        <v>1760.5</v>
      </c>
      <c r="E2086" s="28">
        <v>1.7000000000000006E-3</v>
      </c>
      <c r="F2086" s="28">
        <v>1766.5986684035179</v>
      </c>
    </row>
    <row r="2087" spans="1:6">
      <c r="A2087" s="20">
        <v>0.43405092592592592</v>
      </c>
      <c r="B2087" s="21">
        <v>1766</v>
      </c>
      <c r="C2087" s="16">
        <v>-1</v>
      </c>
      <c r="D2087" s="26">
        <v>1760.5</v>
      </c>
      <c r="E2087" s="28">
        <v>1.7000000000000006E-3</v>
      </c>
      <c r="F2087" s="28">
        <v>1766.5883006672318</v>
      </c>
    </row>
    <row r="2088" spans="1:6">
      <c r="A2088" s="20">
        <v>0.43407407407407406</v>
      </c>
      <c r="B2088" s="21">
        <v>1766</v>
      </c>
      <c r="C2088" s="16">
        <v>-1</v>
      </c>
      <c r="D2088" s="26">
        <v>1760.5</v>
      </c>
      <c r="E2088" s="28">
        <v>1.7000000000000006E-3</v>
      </c>
      <c r="F2088" s="28">
        <v>1766.5779505560974</v>
      </c>
    </row>
    <row r="2089" spans="1:6">
      <c r="A2089" s="20">
        <v>0.43408564814814815</v>
      </c>
      <c r="B2089" s="21">
        <v>1766</v>
      </c>
      <c r="C2089" s="16">
        <v>-1</v>
      </c>
      <c r="D2089" s="26">
        <v>1760.5</v>
      </c>
      <c r="E2089" s="28">
        <v>1.7000000000000006E-3</v>
      </c>
      <c r="F2089" s="28">
        <v>1766.5676180401522</v>
      </c>
    </row>
    <row r="2090" spans="1:6">
      <c r="A2090" s="20">
        <v>0.43413194444444442</v>
      </c>
      <c r="B2090" s="21">
        <v>1766</v>
      </c>
      <c r="C2090" s="16">
        <v>-1</v>
      </c>
      <c r="D2090" s="26">
        <v>1760.5</v>
      </c>
      <c r="E2090" s="28">
        <v>1.7000000000000006E-3</v>
      </c>
      <c r="F2090" s="28">
        <v>1766.5573030894839</v>
      </c>
    </row>
    <row r="2091" spans="1:6">
      <c r="A2091" s="20">
        <v>0.43420138888888887</v>
      </c>
      <c r="B2091" s="21">
        <v>1765.5</v>
      </c>
      <c r="C2091" s="16">
        <v>-1</v>
      </c>
      <c r="D2091" s="26">
        <v>1760.5</v>
      </c>
      <c r="E2091" s="28">
        <v>1.7000000000000006E-3</v>
      </c>
      <c r="F2091" s="28">
        <v>1766.5470056742317</v>
      </c>
    </row>
    <row r="2092" spans="1:6">
      <c r="A2092" s="20">
        <v>0.43422453703703706</v>
      </c>
      <c r="B2092" s="21">
        <v>1766</v>
      </c>
      <c r="C2092" s="16">
        <v>-1</v>
      </c>
      <c r="D2092" s="26">
        <v>1760.5</v>
      </c>
      <c r="E2092" s="28">
        <v>1.7000000000000006E-3</v>
      </c>
      <c r="F2092" s="28">
        <v>1766.5367257645855</v>
      </c>
    </row>
    <row r="2093" spans="1:6">
      <c r="A2093" s="20">
        <v>0.4342361111111111</v>
      </c>
      <c r="B2093" s="21">
        <v>1765.5</v>
      </c>
      <c r="C2093" s="16">
        <v>-1</v>
      </c>
      <c r="D2093" s="26">
        <v>1760.5</v>
      </c>
      <c r="E2093" s="28">
        <v>1.7000000000000006E-3</v>
      </c>
      <c r="F2093" s="28">
        <v>1766.5264633307856</v>
      </c>
    </row>
    <row r="2094" spans="1:6">
      <c r="A2094" s="20">
        <v>0.43424768518518519</v>
      </c>
      <c r="B2094" s="21">
        <v>1766</v>
      </c>
      <c r="C2094" s="16">
        <v>-1</v>
      </c>
      <c r="D2094" s="26">
        <v>1760.5</v>
      </c>
      <c r="E2094" s="28">
        <v>1.7000000000000006E-3</v>
      </c>
      <c r="F2094" s="28">
        <v>1766.5162183431232</v>
      </c>
    </row>
    <row r="2095" spans="1:6">
      <c r="A2095" s="20">
        <v>0.43427083333333333</v>
      </c>
      <c r="B2095" s="21">
        <v>1765.5</v>
      </c>
      <c r="C2095" s="16">
        <v>-1</v>
      </c>
      <c r="D2095" s="26">
        <v>1760.5</v>
      </c>
      <c r="E2095" s="28">
        <v>1.7000000000000006E-3</v>
      </c>
      <c r="F2095" s="28">
        <v>1766.5059907719399</v>
      </c>
    </row>
    <row r="2096" spans="1:6">
      <c r="A2096" s="20">
        <v>0.43431712962962965</v>
      </c>
      <c r="B2096" s="21">
        <v>1766</v>
      </c>
      <c r="C2096" s="16">
        <v>-1</v>
      </c>
      <c r="D2096" s="26">
        <v>1760.5</v>
      </c>
      <c r="E2096" s="28">
        <v>1.7000000000000006E-3</v>
      </c>
      <c r="F2096" s="28">
        <v>1766.4957805876277</v>
      </c>
    </row>
    <row r="2097" spans="1:6">
      <c r="A2097" s="20">
        <v>0.43436342592592592</v>
      </c>
      <c r="B2097" s="21">
        <v>1765.5</v>
      </c>
      <c r="C2097" s="16">
        <v>-1</v>
      </c>
      <c r="D2097" s="26">
        <v>1760.5</v>
      </c>
      <c r="E2097" s="28">
        <v>1.7000000000000006E-3</v>
      </c>
      <c r="F2097" s="28">
        <v>1766.4855877606287</v>
      </c>
    </row>
    <row r="2098" spans="1:6">
      <c r="A2098" s="20">
        <v>0.43442129629629628</v>
      </c>
      <c r="B2098" s="21">
        <v>1766</v>
      </c>
      <c r="C2098" s="16">
        <v>-1</v>
      </c>
      <c r="D2098" s="26">
        <v>1760.5</v>
      </c>
      <c r="E2098" s="28">
        <v>1.7000000000000006E-3</v>
      </c>
      <c r="F2098" s="28">
        <v>1766.4754122614356</v>
      </c>
    </row>
    <row r="2099" spans="1:6">
      <c r="A2099" s="20">
        <v>0.43443287037037037</v>
      </c>
      <c r="B2099" s="21">
        <v>1766</v>
      </c>
      <c r="C2099" s="16">
        <v>-1</v>
      </c>
      <c r="D2099" s="26">
        <v>1760.5</v>
      </c>
      <c r="E2099" s="28">
        <v>1.7000000000000006E-3</v>
      </c>
      <c r="F2099" s="28">
        <v>1766.4652540605912</v>
      </c>
    </row>
    <row r="2100" spans="1:6">
      <c r="A2100" s="20">
        <v>0.43447916666666669</v>
      </c>
      <c r="B2100" s="21">
        <v>1766</v>
      </c>
      <c r="C2100" s="16">
        <v>-1</v>
      </c>
      <c r="D2100" s="26">
        <v>1760.5</v>
      </c>
      <c r="E2100" s="28">
        <v>1.7000000000000006E-3</v>
      </c>
      <c r="F2100" s="28">
        <v>1766.4551131286883</v>
      </c>
    </row>
    <row r="2101" spans="1:6">
      <c r="A2101" s="20">
        <v>0.43450231481481483</v>
      </c>
      <c r="B2101" s="21">
        <v>1766.5</v>
      </c>
      <c r="C2101" s="16">
        <v>1</v>
      </c>
      <c r="D2101" s="26">
        <v>1766.5</v>
      </c>
      <c r="E2101" s="28">
        <v>0</v>
      </c>
      <c r="F2101" s="28">
        <v>1760.5</v>
      </c>
    </row>
    <row r="2102" spans="1:6">
      <c r="A2102" s="20">
        <v>0.43452546296296296</v>
      </c>
      <c r="B2102" s="21">
        <v>1766.5</v>
      </c>
      <c r="C2102" s="16">
        <v>1</v>
      </c>
      <c r="D2102" s="26">
        <v>1766.5</v>
      </c>
      <c r="E2102" s="28">
        <v>0</v>
      </c>
      <c r="F2102" s="28">
        <v>1760.5</v>
      </c>
    </row>
    <row r="2103" spans="1:6">
      <c r="A2103" s="20">
        <v>0.43453703703703705</v>
      </c>
      <c r="B2103" s="21">
        <v>1766</v>
      </c>
      <c r="C2103" s="16">
        <v>1</v>
      </c>
      <c r="D2103" s="26">
        <v>1766.5</v>
      </c>
      <c r="E2103" s="28">
        <v>0</v>
      </c>
      <c r="F2103" s="28">
        <v>1760.5</v>
      </c>
    </row>
    <row r="2104" spans="1:6">
      <c r="A2104" s="20">
        <v>0.43456018518518519</v>
      </c>
      <c r="B2104" s="21">
        <v>1766.5</v>
      </c>
      <c r="C2104" s="16">
        <v>1</v>
      </c>
      <c r="D2104" s="26">
        <v>1766.5</v>
      </c>
      <c r="E2104" s="28">
        <v>0</v>
      </c>
      <c r="F2104" s="28">
        <v>1760.5</v>
      </c>
    </row>
    <row r="2105" spans="1:6">
      <c r="A2105" s="20">
        <v>0.43458333333333332</v>
      </c>
      <c r="B2105" s="21">
        <v>1767</v>
      </c>
      <c r="C2105" s="16">
        <v>1</v>
      </c>
      <c r="D2105" s="26">
        <v>1767</v>
      </c>
      <c r="E2105" s="28">
        <v>1E-4</v>
      </c>
      <c r="F2105" s="28">
        <v>1760.50065</v>
      </c>
    </row>
    <row r="2106" spans="1:6">
      <c r="A2106" s="20">
        <v>0.43459490740740742</v>
      </c>
      <c r="B2106" s="21">
        <v>1766.5</v>
      </c>
      <c r="C2106" s="16">
        <v>1</v>
      </c>
      <c r="D2106" s="26">
        <v>1767</v>
      </c>
      <c r="E2106" s="28">
        <v>1E-4</v>
      </c>
      <c r="F2106" s="28">
        <v>1760.5012999349999</v>
      </c>
    </row>
    <row r="2107" spans="1:6">
      <c r="A2107" s="20">
        <v>0.43465277777777778</v>
      </c>
      <c r="B2107" s="21">
        <v>1767</v>
      </c>
      <c r="C2107" s="16">
        <v>1</v>
      </c>
      <c r="D2107" s="26">
        <v>1767</v>
      </c>
      <c r="E2107" s="28">
        <v>1E-4</v>
      </c>
      <c r="F2107" s="28">
        <v>1760.5019498050065</v>
      </c>
    </row>
    <row r="2108" spans="1:6">
      <c r="A2108" s="20">
        <v>0.43467592592592591</v>
      </c>
      <c r="B2108" s="21">
        <v>1767</v>
      </c>
      <c r="C2108" s="16">
        <v>1</v>
      </c>
      <c r="D2108" s="26">
        <v>1767</v>
      </c>
      <c r="E2108" s="28">
        <v>1E-4</v>
      </c>
      <c r="F2108" s="28">
        <v>1760.502599610026</v>
      </c>
    </row>
    <row r="2109" spans="1:6">
      <c r="A2109" s="20">
        <v>0.4346990740740741</v>
      </c>
      <c r="B2109" s="21">
        <v>1767</v>
      </c>
      <c r="C2109" s="16">
        <v>1</v>
      </c>
      <c r="D2109" s="26">
        <v>1767</v>
      </c>
      <c r="E2109" s="28">
        <v>1E-4</v>
      </c>
      <c r="F2109" s="28">
        <v>1760.5032493500651</v>
      </c>
    </row>
    <row r="2110" spans="1:6">
      <c r="A2110" s="20">
        <v>0.43472222222222223</v>
      </c>
      <c r="B2110" s="21">
        <v>1767</v>
      </c>
      <c r="C2110" s="16">
        <v>1</v>
      </c>
      <c r="D2110" s="26">
        <v>1767</v>
      </c>
      <c r="E2110" s="28">
        <v>1E-4</v>
      </c>
      <c r="F2110" s="28">
        <v>1760.5038990251301</v>
      </c>
    </row>
    <row r="2111" spans="1:6">
      <c r="A2111" s="20">
        <v>0.43475694444444446</v>
      </c>
      <c r="B2111" s="21">
        <v>1767</v>
      </c>
      <c r="C2111" s="16">
        <v>1</v>
      </c>
      <c r="D2111" s="26">
        <v>1767</v>
      </c>
      <c r="E2111" s="28">
        <v>1E-4</v>
      </c>
      <c r="F2111" s="28">
        <v>1760.5045486352276</v>
      </c>
    </row>
    <row r="2112" spans="1:6">
      <c r="A2112" s="20">
        <v>0.43479166666666669</v>
      </c>
      <c r="B2112" s="21">
        <v>1767.5</v>
      </c>
      <c r="C2112" s="16">
        <v>1</v>
      </c>
      <c r="D2112" s="26">
        <v>1767.5</v>
      </c>
      <c r="E2112" s="28">
        <v>2.0000000000000001E-4</v>
      </c>
      <c r="F2112" s="28">
        <v>1760.5059477255006</v>
      </c>
    </row>
    <row r="2113" spans="1:6">
      <c r="A2113" s="20">
        <v>0.43482638888888892</v>
      </c>
      <c r="B2113" s="21">
        <v>1767</v>
      </c>
      <c r="C2113" s="16">
        <v>1</v>
      </c>
      <c r="D2113" s="26">
        <v>1767.5</v>
      </c>
      <c r="E2113" s="28">
        <v>2.0000000000000001E-4</v>
      </c>
      <c r="F2113" s="28">
        <v>1760.5073465359555</v>
      </c>
    </row>
    <row r="2114" spans="1:6">
      <c r="A2114" s="20">
        <v>0.43486111111111109</v>
      </c>
      <c r="B2114" s="21">
        <v>1767.5</v>
      </c>
      <c r="C2114" s="16">
        <v>1</v>
      </c>
      <c r="D2114" s="26">
        <v>1767.5</v>
      </c>
      <c r="E2114" s="28">
        <v>2.0000000000000001E-4</v>
      </c>
      <c r="F2114" s="28">
        <v>1760.5087450666483</v>
      </c>
    </row>
    <row r="2115" spans="1:6">
      <c r="A2115" s="20">
        <v>0.43488425925925928</v>
      </c>
      <c r="B2115" s="21">
        <v>1767.5</v>
      </c>
      <c r="C2115" s="16">
        <v>1</v>
      </c>
      <c r="D2115" s="26">
        <v>1767.5</v>
      </c>
      <c r="E2115" s="28">
        <v>2.0000000000000001E-4</v>
      </c>
      <c r="F2115" s="28">
        <v>1760.5101433176351</v>
      </c>
    </row>
    <row r="2116" spans="1:6">
      <c r="A2116" s="20">
        <v>0.43494212962962964</v>
      </c>
      <c r="B2116" s="21">
        <v>1767.5</v>
      </c>
      <c r="C2116" s="16">
        <v>1</v>
      </c>
      <c r="D2116" s="26">
        <v>1767.5</v>
      </c>
      <c r="E2116" s="28">
        <v>2.0000000000000001E-4</v>
      </c>
      <c r="F2116" s="28">
        <v>1760.5115412889716</v>
      </c>
    </row>
    <row r="2117" spans="1:6">
      <c r="A2117" s="20">
        <v>0.43496527777777777</v>
      </c>
      <c r="B2117" s="21">
        <v>1767.5</v>
      </c>
      <c r="C2117" s="16">
        <v>1</v>
      </c>
      <c r="D2117" s="26">
        <v>1767.5</v>
      </c>
      <c r="E2117" s="28">
        <v>2.0000000000000001E-4</v>
      </c>
      <c r="F2117" s="28">
        <v>1760.5129389807137</v>
      </c>
    </row>
    <row r="2118" spans="1:6">
      <c r="A2118" s="20">
        <v>0.4349884259259259</v>
      </c>
      <c r="B2118" s="21">
        <v>1767.5</v>
      </c>
      <c r="C2118" s="16">
        <v>1</v>
      </c>
      <c r="D2118" s="26">
        <v>1767.5</v>
      </c>
      <c r="E2118" s="28">
        <v>2.0000000000000001E-4</v>
      </c>
      <c r="F2118" s="28">
        <v>1760.5143363929176</v>
      </c>
    </row>
    <row r="2119" spans="1:6">
      <c r="A2119" s="20">
        <v>0.435</v>
      </c>
      <c r="B2119" s="21">
        <v>1767.5</v>
      </c>
      <c r="C2119" s="16">
        <v>1</v>
      </c>
      <c r="D2119" s="26">
        <v>1767.5</v>
      </c>
      <c r="E2119" s="28">
        <v>2.0000000000000001E-4</v>
      </c>
      <c r="F2119" s="28">
        <v>1760.515733525639</v>
      </c>
    </row>
    <row r="2120" spans="1:6">
      <c r="A2120" s="20">
        <v>0.43503472222222223</v>
      </c>
      <c r="B2120" s="21">
        <v>1768</v>
      </c>
      <c r="C2120" s="16">
        <v>1</v>
      </c>
      <c r="D2120" s="26">
        <v>1768</v>
      </c>
      <c r="E2120" s="28">
        <v>3.0000000000000003E-4</v>
      </c>
      <c r="F2120" s="28">
        <v>1760.5179788055814</v>
      </c>
    </row>
    <row r="2121" spans="1:6">
      <c r="A2121" s="20">
        <v>0.43504629629629632</v>
      </c>
      <c r="B2121" s="21">
        <v>1767.5</v>
      </c>
      <c r="C2121" s="16">
        <v>1</v>
      </c>
      <c r="D2121" s="26">
        <v>1768</v>
      </c>
      <c r="E2121" s="28">
        <v>3.0000000000000003E-4</v>
      </c>
      <c r="F2121" s="28">
        <v>1760.5202234119397</v>
      </c>
    </row>
    <row r="2122" spans="1:6">
      <c r="A2122" s="20">
        <v>0.43506944444444445</v>
      </c>
      <c r="B2122" s="21">
        <v>1767.5</v>
      </c>
      <c r="C2122" s="16">
        <v>1</v>
      </c>
      <c r="D2122" s="26">
        <v>1768</v>
      </c>
      <c r="E2122" s="28">
        <v>3.0000000000000003E-4</v>
      </c>
      <c r="F2122" s="28">
        <v>1760.5224673449161</v>
      </c>
    </row>
    <row r="2123" spans="1:6">
      <c r="A2123" s="20">
        <v>0.43511574074074072</v>
      </c>
      <c r="B2123" s="21">
        <v>1767.5</v>
      </c>
      <c r="C2123" s="16">
        <v>1</v>
      </c>
      <c r="D2123" s="26">
        <v>1768</v>
      </c>
      <c r="E2123" s="28">
        <v>3.0000000000000003E-4</v>
      </c>
      <c r="F2123" s="28">
        <v>1760.5247106047127</v>
      </c>
    </row>
    <row r="2124" spans="1:6">
      <c r="A2124" s="20">
        <v>0.43515046296296295</v>
      </c>
      <c r="B2124" s="21">
        <v>1767.5</v>
      </c>
      <c r="C2124" s="16">
        <v>1</v>
      </c>
      <c r="D2124" s="26">
        <v>1768</v>
      </c>
      <c r="E2124" s="28">
        <v>3.0000000000000003E-4</v>
      </c>
      <c r="F2124" s="28">
        <v>1760.5269531915312</v>
      </c>
    </row>
    <row r="2125" spans="1:6">
      <c r="A2125" s="20">
        <v>0.43519675925925927</v>
      </c>
      <c r="B2125" s="21">
        <v>1768</v>
      </c>
      <c r="C2125" s="16">
        <v>1</v>
      </c>
      <c r="D2125" s="26">
        <v>1768</v>
      </c>
      <c r="E2125" s="28">
        <v>3.0000000000000003E-4</v>
      </c>
      <c r="F2125" s="28">
        <v>1760.5291951055738</v>
      </c>
    </row>
    <row r="2126" spans="1:6">
      <c r="A2126" s="20">
        <v>0.43526620370370372</v>
      </c>
      <c r="B2126" s="21">
        <v>1768</v>
      </c>
      <c r="C2126" s="16">
        <v>1</v>
      </c>
      <c r="D2126" s="26">
        <v>1768</v>
      </c>
      <c r="E2126" s="28">
        <v>3.0000000000000003E-4</v>
      </c>
      <c r="F2126" s="28">
        <v>1760.531436347042</v>
      </c>
    </row>
    <row r="2127" spans="1:6">
      <c r="A2127" s="20">
        <v>0.43527777777777776</v>
      </c>
      <c r="B2127" s="21">
        <v>1767.5</v>
      </c>
      <c r="C2127" s="16">
        <v>1</v>
      </c>
      <c r="D2127" s="26">
        <v>1768</v>
      </c>
      <c r="E2127" s="28">
        <v>3.0000000000000003E-4</v>
      </c>
      <c r="F2127" s="28">
        <v>1760.5336769161379</v>
      </c>
    </row>
    <row r="2128" spans="1:6">
      <c r="A2128" s="20">
        <v>0.43533564814814812</v>
      </c>
      <c r="B2128" s="21">
        <v>1768</v>
      </c>
      <c r="C2128" s="16">
        <v>1</v>
      </c>
      <c r="D2128" s="26">
        <v>1768</v>
      </c>
      <c r="E2128" s="28">
        <v>3.0000000000000003E-4</v>
      </c>
      <c r="F2128" s="28">
        <v>1760.5359168130631</v>
      </c>
    </row>
    <row r="2129" spans="1:6">
      <c r="A2129" s="20">
        <v>0.43534722222222222</v>
      </c>
      <c r="B2129" s="21">
        <v>1768</v>
      </c>
      <c r="C2129" s="16">
        <v>1</v>
      </c>
      <c r="D2129" s="26">
        <v>1768</v>
      </c>
      <c r="E2129" s="28">
        <v>3.0000000000000003E-4</v>
      </c>
      <c r="F2129" s="28">
        <v>1760.5381560380192</v>
      </c>
    </row>
    <row r="2130" spans="1:6">
      <c r="A2130" s="20">
        <v>0.43538194444444445</v>
      </c>
      <c r="B2130" s="21">
        <v>1768</v>
      </c>
      <c r="C2130" s="16">
        <v>1</v>
      </c>
      <c r="D2130" s="26">
        <v>1768</v>
      </c>
      <c r="E2130" s="28">
        <v>3.0000000000000003E-4</v>
      </c>
      <c r="F2130" s="28">
        <v>1760.5403945912078</v>
      </c>
    </row>
    <row r="2131" spans="1:6">
      <c r="A2131" s="20">
        <v>0.43540509259259258</v>
      </c>
      <c r="B2131" s="21">
        <v>1768.5</v>
      </c>
      <c r="C2131" s="16">
        <v>1</v>
      </c>
      <c r="D2131" s="26">
        <v>1768.5</v>
      </c>
      <c r="E2131" s="28">
        <v>4.0000000000000002E-4</v>
      </c>
      <c r="F2131" s="28">
        <v>1760.5435784333713</v>
      </c>
    </row>
    <row r="2132" spans="1:6">
      <c r="A2132" s="20">
        <v>0.4354513888888889</v>
      </c>
      <c r="B2132" s="21">
        <v>1768.5</v>
      </c>
      <c r="C2132" s="16">
        <v>1</v>
      </c>
      <c r="D2132" s="26">
        <v>1768.5</v>
      </c>
      <c r="E2132" s="28">
        <v>4.0000000000000002E-4</v>
      </c>
      <c r="F2132" s="28">
        <v>1760.546761001998</v>
      </c>
    </row>
    <row r="2133" spans="1:6">
      <c r="A2133" s="20">
        <v>0.43547453703703703</v>
      </c>
      <c r="B2133" s="21">
        <v>1768.5</v>
      </c>
      <c r="C2133" s="16">
        <v>1</v>
      </c>
      <c r="D2133" s="26">
        <v>1768.5</v>
      </c>
      <c r="E2133" s="28">
        <v>4.0000000000000002E-4</v>
      </c>
      <c r="F2133" s="28">
        <v>1760.5499422975972</v>
      </c>
    </row>
    <row r="2134" spans="1:6">
      <c r="A2134" s="20">
        <v>0.43548611111111113</v>
      </c>
      <c r="B2134" s="21">
        <v>1768.5</v>
      </c>
      <c r="C2134" s="16">
        <v>1</v>
      </c>
      <c r="D2134" s="26">
        <v>1768.5</v>
      </c>
      <c r="E2134" s="28">
        <v>4.0000000000000002E-4</v>
      </c>
      <c r="F2134" s="28">
        <v>1760.5531223206781</v>
      </c>
    </row>
    <row r="2135" spans="1:6">
      <c r="A2135" s="20">
        <v>0.43552083333333336</v>
      </c>
      <c r="B2135" s="21">
        <v>1768.5</v>
      </c>
      <c r="C2135" s="16">
        <v>1</v>
      </c>
      <c r="D2135" s="26">
        <v>1768.5</v>
      </c>
      <c r="E2135" s="28">
        <v>4.0000000000000002E-4</v>
      </c>
      <c r="F2135" s="28">
        <v>1760.5563010717499</v>
      </c>
    </row>
    <row r="2136" spans="1:6">
      <c r="A2136" s="20">
        <v>0.43555555555555553</v>
      </c>
      <c r="B2136" s="21">
        <v>1768.5</v>
      </c>
      <c r="C2136" s="16">
        <v>1</v>
      </c>
      <c r="D2136" s="26">
        <v>1768.5</v>
      </c>
      <c r="E2136" s="28">
        <v>4.0000000000000002E-4</v>
      </c>
      <c r="F2136" s="28">
        <v>1760.5594785513213</v>
      </c>
    </row>
    <row r="2137" spans="1:6">
      <c r="A2137" s="20">
        <v>0.43557870370370372</v>
      </c>
      <c r="B2137" s="21">
        <v>1768.5</v>
      </c>
      <c r="C2137" s="16">
        <v>1</v>
      </c>
      <c r="D2137" s="26">
        <v>1768.5</v>
      </c>
      <c r="E2137" s="28">
        <v>4.0000000000000002E-4</v>
      </c>
      <c r="F2137" s="28">
        <v>1760.5626547599006</v>
      </c>
    </row>
    <row r="2138" spans="1:6">
      <c r="A2138" s="20">
        <v>0.43560185185185185</v>
      </c>
      <c r="B2138" s="21">
        <v>1768.5</v>
      </c>
      <c r="C2138" s="16">
        <v>1</v>
      </c>
      <c r="D2138" s="26">
        <v>1768.5</v>
      </c>
      <c r="E2138" s="28">
        <v>4.0000000000000002E-4</v>
      </c>
      <c r="F2138" s="28">
        <v>1760.5658296979966</v>
      </c>
    </row>
    <row r="2139" spans="1:6">
      <c r="A2139" s="20">
        <v>0.43561342592592595</v>
      </c>
      <c r="B2139" s="21">
        <v>1768</v>
      </c>
      <c r="C2139" s="16">
        <v>1</v>
      </c>
      <c r="D2139" s="26">
        <v>1768.5</v>
      </c>
      <c r="E2139" s="28">
        <v>4.0000000000000002E-4</v>
      </c>
      <c r="F2139" s="28">
        <v>1760.5690033661174</v>
      </c>
    </row>
    <row r="2140" spans="1:6">
      <c r="A2140" s="20">
        <v>0.43564814814814817</v>
      </c>
      <c r="B2140" s="21">
        <v>1768.5</v>
      </c>
      <c r="C2140" s="16">
        <v>1</v>
      </c>
      <c r="D2140" s="26">
        <v>1768.5</v>
      </c>
      <c r="E2140" s="28">
        <v>4.0000000000000002E-4</v>
      </c>
      <c r="F2140" s="28">
        <v>1760.5721757647709</v>
      </c>
    </row>
    <row r="2141" spans="1:6">
      <c r="A2141" s="20">
        <v>0.43568287037037035</v>
      </c>
      <c r="B2141" s="21">
        <v>1768.5</v>
      </c>
      <c r="C2141" s="16">
        <v>1</v>
      </c>
      <c r="D2141" s="26">
        <v>1768.5</v>
      </c>
      <c r="E2141" s="28">
        <v>4.0000000000000002E-4</v>
      </c>
      <c r="F2141" s="28">
        <v>1760.5753468944649</v>
      </c>
    </row>
    <row r="2142" spans="1:6">
      <c r="A2142" s="20">
        <v>0.43569444444444444</v>
      </c>
      <c r="B2142" s="21">
        <v>1768</v>
      </c>
      <c r="C2142" s="16">
        <v>1</v>
      </c>
      <c r="D2142" s="26">
        <v>1768.5</v>
      </c>
      <c r="E2142" s="28">
        <v>4.0000000000000002E-4</v>
      </c>
      <c r="F2142" s="28">
        <v>1760.5785167557071</v>
      </c>
    </row>
    <row r="2143" spans="1:6">
      <c r="A2143" s="20">
        <v>0.43571759259259257</v>
      </c>
      <c r="B2143" s="21">
        <v>1768</v>
      </c>
      <c r="C2143" s="16">
        <v>1</v>
      </c>
      <c r="D2143" s="26">
        <v>1768.5</v>
      </c>
      <c r="E2143" s="28">
        <v>4.0000000000000002E-4</v>
      </c>
      <c r="F2143" s="28">
        <v>1760.5816853490048</v>
      </c>
    </row>
    <row r="2144" spans="1:6">
      <c r="A2144" s="20">
        <v>0.4357523148148148</v>
      </c>
      <c r="B2144" s="21">
        <v>1768.5</v>
      </c>
      <c r="C2144" s="16">
        <v>1</v>
      </c>
      <c r="D2144" s="26">
        <v>1768.5</v>
      </c>
      <c r="E2144" s="28">
        <v>4.0000000000000002E-4</v>
      </c>
      <c r="F2144" s="28">
        <v>1760.5848526748653</v>
      </c>
    </row>
    <row r="2145" spans="1:6">
      <c r="A2145" s="20">
        <v>0.4357638888888889</v>
      </c>
      <c r="B2145" s="21">
        <v>1768</v>
      </c>
      <c r="C2145" s="16">
        <v>1</v>
      </c>
      <c r="D2145" s="26">
        <v>1768.5</v>
      </c>
      <c r="E2145" s="28">
        <v>4.0000000000000002E-4</v>
      </c>
      <c r="F2145" s="28">
        <v>1760.5880187337953</v>
      </c>
    </row>
    <row r="2146" spans="1:6">
      <c r="A2146" s="20">
        <v>0.43578703703703703</v>
      </c>
      <c r="B2146" s="21">
        <v>1768.5</v>
      </c>
      <c r="C2146" s="16">
        <v>1</v>
      </c>
      <c r="D2146" s="26">
        <v>1768.5</v>
      </c>
      <c r="E2146" s="28">
        <v>4.0000000000000002E-4</v>
      </c>
      <c r="F2146" s="28">
        <v>1760.5911835263018</v>
      </c>
    </row>
    <row r="2147" spans="1:6">
      <c r="A2147" s="20">
        <v>0.43583333333333335</v>
      </c>
      <c r="B2147" s="21">
        <v>1768.5</v>
      </c>
      <c r="C2147" s="16">
        <v>1</v>
      </c>
      <c r="D2147" s="26">
        <v>1768.5</v>
      </c>
      <c r="E2147" s="28">
        <v>4.0000000000000002E-4</v>
      </c>
      <c r="F2147" s="28">
        <v>1760.5943470528914</v>
      </c>
    </row>
    <row r="2148" spans="1:6">
      <c r="A2148" s="20">
        <v>0.43586805555555558</v>
      </c>
      <c r="B2148" s="21">
        <v>1768.5</v>
      </c>
      <c r="C2148" s="16">
        <v>1</v>
      </c>
      <c r="D2148" s="26">
        <v>1768.5</v>
      </c>
      <c r="E2148" s="28">
        <v>4.0000000000000002E-4</v>
      </c>
      <c r="F2148" s="28">
        <v>1760.5975093140703</v>
      </c>
    </row>
    <row r="2149" spans="1:6">
      <c r="A2149" s="20">
        <v>0.43589120370370371</v>
      </c>
      <c r="B2149" s="21">
        <v>1768.5</v>
      </c>
      <c r="C2149" s="16">
        <v>1</v>
      </c>
      <c r="D2149" s="26">
        <v>1768.5</v>
      </c>
      <c r="E2149" s="28">
        <v>4.0000000000000002E-4</v>
      </c>
      <c r="F2149" s="28">
        <v>1760.6006703103446</v>
      </c>
    </row>
    <row r="2150" spans="1:6">
      <c r="A2150" s="20">
        <v>0.43592592592592594</v>
      </c>
      <c r="B2150" s="21">
        <v>1768.5</v>
      </c>
      <c r="C2150" s="16">
        <v>1</v>
      </c>
      <c r="D2150" s="26">
        <v>1768.5</v>
      </c>
      <c r="E2150" s="28">
        <v>4.0000000000000002E-4</v>
      </c>
      <c r="F2150" s="28">
        <v>1760.6038300422206</v>
      </c>
    </row>
    <row r="2151" spans="1:6">
      <c r="A2151" s="20">
        <v>0.43594907407407407</v>
      </c>
      <c r="B2151" s="21">
        <v>1768</v>
      </c>
      <c r="C2151" s="16">
        <v>1</v>
      </c>
      <c r="D2151" s="26">
        <v>1768.5</v>
      </c>
      <c r="E2151" s="28">
        <v>4.0000000000000002E-4</v>
      </c>
      <c r="F2151" s="28">
        <v>1760.6069885102038</v>
      </c>
    </row>
    <row r="2152" spans="1:6">
      <c r="A2152" s="20">
        <v>0.43599537037037039</v>
      </c>
      <c r="B2152" s="21">
        <v>1768.5</v>
      </c>
      <c r="C2152" s="16">
        <v>1</v>
      </c>
      <c r="D2152" s="26">
        <v>1768.5</v>
      </c>
      <c r="E2152" s="28">
        <v>4.0000000000000002E-4</v>
      </c>
      <c r="F2152" s="28">
        <v>1760.6101457147997</v>
      </c>
    </row>
    <row r="2153" spans="1:6">
      <c r="A2153" s="20">
        <v>0.43601851851851853</v>
      </c>
      <c r="B2153" s="21">
        <v>1768.5</v>
      </c>
      <c r="C2153" s="16">
        <v>1</v>
      </c>
      <c r="D2153" s="26">
        <v>1768.5</v>
      </c>
      <c r="E2153" s="28">
        <v>4.0000000000000002E-4</v>
      </c>
      <c r="F2153" s="28">
        <v>1760.6133016565138</v>
      </c>
    </row>
    <row r="2154" spans="1:6">
      <c r="A2154" s="20">
        <v>0.43604166666666666</v>
      </c>
      <c r="B2154" s="21">
        <v>1768.5</v>
      </c>
      <c r="C2154" s="16">
        <v>1</v>
      </c>
      <c r="D2154" s="26">
        <v>1768.5</v>
      </c>
      <c r="E2154" s="28">
        <v>4.0000000000000002E-4</v>
      </c>
      <c r="F2154" s="28">
        <v>1760.6164563358511</v>
      </c>
    </row>
    <row r="2155" spans="1:6">
      <c r="A2155" s="20">
        <v>0.43606481481481479</v>
      </c>
      <c r="B2155" s="21">
        <v>1768.5</v>
      </c>
      <c r="C2155" s="16">
        <v>1</v>
      </c>
      <c r="D2155" s="26">
        <v>1768.5</v>
      </c>
      <c r="E2155" s="28">
        <v>4.0000000000000002E-4</v>
      </c>
      <c r="F2155" s="28">
        <v>1760.6196097533168</v>
      </c>
    </row>
    <row r="2156" spans="1:6">
      <c r="A2156" s="20">
        <v>0.43609953703703702</v>
      </c>
      <c r="B2156" s="21">
        <v>1768.5</v>
      </c>
      <c r="C2156" s="16">
        <v>1</v>
      </c>
      <c r="D2156" s="26">
        <v>1768.5</v>
      </c>
      <c r="E2156" s="28">
        <v>4.0000000000000002E-4</v>
      </c>
      <c r="F2156" s="28">
        <v>1760.6227619094154</v>
      </c>
    </row>
    <row r="2157" spans="1:6">
      <c r="A2157" s="20">
        <v>0.43611111111111112</v>
      </c>
      <c r="B2157" s="21">
        <v>1768</v>
      </c>
      <c r="C2157" s="16">
        <v>1</v>
      </c>
      <c r="D2157" s="26">
        <v>1768.5</v>
      </c>
      <c r="E2157" s="28">
        <v>4.0000000000000002E-4</v>
      </c>
      <c r="F2157" s="28">
        <v>1760.6259128046518</v>
      </c>
    </row>
    <row r="2158" spans="1:6">
      <c r="A2158" s="20">
        <v>0.43614583333333334</v>
      </c>
      <c r="B2158" s="21">
        <v>1769</v>
      </c>
      <c r="C2158" s="16">
        <v>1</v>
      </c>
      <c r="D2158" s="26">
        <v>1769</v>
      </c>
      <c r="E2158" s="28">
        <v>5.0000000000000001E-4</v>
      </c>
      <c r="F2158" s="28">
        <v>1760.6300998482495</v>
      </c>
    </row>
    <row r="2159" spans="1:6">
      <c r="A2159" s="20">
        <v>0.4362152777777778</v>
      </c>
      <c r="B2159" s="21">
        <v>1769</v>
      </c>
      <c r="C2159" s="16">
        <v>1</v>
      </c>
      <c r="D2159" s="26">
        <v>1769</v>
      </c>
      <c r="E2159" s="28">
        <v>5.0000000000000001E-4</v>
      </c>
      <c r="F2159" s="28">
        <v>1760.6342847983253</v>
      </c>
    </row>
    <row r="2160" spans="1:6">
      <c r="A2160" s="20">
        <v>0.43622685185185184</v>
      </c>
      <c r="B2160" s="21">
        <v>1769</v>
      </c>
      <c r="C2160" s="16">
        <v>1</v>
      </c>
      <c r="D2160" s="26">
        <v>1769</v>
      </c>
      <c r="E2160" s="28">
        <v>5.0000000000000001E-4</v>
      </c>
      <c r="F2160" s="28">
        <v>1760.6384676559262</v>
      </c>
    </row>
    <row r="2161" spans="1:6">
      <c r="A2161" s="20">
        <v>0.43626157407407407</v>
      </c>
      <c r="B2161" s="21">
        <v>1769</v>
      </c>
      <c r="C2161" s="16">
        <v>1</v>
      </c>
      <c r="D2161" s="26">
        <v>1769</v>
      </c>
      <c r="E2161" s="28">
        <v>5.0000000000000001E-4</v>
      </c>
      <c r="F2161" s="28">
        <v>1760.6426484220983</v>
      </c>
    </row>
    <row r="2162" spans="1:6">
      <c r="A2162" s="20">
        <v>0.4362847222222222</v>
      </c>
      <c r="B2162" s="21">
        <v>1769</v>
      </c>
      <c r="C2162" s="16">
        <v>1</v>
      </c>
      <c r="D2162" s="26">
        <v>1769</v>
      </c>
      <c r="E2162" s="28">
        <v>5.0000000000000001E-4</v>
      </c>
      <c r="F2162" s="28">
        <v>1760.6468270978874</v>
      </c>
    </row>
    <row r="2163" spans="1:6">
      <c r="A2163" s="20">
        <v>0.43631944444444443</v>
      </c>
      <c r="B2163" s="21">
        <v>1768.5</v>
      </c>
      <c r="C2163" s="16">
        <v>1</v>
      </c>
      <c r="D2163" s="26">
        <v>1769</v>
      </c>
      <c r="E2163" s="28">
        <v>5.0000000000000001E-4</v>
      </c>
      <c r="F2163" s="28">
        <v>1760.6510036843383</v>
      </c>
    </row>
    <row r="2164" spans="1:6">
      <c r="A2164" s="20">
        <v>0.43633101851851852</v>
      </c>
      <c r="B2164" s="21">
        <v>1769</v>
      </c>
      <c r="C2164" s="16">
        <v>1</v>
      </c>
      <c r="D2164" s="26">
        <v>1769</v>
      </c>
      <c r="E2164" s="28">
        <v>5.0000000000000001E-4</v>
      </c>
      <c r="F2164" s="28">
        <v>1760.6551781824962</v>
      </c>
    </row>
    <row r="2165" spans="1:6">
      <c r="A2165" s="20">
        <v>0.43635416666666665</v>
      </c>
      <c r="B2165" s="21">
        <v>1769</v>
      </c>
      <c r="C2165" s="16">
        <v>1</v>
      </c>
      <c r="D2165" s="26">
        <v>1769</v>
      </c>
      <c r="E2165" s="28">
        <v>5.0000000000000001E-4</v>
      </c>
      <c r="F2165" s="28">
        <v>1760.659350593405</v>
      </c>
    </row>
    <row r="2166" spans="1:6">
      <c r="A2166" s="20">
        <v>0.43638888888888888</v>
      </c>
      <c r="B2166" s="21">
        <v>1769</v>
      </c>
      <c r="C2166" s="16">
        <v>1</v>
      </c>
      <c r="D2166" s="26">
        <v>1769</v>
      </c>
      <c r="E2166" s="28">
        <v>5.0000000000000001E-4</v>
      </c>
      <c r="F2166" s="28">
        <v>1760.6635209181084</v>
      </c>
    </row>
    <row r="2167" spans="1:6">
      <c r="A2167" s="20">
        <v>0.43642361111111111</v>
      </c>
      <c r="B2167" s="21">
        <v>1770.5</v>
      </c>
      <c r="C2167" s="16">
        <v>1</v>
      </c>
      <c r="D2167" s="26">
        <v>1770.5</v>
      </c>
      <c r="E2167" s="28">
        <v>6.0000000000000006E-4</v>
      </c>
      <c r="F2167" s="28">
        <v>1760.6694228055576</v>
      </c>
    </row>
    <row r="2168" spans="1:6">
      <c r="A2168" s="20">
        <v>0.4364351851851852</v>
      </c>
      <c r="B2168" s="21">
        <v>1771</v>
      </c>
      <c r="C2168" s="16">
        <v>1</v>
      </c>
      <c r="D2168" s="26">
        <v>1771</v>
      </c>
      <c r="E2168" s="28">
        <v>7.000000000000001E-4</v>
      </c>
      <c r="F2168" s="28">
        <v>1760.6766542095936</v>
      </c>
    </row>
    <row r="2169" spans="1:6">
      <c r="A2169" s="20">
        <v>0.43646990740740743</v>
      </c>
      <c r="B2169" s="21">
        <v>1770</v>
      </c>
      <c r="C2169" s="16">
        <v>1</v>
      </c>
      <c r="D2169" s="26">
        <v>1771</v>
      </c>
      <c r="E2169" s="28">
        <v>7.000000000000001E-4</v>
      </c>
      <c r="F2169" s="28">
        <v>1760.6838805516468</v>
      </c>
    </row>
    <row r="2170" spans="1:6">
      <c r="A2170" s="20">
        <v>0.43653935185185183</v>
      </c>
      <c r="B2170" s="21">
        <v>1770</v>
      </c>
      <c r="C2170" s="16">
        <v>1</v>
      </c>
      <c r="D2170" s="26">
        <v>1771</v>
      </c>
      <c r="E2170" s="28">
        <v>7.000000000000001E-4</v>
      </c>
      <c r="F2170" s="28">
        <v>1760.6911018352607</v>
      </c>
    </row>
    <row r="2171" spans="1:6">
      <c r="A2171" s="20">
        <v>0.43656250000000002</v>
      </c>
      <c r="B2171" s="21">
        <v>1769.5</v>
      </c>
      <c r="C2171" s="16">
        <v>1</v>
      </c>
      <c r="D2171" s="26">
        <v>1771</v>
      </c>
      <c r="E2171" s="28">
        <v>7.000000000000001E-4</v>
      </c>
      <c r="F2171" s="28">
        <v>1760.6983180639761</v>
      </c>
    </row>
    <row r="2172" spans="1:6">
      <c r="A2172" s="20">
        <v>0.43657407407407406</v>
      </c>
      <c r="B2172" s="21">
        <v>1770</v>
      </c>
      <c r="C2172" s="16">
        <v>1</v>
      </c>
      <c r="D2172" s="26">
        <v>1771</v>
      </c>
      <c r="E2172" s="28">
        <v>7.000000000000001E-4</v>
      </c>
      <c r="F2172" s="28">
        <v>1760.7055292413313</v>
      </c>
    </row>
    <row r="2173" spans="1:6">
      <c r="A2173" s="20">
        <v>0.43660879629629629</v>
      </c>
      <c r="B2173" s="21">
        <v>1770</v>
      </c>
      <c r="C2173" s="16">
        <v>1</v>
      </c>
      <c r="D2173" s="26">
        <v>1771</v>
      </c>
      <c r="E2173" s="28">
        <v>7.000000000000001E-4</v>
      </c>
      <c r="F2173" s="28">
        <v>1760.7127353708624</v>
      </c>
    </row>
    <row r="2174" spans="1:6">
      <c r="A2174" s="20">
        <v>0.43663194444444442</v>
      </c>
      <c r="B2174" s="21">
        <v>1770</v>
      </c>
      <c r="C2174" s="16">
        <v>1</v>
      </c>
      <c r="D2174" s="26">
        <v>1771</v>
      </c>
      <c r="E2174" s="28">
        <v>7.000000000000001E-4</v>
      </c>
      <c r="F2174" s="28">
        <v>1760.7199364561029</v>
      </c>
    </row>
    <row r="2175" spans="1:6">
      <c r="A2175" s="20">
        <v>0.43664351851851851</v>
      </c>
      <c r="B2175" s="21">
        <v>1770.5</v>
      </c>
      <c r="C2175" s="16">
        <v>1</v>
      </c>
      <c r="D2175" s="26">
        <v>1771</v>
      </c>
      <c r="E2175" s="28">
        <v>7.000000000000001E-4</v>
      </c>
      <c r="F2175" s="28">
        <v>1760.7271325005836</v>
      </c>
    </row>
    <row r="2176" spans="1:6">
      <c r="A2176" s="20">
        <v>0.43667824074074074</v>
      </c>
      <c r="B2176" s="21">
        <v>1770.5</v>
      </c>
      <c r="C2176" s="16">
        <v>1</v>
      </c>
      <c r="D2176" s="26">
        <v>1771</v>
      </c>
      <c r="E2176" s="28">
        <v>7.000000000000001E-4</v>
      </c>
      <c r="F2176" s="28">
        <v>1760.7343235078331</v>
      </c>
    </row>
    <row r="2177" spans="1:6">
      <c r="A2177" s="20">
        <v>0.43670138888888888</v>
      </c>
      <c r="B2177" s="21">
        <v>1770.5</v>
      </c>
      <c r="C2177" s="16">
        <v>1</v>
      </c>
      <c r="D2177" s="26">
        <v>1771</v>
      </c>
      <c r="E2177" s="28">
        <v>7.000000000000001E-4</v>
      </c>
      <c r="F2177" s="28">
        <v>1760.7415094813775</v>
      </c>
    </row>
    <row r="2178" spans="1:6">
      <c r="A2178" s="20">
        <v>0.4367361111111111</v>
      </c>
      <c r="B2178" s="21">
        <v>1770.5</v>
      </c>
      <c r="C2178" s="16">
        <v>1</v>
      </c>
      <c r="D2178" s="26">
        <v>1771</v>
      </c>
      <c r="E2178" s="28">
        <v>7.000000000000001E-4</v>
      </c>
      <c r="F2178" s="28">
        <v>1760.7486904247405</v>
      </c>
    </row>
    <row r="2179" spans="1:6">
      <c r="A2179" s="20">
        <v>0.4367476851851852</v>
      </c>
      <c r="B2179" s="21">
        <v>1770.5</v>
      </c>
      <c r="C2179" s="16">
        <v>1</v>
      </c>
      <c r="D2179" s="26">
        <v>1771</v>
      </c>
      <c r="E2179" s="28">
        <v>7.000000000000001E-4</v>
      </c>
      <c r="F2179" s="28">
        <v>1760.7558663414432</v>
      </c>
    </row>
    <row r="2180" spans="1:6">
      <c r="A2180" s="20">
        <v>0.43678240740740742</v>
      </c>
      <c r="B2180" s="21">
        <v>1770</v>
      </c>
      <c r="C2180" s="16">
        <v>1</v>
      </c>
      <c r="D2180" s="26">
        <v>1771</v>
      </c>
      <c r="E2180" s="28">
        <v>7.000000000000001E-4</v>
      </c>
      <c r="F2180" s="28">
        <v>1760.763037235004</v>
      </c>
    </row>
    <row r="2181" spans="1:6">
      <c r="A2181" s="20">
        <v>0.43680555555555556</v>
      </c>
      <c r="B2181" s="21">
        <v>1770</v>
      </c>
      <c r="C2181" s="16">
        <v>1</v>
      </c>
      <c r="D2181" s="26">
        <v>1771</v>
      </c>
      <c r="E2181" s="28">
        <v>7.000000000000001E-4</v>
      </c>
      <c r="F2181" s="28">
        <v>1760.7702031089395</v>
      </c>
    </row>
    <row r="2182" spans="1:6">
      <c r="A2182" s="20">
        <v>0.43684027777777779</v>
      </c>
      <c r="B2182" s="21">
        <v>1770</v>
      </c>
      <c r="C2182" s="16">
        <v>1</v>
      </c>
      <c r="D2182" s="26">
        <v>1771</v>
      </c>
      <c r="E2182" s="28">
        <v>7.000000000000001E-4</v>
      </c>
      <c r="F2182" s="28">
        <v>1760.7773639667632</v>
      </c>
    </row>
    <row r="2183" spans="1:6">
      <c r="A2183" s="20">
        <v>0.43685185185185182</v>
      </c>
      <c r="B2183" s="21">
        <v>1769.5</v>
      </c>
      <c r="C2183" s="16">
        <v>1</v>
      </c>
      <c r="D2183" s="26">
        <v>1771</v>
      </c>
      <c r="E2183" s="28">
        <v>7.000000000000001E-4</v>
      </c>
      <c r="F2183" s="28">
        <v>1760.7845198119865</v>
      </c>
    </row>
    <row r="2184" spans="1:6">
      <c r="A2184" s="20">
        <v>0.43688657407407405</v>
      </c>
      <c r="B2184" s="21">
        <v>1769.5</v>
      </c>
      <c r="C2184" s="16">
        <v>1</v>
      </c>
      <c r="D2184" s="26">
        <v>1771</v>
      </c>
      <c r="E2184" s="28">
        <v>7.000000000000001E-4</v>
      </c>
      <c r="F2184" s="28">
        <v>1760.791670648118</v>
      </c>
    </row>
    <row r="2185" spans="1:6">
      <c r="A2185" s="20">
        <v>0.43690972222222224</v>
      </c>
      <c r="B2185" s="21">
        <v>1770</v>
      </c>
      <c r="C2185" s="16">
        <v>1</v>
      </c>
      <c r="D2185" s="26">
        <v>1771</v>
      </c>
      <c r="E2185" s="28">
        <v>7.000000000000001E-4</v>
      </c>
      <c r="F2185" s="28">
        <v>1760.7988164786643</v>
      </c>
    </row>
    <row r="2186" spans="1:6">
      <c r="A2186" s="20">
        <v>0.43692129629629628</v>
      </c>
      <c r="B2186" s="21">
        <v>1770</v>
      </c>
      <c r="C2186" s="16">
        <v>1</v>
      </c>
      <c r="D2186" s="26">
        <v>1771</v>
      </c>
      <c r="E2186" s="28">
        <v>7.000000000000001E-4</v>
      </c>
      <c r="F2186" s="28">
        <v>1760.8059573071293</v>
      </c>
    </row>
    <row r="2187" spans="1:6">
      <c r="A2187" s="20">
        <v>0.43697916666666664</v>
      </c>
      <c r="B2187" s="21">
        <v>1770</v>
      </c>
      <c r="C2187" s="16">
        <v>1</v>
      </c>
      <c r="D2187" s="26">
        <v>1771</v>
      </c>
      <c r="E2187" s="28">
        <v>7.000000000000001E-4</v>
      </c>
      <c r="F2187" s="28">
        <v>1760.8130931370144</v>
      </c>
    </row>
    <row r="2188" spans="1:6">
      <c r="A2188" s="20">
        <v>0.43701388888888887</v>
      </c>
      <c r="B2188" s="21">
        <v>1770</v>
      </c>
      <c r="C2188" s="16">
        <v>1</v>
      </c>
      <c r="D2188" s="26">
        <v>1771</v>
      </c>
      <c r="E2188" s="28">
        <v>7.000000000000001E-4</v>
      </c>
      <c r="F2188" s="28">
        <v>1760.8202239718185</v>
      </c>
    </row>
    <row r="2189" spans="1:6">
      <c r="A2189" s="20">
        <v>0.43708333333333332</v>
      </c>
      <c r="B2189" s="21">
        <v>1770.5</v>
      </c>
      <c r="C2189" s="16">
        <v>1</v>
      </c>
      <c r="D2189" s="26">
        <v>1771</v>
      </c>
      <c r="E2189" s="28">
        <v>7.000000000000001E-4</v>
      </c>
      <c r="F2189" s="28">
        <v>1760.8273498150381</v>
      </c>
    </row>
    <row r="2190" spans="1:6">
      <c r="A2190" s="20">
        <v>0.43709490740740742</v>
      </c>
      <c r="B2190" s="21">
        <v>1770</v>
      </c>
      <c r="C2190" s="16">
        <v>1</v>
      </c>
      <c r="D2190" s="26">
        <v>1771</v>
      </c>
      <c r="E2190" s="28">
        <v>7.000000000000001E-4</v>
      </c>
      <c r="F2190" s="28">
        <v>1760.8344706701675</v>
      </c>
    </row>
    <row r="2191" spans="1:6">
      <c r="A2191" s="20">
        <v>0.43714120370370368</v>
      </c>
      <c r="B2191" s="21">
        <v>1770</v>
      </c>
      <c r="C2191" s="16">
        <v>1</v>
      </c>
      <c r="D2191" s="26">
        <v>1771</v>
      </c>
      <c r="E2191" s="28">
        <v>7.000000000000001E-4</v>
      </c>
      <c r="F2191" s="28">
        <v>1760.8415865406985</v>
      </c>
    </row>
    <row r="2192" spans="1:6">
      <c r="A2192" s="20">
        <v>0.4371990740740741</v>
      </c>
      <c r="B2192" s="21">
        <v>1770</v>
      </c>
      <c r="C2192" s="16">
        <v>1</v>
      </c>
      <c r="D2192" s="26">
        <v>1771</v>
      </c>
      <c r="E2192" s="28">
        <v>7.000000000000001E-4</v>
      </c>
      <c r="F2192" s="28">
        <v>1760.84869743012</v>
      </c>
    </row>
    <row r="2193" spans="1:6">
      <c r="A2193" s="20">
        <v>0.43725694444444446</v>
      </c>
      <c r="B2193" s="21">
        <v>1770</v>
      </c>
      <c r="C2193" s="16">
        <v>1</v>
      </c>
      <c r="D2193" s="26">
        <v>1771</v>
      </c>
      <c r="E2193" s="28">
        <v>7.000000000000001E-4</v>
      </c>
      <c r="F2193" s="28">
        <v>1760.8558033419188</v>
      </c>
    </row>
    <row r="2194" spans="1:6">
      <c r="A2194" s="20">
        <v>0.4372685185185185</v>
      </c>
      <c r="B2194" s="21">
        <v>1770</v>
      </c>
      <c r="C2194" s="16">
        <v>1</v>
      </c>
      <c r="D2194" s="26">
        <v>1771</v>
      </c>
      <c r="E2194" s="28">
        <v>7.000000000000001E-4</v>
      </c>
      <c r="F2194" s="28">
        <v>1760.8629042795794</v>
      </c>
    </row>
    <row r="2195" spans="1:6">
      <c r="A2195" s="20">
        <v>0.43730324074074073</v>
      </c>
      <c r="B2195" s="21">
        <v>1770</v>
      </c>
      <c r="C2195" s="16">
        <v>1</v>
      </c>
      <c r="D2195" s="26">
        <v>1771</v>
      </c>
      <c r="E2195" s="28">
        <v>7.000000000000001E-4</v>
      </c>
      <c r="F2195" s="28">
        <v>1760.8700002465837</v>
      </c>
    </row>
    <row r="2196" spans="1:6">
      <c r="A2196" s="20">
        <v>0.43732638888888886</v>
      </c>
      <c r="B2196" s="21">
        <v>1770</v>
      </c>
      <c r="C2196" s="16">
        <v>1</v>
      </c>
      <c r="D2196" s="26">
        <v>1771</v>
      </c>
      <c r="E2196" s="28">
        <v>7.000000000000001E-4</v>
      </c>
      <c r="F2196" s="28">
        <v>1760.8770912464111</v>
      </c>
    </row>
    <row r="2197" spans="1:6">
      <c r="A2197" s="20">
        <v>0.43734953703703705</v>
      </c>
      <c r="B2197" s="21">
        <v>1770</v>
      </c>
      <c r="C2197" s="16">
        <v>1</v>
      </c>
      <c r="D2197" s="26">
        <v>1771</v>
      </c>
      <c r="E2197" s="28">
        <v>7.000000000000001E-4</v>
      </c>
      <c r="F2197" s="28">
        <v>1760.8841772825385</v>
      </c>
    </row>
    <row r="2198" spans="1:6">
      <c r="A2198" s="20">
        <v>0.43737268518518518</v>
      </c>
      <c r="B2198" s="21">
        <v>1770</v>
      </c>
      <c r="C2198" s="16">
        <v>1</v>
      </c>
      <c r="D2198" s="26">
        <v>1771</v>
      </c>
      <c r="E2198" s="28">
        <v>7.000000000000001E-4</v>
      </c>
      <c r="F2198" s="28">
        <v>1760.8912583584408</v>
      </c>
    </row>
    <row r="2199" spans="1:6">
      <c r="A2199" s="20">
        <v>0.43739583333333332</v>
      </c>
      <c r="B2199" s="21">
        <v>1770</v>
      </c>
      <c r="C2199" s="16">
        <v>1</v>
      </c>
      <c r="D2199" s="26">
        <v>1771</v>
      </c>
      <c r="E2199" s="28">
        <v>7.000000000000001E-4</v>
      </c>
      <c r="F2199" s="28">
        <v>1760.89833447759</v>
      </c>
    </row>
    <row r="2200" spans="1:6">
      <c r="A2200" s="20">
        <v>0.43740740740740741</v>
      </c>
      <c r="B2200" s="21">
        <v>1770</v>
      </c>
      <c r="C2200" s="16">
        <v>1</v>
      </c>
      <c r="D2200" s="26">
        <v>1771</v>
      </c>
      <c r="E2200" s="28">
        <v>7.000000000000001E-4</v>
      </c>
      <c r="F2200" s="28">
        <v>1760.9054056434557</v>
      </c>
    </row>
    <row r="2201" spans="1:6">
      <c r="A2201" s="20">
        <v>0.43743055555555554</v>
      </c>
      <c r="B2201" s="21">
        <v>1770</v>
      </c>
      <c r="C2201" s="16">
        <v>1</v>
      </c>
      <c r="D2201" s="26">
        <v>1771</v>
      </c>
      <c r="E2201" s="28">
        <v>7.000000000000001E-4</v>
      </c>
      <c r="F2201" s="28">
        <v>1760.9124718595053</v>
      </c>
    </row>
    <row r="2202" spans="1:6">
      <c r="A2202" s="20">
        <v>0.43745370370370368</v>
      </c>
      <c r="B2202" s="21">
        <v>1770</v>
      </c>
      <c r="C2202" s="16">
        <v>1</v>
      </c>
      <c r="D2202" s="26">
        <v>1771</v>
      </c>
      <c r="E2202" s="28">
        <v>7.000000000000001E-4</v>
      </c>
      <c r="F2202" s="28">
        <v>1760.9195331292037</v>
      </c>
    </row>
    <row r="2203" spans="1:6">
      <c r="A2203" s="20">
        <v>0.43748842592592591</v>
      </c>
      <c r="B2203" s="21">
        <v>1770.5</v>
      </c>
      <c r="C2203" s="16">
        <v>1</v>
      </c>
      <c r="D2203" s="26">
        <v>1771</v>
      </c>
      <c r="E2203" s="28">
        <v>7.000000000000001E-4</v>
      </c>
      <c r="F2203" s="28">
        <v>1760.9265894560133</v>
      </c>
    </row>
    <row r="2204" spans="1:6">
      <c r="A2204" s="20">
        <v>0.4375</v>
      </c>
      <c r="B2204" s="21">
        <v>1770</v>
      </c>
      <c r="C2204" s="16">
        <v>1</v>
      </c>
      <c r="D2204" s="26">
        <v>1771</v>
      </c>
      <c r="E2204" s="28">
        <v>7.000000000000001E-4</v>
      </c>
      <c r="F2204" s="28">
        <v>1760.9336408433942</v>
      </c>
    </row>
    <row r="2205" spans="1:6">
      <c r="A2205" s="20">
        <v>0.43752314814814813</v>
      </c>
      <c r="B2205" s="21">
        <v>1770</v>
      </c>
      <c r="C2205" s="16">
        <v>1</v>
      </c>
      <c r="D2205" s="26">
        <v>1771</v>
      </c>
      <c r="E2205" s="28">
        <v>7.000000000000001E-4</v>
      </c>
      <c r="F2205" s="28">
        <v>1760.9406872948039</v>
      </c>
    </row>
    <row r="2206" spans="1:6">
      <c r="A2206" s="20">
        <v>0.43755787037037036</v>
      </c>
      <c r="B2206" s="21">
        <v>1770</v>
      </c>
      <c r="C2206" s="16">
        <v>1</v>
      </c>
      <c r="D2206" s="26">
        <v>1771</v>
      </c>
      <c r="E2206" s="28">
        <v>7.000000000000001E-4</v>
      </c>
      <c r="F2206" s="28">
        <v>1760.9477288136975</v>
      </c>
    </row>
    <row r="2207" spans="1:6">
      <c r="A2207" s="20">
        <v>0.43758101851851849</v>
      </c>
      <c r="B2207" s="21">
        <v>1770.5</v>
      </c>
      <c r="C2207" s="16">
        <v>1</v>
      </c>
      <c r="D2207" s="26">
        <v>1771</v>
      </c>
      <c r="E2207" s="28">
        <v>7.000000000000001E-4</v>
      </c>
      <c r="F2207" s="28">
        <v>1760.954765403528</v>
      </c>
    </row>
    <row r="2208" spans="1:6">
      <c r="A2208" s="20">
        <v>0.43761574074074072</v>
      </c>
      <c r="B2208" s="21">
        <v>1770.5</v>
      </c>
      <c r="C2208" s="16">
        <v>1</v>
      </c>
      <c r="D2208" s="26">
        <v>1771</v>
      </c>
      <c r="E2208" s="28">
        <v>7.000000000000001E-4</v>
      </c>
      <c r="F2208" s="28">
        <v>1760.9617970677455</v>
      </c>
    </row>
    <row r="2209" spans="1:6">
      <c r="A2209" s="20">
        <v>0.43768518518518518</v>
      </c>
      <c r="B2209" s="21">
        <v>1770.5</v>
      </c>
      <c r="C2209" s="16">
        <v>1</v>
      </c>
      <c r="D2209" s="26">
        <v>1771</v>
      </c>
      <c r="E2209" s="28">
        <v>7.000000000000001E-4</v>
      </c>
      <c r="F2209" s="28">
        <v>1760.9688238097981</v>
      </c>
    </row>
    <row r="2210" spans="1:6">
      <c r="A2210" s="20">
        <v>0.4377199074074074</v>
      </c>
      <c r="B2210" s="21">
        <v>1770</v>
      </c>
      <c r="C2210" s="16">
        <v>1</v>
      </c>
      <c r="D2210" s="26">
        <v>1771</v>
      </c>
      <c r="E2210" s="28">
        <v>7.000000000000001E-4</v>
      </c>
      <c r="F2210" s="28">
        <v>1760.9758456331313</v>
      </c>
    </row>
    <row r="2211" spans="1:6">
      <c r="A2211" s="20">
        <v>0.43774305555555554</v>
      </c>
      <c r="B2211" s="21">
        <v>1770</v>
      </c>
      <c r="C2211" s="16">
        <v>1</v>
      </c>
      <c r="D2211" s="26">
        <v>1771</v>
      </c>
      <c r="E2211" s="28">
        <v>7.000000000000001E-4</v>
      </c>
      <c r="F2211" s="28">
        <v>1760.9828625411881</v>
      </c>
    </row>
    <row r="2212" spans="1:6">
      <c r="A2212" s="20">
        <v>0.43782407407407409</v>
      </c>
      <c r="B2212" s="21">
        <v>1770</v>
      </c>
      <c r="C2212" s="16">
        <v>1</v>
      </c>
      <c r="D2212" s="26">
        <v>1771</v>
      </c>
      <c r="E2212" s="28">
        <v>7.000000000000001E-4</v>
      </c>
      <c r="F2212" s="28">
        <v>1760.9898745374092</v>
      </c>
    </row>
    <row r="2213" spans="1:6">
      <c r="A2213" s="20">
        <v>0.43787037037037035</v>
      </c>
      <c r="B2213" s="21">
        <v>1770</v>
      </c>
      <c r="C2213" s="16">
        <v>1</v>
      </c>
      <c r="D2213" s="26">
        <v>1771</v>
      </c>
      <c r="E2213" s="28">
        <v>7.000000000000001E-4</v>
      </c>
      <c r="F2213" s="28">
        <v>1760.9968816252331</v>
      </c>
    </row>
    <row r="2214" spans="1:6">
      <c r="A2214" s="20">
        <v>0.43791666666666668</v>
      </c>
      <c r="B2214" s="21">
        <v>1770</v>
      </c>
      <c r="C2214" s="16">
        <v>1</v>
      </c>
      <c r="D2214" s="26">
        <v>1771</v>
      </c>
      <c r="E2214" s="28">
        <v>7.000000000000001E-4</v>
      </c>
      <c r="F2214" s="28">
        <v>1761.0038838080955</v>
      </c>
    </row>
    <row r="2215" spans="1:6">
      <c r="A2215" s="20">
        <v>0.4379513888888889</v>
      </c>
      <c r="B2215" s="21">
        <v>1770.5</v>
      </c>
      <c r="C2215" s="16">
        <v>1</v>
      </c>
      <c r="D2215" s="26">
        <v>1771</v>
      </c>
      <c r="E2215" s="28">
        <v>7.000000000000001E-4</v>
      </c>
      <c r="F2215" s="28">
        <v>1761.0108810894299</v>
      </c>
    </row>
    <row r="2216" spans="1:6">
      <c r="A2216" s="20">
        <v>0.43800925925925926</v>
      </c>
      <c r="B2216" s="21">
        <v>1770.5</v>
      </c>
      <c r="C2216" s="16">
        <v>1</v>
      </c>
      <c r="D2216" s="26">
        <v>1771</v>
      </c>
      <c r="E2216" s="28">
        <v>7.000000000000001E-4</v>
      </c>
      <c r="F2216" s="28">
        <v>1761.0178734726674</v>
      </c>
    </row>
    <row r="2217" spans="1:6">
      <c r="A2217" s="20">
        <v>0.4380324074074074</v>
      </c>
      <c r="B2217" s="21">
        <v>1770.5</v>
      </c>
      <c r="C2217" s="16">
        <v>1</v>
      </c>
      <c r="D2217" s="26">
        <v>1771</v>
      </c>
      <c r="E2217" s="28">
        <v>7.000000000000001E-4</v>
      </c>
      <c r="F2217" s="28">
        <v>1761.0248609612365</v>
      </c>
    </row>
    <row r="2218" spans="1:6">
      <c r="A2218" s="20">
        <v>0.43805555555555553</v>
      </c>
      <c r="B2218" s="21">
        <v>1770</v>
      </c>
      <c r="C2218" s="16">
        <v>1</v>
      </c>
      <c r="D2218" s="26">
        <v>1771</v>
      </c>
      <c r="E2218" s="28">
        <v>7.000000000000001E-4</v>
      </c>
      <c r="F2218" s="28">
        <v>1761.0318435585637</v>
      </c>
    </row>
    <row r="2219" spans="1:6">
      <c r="A2219" s="20">
        <v>0.43809027777777776</v>
      </c>
      <c r="B2219" s="21">
        <v>1770.5</v>
      </c>
      <c r="C2219" s="16">
        <v>1</v>
      </c>
      <c r="D2219" s="26">
        <v>1771</v>
      </c>
      <c r="E2219" s="28">
        <v>7.000000000000001E-4</v>
      </c>
      <c r="F2219" s="28">
        <v>1761.0388212680728</v>
      </c>
    </row>
    <row r="2220" spans="1:6">
      <c r="A2220" s="20">
        <v>0.43813657407407408</v>
      </c>
      <c r="B2220" s="21">
        <v>1770.5</v>
      </c>
      <c r="C2220" s="16">
        <v>1</v>
      </c>
      <c r="D2220" s="26">
        <v>1771</v>
      </c>
      <c r="E2220" s="28">
        <v>7.000000000000001E-4</v>
      </c>
      <c r="F2220" s="28">
        <v>1761.0457940931851</v>
      </c>
    </row>
    <row r="2221" spans="1:6">
      <c r="A2221" s="20">
        <v>0.43814814814814818</v>
      </c>
      <c r="B2221" s="21">
        <v>1770.5</v>
      </c>
      <c r="C2221" s="16">
        <v>1</v>
      </c>
      <c r="D2221" s="26">
        <v>1771</v>
      </c>
      <c r="E2221" s="28">
        <v>7.000000000000001E-4</v>
      </c>
      <c r="F2221" s="28">
        <v>1761.0527620373198</v>
      </c>
    </row>
    <row r="2222" spans="1:6">
      <c r="A2222" s="20">
        <v>0.43820601851851854</v>
      </c>
      <c r="B2222" s="21">
        <v>1770.5</v>
      </c>
      <c r="C2222" s="16">
        <v>1</v>
      </c>
      <c r="D2222" s="26">
        <v>1771</v>
      </c>
      <c r="E2222" s="28">
        <v>7.000000000000001E-4</v>
      </c>
      <c r="F2222" s="28">
        <v>1761.0597251038937</v>
      </c>
    </row>
    <row r="2223" spans="1:6">
      <c r="A2223" s="20">
        <v>0.43824074074074076</v>
      </c>
      <c r="B2223" s="21">
        <v>1771</v>
      </c>
      <c r="C2223" s="16">
        <v>1</v>
      </c>
      <c r="D2223" s="26">
        <v>1771</v>
      </c>
      <c r="E2223" s="28">
        <v>7.000000000000001E-4</v>
      </c>
      <c r="F2223" s="28">
        <v>1761.0666832963209</v>
      </c>
    </row>
    <row r="2224" spans="1:6">
      <c r="A2224" s="20">
        <v>0.43827546296296294</v>
      </c>
      <c r="B2224" s="21">
        <v>1771</v>
      </c>
      <c r="C2224" s="16">
        <v>1</v>
      </c>
      <c r="D2224" s="26">
        <v>1771</v>
      </c>
      <c r="E2224" s="28">
        <v>7.000000000000001E-4</v>
      </c>
      <c r="F2224" s="28">
        <v>1761.0736366180136</v>
      </c>
    </row>
    <row r="2225" spans="1:6">
      <c r="A2225" s="20">
        <v>0.43831018518518516</v>
      </c>
      <c r="B2225" s="21">
        <v>1770.5</v>
      </c>
      <c r="C2225" s="16">
        <v>1</v>
      </c>
      <c r="D2225" s="26">
        <v>1771</v>
      </c>
      <c r="E2225" s="28">
        <v>7.000000000000001E-4</v>
      </c>
      <c r="F2225" s="28">
        <v>1761.0805850723809</v>
      </c>
    </row>
    <row r="2226" spans="1:6">
      <c r="A2226" s="20">
        <v>0.43834490740740739</v>
      </c>
      <c r="B2226" s="21">
        <v>1771</v>
      </c>
      <c r="C2226" s="16">
        <v>1</v>
      </c>
      <c r="D2226" s="26">
        <v>1771</v>
      </c>
      <c r="E2226" s="28">
        <v>7.000000000000001E-4</v>
      </c>
      <c r="F2226" s="28">
        <v>1761.0875286628302</v>
      </c>
    </row>
    <row r="2227" spans="1:6">
      <c r="A2227" s="20">
        <v>0.43840277777777775</v>
      </c>
      <c r="B2227" s="21">
        <v>1771</v>
      </c>
      <c r="C2227" s="16">
        <v>1</v>
      </c>
      <c r="D2227" s="26">
        <v>1771</v>
      </c>
      <c r="E2227" s="28">
        <v>7.000000000000001E-4</v>
      </c>
      <c r="F2227" s="28">
        <v>1761.0944673927663</v>
      </c>
    </row>
    <row r="2228" spans="1:6">
      <c r="A2228" s="20">
        <v>0.43841435185185185</v>
      </c>
      <c r="B2228" s="21">
        <v>1771</v>
      </c>
      <c r="C2228" s="16">
        <v>1</v>
      </c>
      <c r="D2228" s="26">
        <v>1771</v>
      </c>
      <c r="E2228" s="28">
        <v>7.000000000000001E-4</v>
      </c>
      <c r="F2228" s="28">
        <v>1761.1014012655914</v>
      </c>
    </row>
    <row r="2229" spans="1:6">
      <c r="A2229" s="20">
        <v>0.43847222222222221</v>
      </c>
      <c r="B2229" s="21">
        <v>1770.5</v>
      </c>
      <c r="C2229" s="16">
        <v>1</v>
      </c>
      <c r="D2229" s="26">
        <v>1771</v>
      </c>
      <c r="E2229" s="28">
        <v>7.000000000000001E-4</v>
      </c>
      <c r="F2229" s="28">
        <v>1761.1083302847055</v>
      </c>
    </row>
    <row r="2230" spans="1:6">
      <c r="A2230" s="20">
        <v>0.43853009259259257</v>
      </c>
      <c r="B2230" s="21">
        <v>1770.5</v>
      </c>
      <c r="C2230" s="16">
        <v>1</v>
      </c>
      <c r="D2230" s="26">
        <v>1771</v>
      </c>
      <c r="E2230" s="28">
        <v>7.000000000000001E-4</v>
      </c>
      <c r="F2230" s="28">
        <v>1761.1152544535062</v>
      </c>
    </row>
    <row r="2231" spans="1:6">
      <c r="A2231" s="20">
        <v>0.43854166666666666</v>
      </c>
      <c r="B2231" s="21">
        <v>1771</v>
      </c>
      <c r="C2231" s="16">
        <v>1</v>
      </c>
      <c r="D2231" s="26">
        <v>1771</v>
      </c>
      <c r="E2231" s="28">
        <v>7.000000000000001E-4</v>
      </c>
      <c r="F2231" s="28">
        <v>1761.1221737753888</v>
      </c>
    </row>
    <row r="2232" spans="1:6">
      <c r="A2232" s="20">
        <v>0.4385648148148148</v>
      </c>
      <c r="B2232" s="21">
        <v>1771</v>
      </c>
      <c r="C2232" s="16">
        <v>1</v>
      </c>
      <c r="D2232" s="26">
        <v>1771</v>
      </c>
      <c r="E2232" s="28">
        <v>7.000000000000001E-4</v>
      </c>
      <c r="F2232" s="28">
        <v>1761.129088253746</v>
      </c>
    </row>
    <row r="2233" spans="1:6">
      <c r="A2233" s="20">
        <v>0.43859953703703702</v>
      </c>
      <c r="B2233" s="21">
        <v>1772.5</v>
      </c>
      <c r="C2233" s="16">
        <v>1</v>
      </c>
      <c r="D2233" s="26">
        <v>1772.5</v>
      </c>
      <c r="E2233" s="28">
        <v>8.0000000000000015E-4</v>
      </c>
      <c r="F2233" s="28">
        <v>1761.138184983143</v>
      </c>
    </row>
    <row r="2234" spans="1:6">
      <c r="A2234" s="20">
        <v>0.43862268518518521</v>
      </c>
      <c r="B2234" s="21">
        <v>1772.5</v>
      </c>
      <c r="C2234" s="16">
        <v>1</v>
      </c>
      <c r="D2234" s="26">
        <v>1772.5</v>
      </c>
      <c r="E2234" s="28">
        <v>8.0000000000000015E-4</v>
      </c>
      <c r="F2234" s="28">
        <v>1761.1472744351565</v>
      </c>
    </row>
    <row r="2235" spans="1:6">
      <c r="A2235" s="20">
        <v>0.43864583333333335</v>
      </c>
      <c r="B2235" s="21">
        <v>1772.5</v>
      </c>
      <c r="C2235" s="16">
        <v>1</v>
      </c>
      <c r="D2235" s="26">
        <v>1772.5</v>
      </c>
      <c r="E2235" s="28">
        <v>8.0000000000000015E-4</v>
      </c>
      <c r="F2235" s="28">
        <v>1761.1563566156085</v>
      </c>
    </row>
    <row r="2236" spans="1:6">
      <c r="A2236" s="20">
        <v>0.43866898148148148</v>
      </c>
      <c r="B2236" s="21">
        <v>1772.5</v>
      </c>
      <c r="C2236" s="16">
        <v>1</v>
      </c>
      <c r="D2236" s="26">
        <v>1772.5</v>
      </c>
      <c r="E2236" s="28">
        <v>8.0000000000000015E-4</v>
      </c>
      <c r="F2236" s="28">
        <v>1761.165431530316</v>
      </c>
    </row>
    <row r="2237" spans="1:6">
      <c r="A2237" s="20">
        <v>0.43868055555555557</v>
      </c>
      <c r="B2237" s="21">
        <v>1772.5</v>
      </c>
      <c r="C2237" s="16">
        <v>1</v>
      </c>
      <c r="D2237" s="26">
        <v>1772.5</v>
      </c>
      <c r="E2237" s="28">
        <v>8.0000000000000015E-4</v>
      </c>
      <c r="F2237" s="28">
        <v>1761.1744991850917</v>
      </c>
    </row>
    <row r="2238" spans="1:6">
      <c r="A2238" s="20">
        <v>0.43873842592592593</v>
      </c>
      <c r="B2238" s="21">
        <v>1772</v>
      </c>
      <c r="C2238" s="16">
        <v>1</v>
      </c>
      <c r="D2238" s="26">
        <v>1772.5</v>
      </c>
      <c r="E2238" s="28">
        <v>8.0000000000000015E-4</v>
      </c>
      <c r="F2238" s="28">
        <v>1761.1835595857435</v>
      </c>
    </row>
    <row r="2239" spans="1:6">
      <c r="A2239" s="20">
        <v>0.43877314814814816</v>
      </c>
      <c r="B2239" s="21">
        <v>1772.5</v>
      </c>
      <c r="C2239" s="16">
        <v>1</v>
      </c>
      <c r="D2239" s="26">
        <v>1772.5</v>
      </c>
      <c r="E2239" s="28">
        <v>8.0000000000000015E-4</v>
      </c>
      <c r="F2239" s="28">
        <v>1761.192612738075</v>
      </c>
    </row>
    <row r="2240" spans="1:6">
      <c r="A2240" s="20">
        <v>0.4387847222222222</v>
      </c>
      <c r="B2240" s="21">
        <v>1772.5</v>
      </c>
      <c r="C2240" s="16">
        <v>1</v>
      </c>
      <c r="D2240" s="26">
        <v>1772.5</v>
      </c>
      <c r="E2240" s="28">
        <v>8.0000000000000015E-4</v>
      </c>
      <c r="F2240" s="28">
        <v>1761.2016586478846</v>
      </c>
    </row>
    <row r="2241" spans="1:6">
      <c r="A2241" s="20">
        <v>0.43881944444444443</v>
      </c>
      <c r="B2241" s="21">
        <v>1772.5</v>
      </c>
      <c r="C2241" s="16">
        <v>1</v>
      </c>
      <c r="D2241" s="26">
        <v>1772.5</v>
      </c>
      <c r="E2241" s="28">
        <v>8.0000000000000015E-4</v>
      </c>
      <c r="F2241" s="28">
        <v>1761.2106973209663</v>
      </c>
    </row>
    <row r="2242" spans="1:6">
      <c r="A2242" s="20">
        <v>0.43883101851851852</v>
      </c>
      <c r="B2242" s="21">
        <v>1772.5</v>
      </c>
      <c r="C2242" s="16">
        <v>1</v>
      </c>
      <c r="D2242" s="26">
        <v>1772.5</v>
      </c>
      <c r="E2242" s="28">
        <v>8.0000000000000015E-4</v>
      </c>
      <c r="F2242" s="28">
        <v>1761.2197287631095</v>
      </c>
    </row>
    <row r="2243" spans="1:6">
      <c r="A2243" s="20">
        <v>0.43888888888888888</v>
      </c>
      <c r="B2243" s="21">
        <v>1772</v>
      </c>
      <c r="C2243" s="16">
        <v>1</v>
      </c>
      <c r="D2243" s="26">
        <v>1772.5</v>
      </c>
      <c r="E2243" s="28">
        <v>8.0000000000000015E-4</v>
      </c>
      <c r="F2243" s="28">
        <v>1761.228752980099</v>
      </c>
    </row>
    <row r="2244" spans="1:6">
      <c r="A2244" s="20">
        <v>0.43894675925925924</v>
      </c>
      <c r="B2244" s="21">
        <v>1772</v>
      </c>
      <c r="C2244" s="16">
        <v>1</v>
      </c>
      <c r="D2244" s="26">
        <v>1772.5</v>
      </c>
      <c r="E2244" s="28">
        <v>8.0000000000000015E-4</v>
      </c>
      <c r="F2244" s="28">
        <v>1761.2377699777148</v>
      </c>
    </row>
    <row r="2245" spans="1:6">
      <c r="A2245" s="20">
        <v>0.43896990740740743</v>
      </c>
      <c r="B2245" s="21">
        <v>1772</v>
      </c>
      <c r="C2245" s="16">
        <v>1</v>
      </c>
      <c r="D2245" s="26">
        <v>1772.5</v>
      </c>
      <c r="E2245" s="28">
        <v>8.0000000000000015E-4</v>
      </c>
      <c r="F2245" s="28">
        <v>1761.2467797617326</v>
      </c>
    </row>
    <row r="2246" spans="1:6">
      <c r="A2246" s="20">
        <v>0.43899305555555557</v>
      </c>
      <c r="B2246" s="21">
        <v>1771.5</v>
      </c>
      <c r="C2246" s="16">
        <v>1</v>
      </c>
      <c r="D2246" s="26">
        <v>1772.5</v>
      </c>
      <c r="E2246" s="28">
        <v>8.0000000000000015E-4</v>
      </c>
      <c r="F2246" s="28">
        <v>1761.2557823379232</v>
      </c>
    </row>
    <row r="2247" spans="1:6">
      <c r="A2247" s="20">
        <v>0.43900462962962961</v>
      </c>
      <c r="B2247" s="21">
        <v>1772</v>
      </c>
      <c r="C2247" s="16">
        <v>1</v>
      </c>
      <c r="D2247" s="26">
        <v>1772.5</v>
      </c>
      <c r="E2247" s="28">
        <v>8.0000000000000015E-4</v>
      </c>
      <c r="F2247" s="28">
        <v>1761.2647777120528</v>
      </c>
    </row>
    <row r="2248" spans="1:6">
      <c r="A2248" s="20">
        <v>0.43903935185185183</v>
      </c>
      <c r="B2248" s="21">
        <v>1772</v>
      </c>
      <c r="C2248" s="16">
        <v>1</v>
      </c>
      <c r="D2248" s="26">
        <v>1772.5</v>
      </c>
      <c r="E2248" s="28">
        <v>8.0000000000000015E-4</v>
      </c>
      <c r="F2248" s="28">
        <v>1761.2737658898832</v>
      </c>
    </row>
    <row r="2249" spans="1:6">
      <c r="A2249" s="20">
        <v>0.43905092592592593</v>
      </c>
      <c r="B2249" s="21">
        <v>1772</v>
      </c>
      <c r="C2249" s="16">
        <v>1</v>
      </c>
      <c r="D2249" s="26">
        <v>1772.5</v>
      </c>
      <c r="E2249" s="28">
        <v>8.0000000000000015E-4</v>
      </c>
      <c r="F2249" s="28">
        <v>1761.2827468771713</v>
      </c>
    </row>
    <row r="2250" spans="1:6">
      <c r="A2250" s="20">
        <v>0.43909722222222225</v>
      </c>
      <c r="B2250" s="21">
        <v>1772</v>
      </c>
      <c r="C2250" s="16">
        <v>1</v>
      </c>
      <c r="D2250" s="26">
        <v>1772.5</v>
      </c>
      <c r="E2250" s="28">
        <v>8.0000000000000015E-4</v>
      </c>
      <c r="F2250" s="28">
        <v>1761.2917206796697</v>
      </c>
    </row>
    <row r="2251" spans="1:6">
      <c r="A2251" s="20">
        <v>0.43910879629629629</v>
      </c>
      <c r="B2251" s="21">
        <v>1772</v>
      </c>
      <c r="C2251" s="16">
        <v>1</v>
      </c>
      <c r="D2251" s="26">
        <v>1772.5</v>
      </c>
      <c r="E2251" s="28">
        <v>8.0000000000000015E-4</v>
      </c>
      <c r="F2251" s="28">
        <v>1761.3006873031259</v>
      </c>
    </row>
    <row r="2252" spans="1:6">
      <c r="A2252" s="20">
        <v>0.43916666666666665</v>
      </c>
      <c r="B2252" s="21">
        <v>1772</v>
      </c>
      <c r="C2252" s="16">
        <v>1</v>
      </c>
      <c r="D2252" s="26">
        <v>1772.5</v>
      </c>
      <c r="E2252" s="28">
        <v>8.0000000000000015E-4</v>
      </c>
      <c r="F2252" s="28">
        <v>1761.3096467532835</v>
      </c>
    </row>
    <row r="2253" spans="1:6">
      <c r="A2253" s="20">
        <v>0.43917824074074074</v>
      </c>
      <c r="B2253" s="21">
        <v>1771.5</v>
      </c>
      <c r="C2253" s="16">
        <v>1</v>
      </c>
      <c r="D2253" s="26">
        <v>1772.5</v>
      </c>
      <c r="E2253" s="28">
        <v>8.0000000000000015E-4</v>
      </c>
      <c r="F2253" s="28">
        <v>1761.3185990358809</v>
      </c>
    </row>
    <row r="2254" spans="1:6">
      <c r="A2254" s="20">
        <v>0.43920138888888888</v>
      </c>
      <c r="B2254" s="21">
        <v>1770.5</v>
      </c>
      <c r="C2254" s="16">
        <v>1</v>
      </c>
      <c r="D2254" s="26">
        <v>1772.5</v>
      </c>
      <c r="E2254" s="28">
        <v>8.0000000000000015E-4</v>
      </c>
      <c r="F2254" s="28">
        <v>1761.3275441566523</v>
      </c>
    </row>
    <row r="2255" spans="1:6">
      <c r="A2255" s="20">
        <v>0.4392361111111111</v>
      </c>
      <c r="B2255" s="21">
        <v>1770.5</v>
      </c>
      <c r="C2255" s="16">
        <v>1</v>
      </c>
      <c r="D2255" s="26">
        <v>1772.5</v>
      </c>
      <c r="E2255" s="28">
        <v>8.0000000000000015E-4</v>
      </c>
      <c r="F2255" s="28">
        <v>1761.336482121327</v>
      </c>
    </row>
    <row r="2256" spans="1:6">
      <c r="A2256" s="20">
        <v>0.4392476851851852</v>
      </c>
      <c r="B2256" s="21">
        <v>1770.5</v>
      </c>
      <c r="C2256" s="16">
        <v>1</v>
      </c>
      <c r="D2256" s="26">
        <v>1772.5</v>
      </c>
      <c r="E2256" s="28">
        <v>8.0000000000000015E-4</v>
      </c>
      <c r="F2256" s="28">
        <v>1761.3454129356298</v>
      </c>
    </row>
    <row r="2257" spans="1:6">
      <c r="A2257" s="20">
        <v>0.43927083333333333</v>
      </c>
      <c r="B2257" s="21">
        <v>1770</v>
      </c>
      <c r="C2257" s="16">
        <v>1</v>
      </c>
      <c r="D2257" s="26">
        <v>1772.5</v>
      </c>
      <c r="E2257" s="28">
        <v>8.0000000000000015E-4</v>
      </c>
      <c r="F2257" s="28">
        <v>1761.3543366052813</v>
      </c>
    </row>
    <row r="2258" spans="1:6">
      <c r="A2258" s="20">
        <v>0.43930555555555556</v>
      </c>
      <c r="B2258" s="21">
        <v>1770</v>
      </c>
      <c r="C2258" s="16">
        <v>1</v>
      </c>
      <c r="D2258" s="26">
        <v>1772.5</v>
      </c>
      <c r="E2258" s="28">
        <v>8.0000000000000015E-4</v>
      </c>
      <c r="F2258" s="28">
        <v>1761.3632531359972</v>
      </c>
    </row>
    <row r="2259" spans="1:6">
      <c r="A2259" s="20">
        <v>0.43931712962962965</v>
      </c>
      <c r="B2259" s="21">
        <v>1770</v>
      </c>
      <c r="C2259" s="16">
        <v>1</v>
      </c>
      <c r="D2259" s="26">
        <v>1772.5</v>
      </c>
      <c r="E2259" s="28">
        <v>8.0000000000000015E-4</v>
      </c>
      <c r="F2259" s="28">
        <v>1761.3721625334883</v>
      </c>
    </row>
    <row r="2260" spans="1:6">
      <c r="A2260" s="20">
        <v>0.43934027777777779</v>
      </c>
      <c r="B2260" s="21">
        <v>1770</v>
      </c>
      <c r="C2260" s="16">
        <v>1</v>
      </c>
      <c r="D2260" s="26">
        <v>1772.5</v>
      </c>
      <c r="E2260" s="28">
        <v>8.0000000000000015E-4</v>
      </c>
      <c r="F2260" s="28">
        <v>1761.3810648034616</v>
      </c>
    </row>
    <row r="2261" spans="1:6">
      <c r="A2261" s="20">
        <v>0.43938657407407405</v>
      </c>
      <c r="B2261" s="21">
        <v>1770</v>
      </c>
      <c r="C2261" s="16">
        <v>1</v>
      </c>
      <c r="D2261" s="26">
        <v>1772.5</v>
      </c>
      <c r="E2261" s="28">
        <v>8.0000000000000015E-4</v>
      </c>
      <c r="F2261" s="28">
        <v>1761.3899599516189</v>
      </c>
    </row>
    <row r="2262" spans="1:6">
      <c r="A2262" s="20">
        <v>0.43943287037037038</v>
      </c>
      <c r="B2262" s="21">
        <v>1770</v>
      </c>
      <c r="C2262" s="16">
        <v>1</v>
      </c>
      <c r="D2262" s="26">
        <v>1772.5</v>
      </c>
      <c r="E2262" s="28">
        <v>8.0000000000000015E-4</v>
      </c>
      <c r="F2262" s="28">
        <v>1761.3988479836576</v>
      </c>
    </row>
    <row r="2263" spans="1:6">
      <c r="A2263" s="20">
        <v>0.4394675925925926</v>
      </c>
      <c r="B2263" s="21">
        <v>1770</v>
      </c>
      <c r="C2263" s="16">
        <v>1</v>
      </c>
      <c r="D2263" s="26">
        <v>1772.5</v>
      </c>
      <c r="E2263" s="28">
        <v>8.0000000000000015E-4</v>
      </c>
      <c r="F2263" s="28">
        <v>1761.4077289052707</v>
      </c>
    </row>
    <row r="2264" spans="1:6">
      <c r="A2264" s="20">
        <v>0.43951388888888887</v>
      </c>
      <c r="B2264" s="21">
        <v>1770.5</v>
      </c>
      <c r="C2264" s="16">
        <v>1</v>
      </c>
      <c r="D2264" s="26">
        <v>1772.5</v>
      </c>
      <c r="E2264" s="28">
        <v>8.0000000000000015E-4</v>
      </c>
      <c r="F2264" s="28">
        <v>1761.4166027221465</v>
      </c>
    </row>
    <row r="2265" spans="1:6">
      <c r="A2265" s="20">
        <v>0.43952546296296297</v>
      </c>
      <c r="B2265" s="21">
        <v>1770.5</v>
      </c>
      <c r="C2265" s="16">
        <v>1</v>
      </c>
      <c r="D2265" s="26">
        <v>1772.5</v>
      </c>
      <c r="E2265" s="28">
        <v>8.0000000000000015E-4</v>
      </c>
      <c r="F2265" s="28">
        <v>1761.4254694399688</v>
      </c>
    </row>
    <row r="2266" spans="1:6">
      <c r="A2266" s="20">
        <v>0.4395486111111111</v>
      </c>
      <c r="B2266" s="21">
        <v>1770.5</v>
      </c>
      <c r="C2266" s="16">
        <v>1</v>
      </c>
      <c r="D2266" s="26">
        <v>1772.5</v>
      </c>
      <c r="E2266" s="28">
        <v>8.0000000000000015E-4</v>
      </c>
      <c r="F2266" s="28">
        <v>1761.4343290644167</v>
      </c>
    </row>
    <row r="2267" spans="1:6">
      <c r="A2267" s="20">
        <v>0.43958333333333333</v>
      </c>
      <c r="B2267" s="21">
        <v>1771</v>
      </c>
      <c r="C2267" s="16">
        <v>1</v>
      </c>
      <c r="D2267" s="26">
        <v>1772.5</v>
      </c>
      <c r="E2267" s="28">
        <v>8.0000000000000015E-4</v>
      </c>
      <c r="F2267" s="28">
        <v>1761.4431816011652</v>
      </c>
    </row>
    <row r="2268" spans="1:6">
      <c r="A2268" s="20">
        <v>0.43959490740740742</v>
      </c>
      <c r="B2268" s="21">
        <v>1771</v>
      </c>
      <c r="C2268" s="16">
        <v>1</v>
      </c>
      <c r="D2268" s="26">
        <v>1772.5</v>
      </c>
      <c r="E2268" s="28">
        <v>8.0000000000000015E-4</v>
      </c>
      <c r="F2268" s="28">
        <v>1761.4520270558842</v>
      </c>
    </row>
    <row r="2269" spans="1:6">
      <c r="A2269" s="20">
        <v>0.43968750000000001</v>
      </c>
      <c r="B2269" s="21">
        <v>1771.5</v>
      </c>
      <c r="C2269" s="16">
        <v>1</v>
      </c>
      <c r="D2269" s="26">
        <v>1772.5</v>
      </c>
      <c r="E2269" s="28">
        <v>8.0000000000000015E-4</v>
      </c>
      <c r="F2269" s="28">
        <v>1761.4608654342394</v>
      </c>
    </row>
    <row r="2270" spans="1:6">
      <c r="A2270" s="20">
        <v>0.43971064814814814</v>
      </c>
      <c r="B2270" s="21">
        <v>1771</v>
      </c>
      <c r="C2270" s="16">
        <v>1</v>
      </c>
      <c r="D2270" s="26">
        <v>1772.5</v>
      </c>
      <c r="E2270" s="28">
        <v>8.0000000000000015E-4</v>
      </c>
      <c r="F2270" s="28">
        <v>1761.469696741892</v>
      </c>
    </row>
    <row r="2271" spans="1:6">
      <c r="A2271" s="20">
        <v>0.43980324074074073</v>
      </c>
      <c r="B2271" s="21">
        <v>1771</v>
      </c>
      <c r="C2271" s="16">
        <v>1</v>
      </c>
      <c r="D2271" s="26">
        <v>1772.5</v>
      </c>
      <c r="E2271" s="28">
        <v>8.0000000000000015E-4</v>
      </c>
      <c r="F2271" s="28">
        <v>1761.4785209844986</v>
      </c>
    </row>
    <row r="2272" spans="1:6">
      <c r="A2272" s="20">
        <v>0.43981481481481483</v>
      </c>
      <c r="B2272" s="21">
        <v>1771</v>
      </c>
      <c r="C2272" s="16">
        <v>1</v>
      </c>
      <c r="D2272" s="26">
        <v>1772.5</v>
      </c>
      <c r="E2272" s="28">
        <v>8.0000000000000015E-4</v>
      </c>
      <c r="F2272" s="28">
        <v>1761.487338167711</v>
      </c>
    </row>
    <row r="2273" spans="1:6">
      <c r="A2273" s="20">
        <v>0.43984953703703705</v>
      </c>
      <c r="B2273" s="21">
        <v>1771.5</v>
      </c>
      <c r="C2273" s="16">
        <v>1</v>
      </c>
      <c r="D2273" s="26">
        <v>1772.5</v>
      </c>
      <c r="E2273" s="28">
        <v>8.0000000000000015E-4</v>
      </c>
      <c r="F2273" s="28">
        <v>1761.4961482971769</v>
      </c>
    </row>
    <row r="2274" spans="1:6">
      <c r="A2274" s="20">
        <v>0.43989583333333332</v>
      </c>
      <c r="B2274" s="21">
        <v>1771.5</v>
      </c>
      <c r="C2274" s="16">
        <v>1</v>
      </c>
      <c r="D2274" s="26">
        <v>1772.5</v>
      </c>
      <c r="E2274" s="28">
        <v>8.0000000000000015E-4</v>
      </c>
      <c r="F2274" s="28">
        <v>1761.5049513785391</v>
      </c>
    </row>
    <row r="2275" spans="1:6">
      <c r="A2275" s="20">
        <v>0.43993055555555555</v>
      </c>
      <c r="B2275" s="21">
        <v>1771</v>
      </c>
      <c r="C2275" s="16">
        <v>1</v>
      </c>
      <c r="D2275" s="26">
        <v>1772.5</v>
      </c>
      <c r="E2275" s="28">
        <v>8.0000000000000015E-4</v>
      </c>
      <c r="F2275" s="28">
        <v>1761.5137474174362</v>
      </c>
    </row>
    <row r="2276" spans="1:6">
      <c r="A2276" s="20">
        <v>0.43995370370370368</v>
      </c>
      <c r="B2276" s="21">
        <v>1771</v>
      </c>
      <c r="C2276" s="16">
        <v>1</v>
      </c>
      <c r="D2276" s="26">
        <v>1772.5</v>
      </c>
      <c r="E2276" s="28">
        <v>8.0000000000000015E-4</v>
      </c>
      <c r="F2276" s="28">
        <v>1761.5225364195023</v>
      </c>
    </row>
    <row r="2277" spans="1:6">
      <c r="A2277" s="20">
        <v>0.43997685185185187</v>
      </c>
      <c r="B2277" s="21">
        <v>1771</v>
      </c>
      <c r="C2277" s="16">
        <v>1</v>
      </c>
      <c r="D2277" s="26">
        <v>1772.5</v>
      </c>
      <c r="E2277" s="28">
        <v>8.0000000000000015E-4</v>
      </c>
      <c r="F2277" s="28">
        <v>1761.5313183903668</v>
      </c>
    </row>
    <row r="2278" spans="1:6">
      <c r="A2278" s="20">
        <v>0.4400115740740741</v>
      </c>
      <c r="B2278" s="21">
        <v>1771</v>
      </c>
      <c r="C2278" s="16">
        <v>1</v>
      </c>
      <c r="D2278" s="26">
        <v>1772.5</v>
      </c>
      <c r="E2278" s="28">
        <v>8.0000000000000015E-4</v>
      </c>
      <c r="F2278" s="28">
        <v>1761.5400933356545</v>
      </c>
    </row>
    <row r="2279" spans="1:6">
      <c r="A2279" s="20">
        <v>0.44004629629629627</v>
      </c>
      <c r="B2279" s="21">
        <v>1771.5</v>
      </c>
      <c r="C2279" s="16">
        <v>1</v>
      </c>
      <c r="D2279" s="26">
        <v>1772.5</v>
      </c>
      <c r="E2279" s="28">
        <v>8.0000000000000015E-4</v>
      </c>
      <c r="F2279" s="28">
        <v>1761.5488612609861</v>
      </c>
    </row>
    <row r="2280" spans="1:6">
      <c r="A2280" s="20">
        <v>0.44005787037037036</v>
      </c>
      <c r="B2280" s="21">
        <v>1771.5</v>
      </c>
      <c r="C2280" s="16">
        <v>1</v>
      </c>
      <c r="D2280" s="26">
        <v>1772.5</v>
      </c>
      <c r="E2280" s="28">
        <v>8.0000000000000015E-4</v>
      </c>
      <c r="F2280" s="28">
        <v>1761.5576221719773</v>
      </c>
    </row>
    <row r="2281" spans="1:6">
      <c r="A2281" s="20">
        <v>0.44009259259259259</v>
      </c>
      <c r="B2281" s="21">
        <v>1771</v>
      </c>
      <c r="C2281" s="16">
        <v>1</v>
      </c>
      <c r="D2281" s="26">
        <v>1772.5</v>
      </c>
      <c r="E2281" s="28">
        <v>8.0000000000000015E-4</v>
      </c>
      <c r="F2281" s="28">
        <v>1761.5663760742398</v>
      </c>
    </row>
    <row r="2282" spans="1:6">
      <c r="A2282" s="20">
        <v>0.44013888888888891</v>
      </c>
      <c r="B2282" s="21">
        <v>1771</v>
      </c>
      <c r="C2282" s="16">
        <v>1</v>
      </c>
      <c r="D2282" s="26">
        <v>1772.5</v>
      </c>
      <c r="E2282" s="28">
        <v>8.0000000000000015E-4</v>
      </c>
      <c r="F2282" s="28">
        <v>1761.5751229733803</v>
      </c>
    </row>
    <row r="2283" spans="1:6">
      <c r="A2283" s="20">
        <v>0.44016203703703705</v>
      </c>
      <c r="B2283" s="21">
        <v>1771</v>
      </c>
      <c r="C2283" s="16">
        <v>1</v>
      </c>
      <c r="D2283" s="26">
        <v>1772.5</v>
      </c>
      <c r="E2283" s="28">
        <v>8.0000000000000015E-4</v>
      </c>
      <c r="F2283" s="28">
        <v>1761.5838628750016</v>
      </c>
    </row>
    <row r="2284" spans="1:6">
      <c r="A2284" s="20">
        <v>0.44021990740740741</v>
      </c>
      <c r="B2284" s="21">
        <v>1771</v>
      </c>
      <c r="C2284" s="16">
        <v>1</v>
      </c>
      <c r="D2284" s="26">
        <v>1772.5</v>
      </c>
      <c r="E2284" s="28">
        <v>8.0000000000000015E-4</v>
      </c>
      <c r="F2284" s="28">
        <v>1761.5925957847016</v>
      </c>
    </row>
    <row r="2285" spans="1:6">
      <c r="A2285" s="20">
        <v>0.44024305555555554</v>
      </c>
      <c r="B2285" s="21">
        <v>1771</v>
      </c>
      <c r="C2285" s="16">
        <v>1</v>
      </c>
      <c r="D2285" s="26">
        <v>1772.5</v>
      </c>
      <c r="E2285" s="28">
        <v>8.0000000000000015E-4</v>
      </c>
      <c r="F2285" s="28">
        <v>1761.6013217080738</v>
      </c>
    </row>
    <row r="2286" spans="1:6">
      <c r="A2286" s="20">
        <v>0.44026620370370373</v>
      </c>
      <c r="B2286" s="21">
        <v>1771</v>
      </c>
      <c r="C2286" s="16">
        <v>1</v>
      </c>
      <c r="D2286" s="26">
        <v>1772.5</v>
      </c>
      <c r="E2286" s="28">
        <v>8.0000000000000015E-4</v>
      </c>
      <c r="F2286" s="28">
        <v>1761.6100406507073</v>
      </c>
    </row>
    <row r="2287" spans="1:6">
      <c r="A2287" s="20">
        <v>0.44032407407407409</v>
      </c>
      <c r="B2287" s="21">
        <v>1771</v>
      </c>
      <c r="C2287" s="16">
        <v>1</v>
      </c>
      <c r="D2287" s="26">
        <v>1772.5</v>
      </c>
      <c r="E2287" s="28">
        <v>8.0000000000000015E-4</v>
      </c>
      <c r="F2287" s="28">
        <v>1761.6187526181868</v>
      </c>
    </row>
    <row r="2288" spans="1:6">
      <c r="A2288" s="20">
        <v>0.44035879629629632</v>
      </c>
      <c r="B2288" s="21">
        <v>1771</v>
      </c>
      <c r="C2288" s="16">
        <v>1</v>
      </c>
      <c r="D2288" s="26">
        <v>1772.5</v>
      </c>
      <c r="E2288" s="28">
        <v>8.0000000000000015E-4</v>
      </c>
      <c r="F2288" s="28">
        <v>1761.6274576160922</v>
      </c>
    </row>
    <row r="2289" spans="1:6">
      <c r="A2289" s="20">
        <v>0.44038194444444445</v>
      </c>
      <c r="B2289" s="21">
        <v>1771.5</v>
      </c>
      <c r="C2289" s="16">
        <v>1</v>
      </c>
      <c r="D2289" s="26">
        <v>1772.5</v>
      </c>
      <c r="E2289" s="28">
        <v>8.0000000000000015E-4</v>
      </c>
      <c r="F2289" s="28">
        <v>1761.6361556499994</v>
      </c>
    </row>
    <row r="2290" spans="1:6">
      <c r="A2290" s="20">
        <v>0.44041666666666668</v>
      </c>
      <c r="B2290" s="21">
        <v>1771.5</v>
      </c>
      <c r="C2290" s="16">
        <v>1</v>
      </c>
      <c r="D2290" s="26">
        <v>1772.5</v>
      </c>
      <c r="E2290" s="28">
        <v>8.0000000000000015E-4</v>
      </c>
      <c r="F2290" s="28">
        <v>1761.6448467254795</v>
      </c>
    </row>
    <row r="2291" spans="1:6">
      <c r="A2291" s="20">
        <v>0.44046296296296295</v>
      </c>
      <c r="B2291" s="21">
        <v>1771.5</v>
      </c>
      <c r="C2291" s="16">
        <v>1</v>
      </c>
      <c r="D2291" s="26">
        <v>1772.5</v>
      </c>
      <c r="E2291" s="28">
        <v>8.0000000000000015E-4</v>
      </c>
      <c r="F2291" s="28">
        <v>1761.6535308480991</v>
      </c>
    </row>
    <row r="2292" spans="1:6">
      <c r="A2292" s="20">
        <v>0.44047453703703704</v>
      </c>
      <c r="B2292" s="21">
        <v>1772</v>
      </c>
      <c r="C2292" s="16">
        <v>1</v>
      </c>
      <c r="D2292" s="26">
        <v>1772.5</v>
      </c>
      <c r="E2292" s="28">
        <v>8.0000000000000015E-4</v>
      </c>
      <c r="F2292" s="28">
        <v>1761.6622080234206</v>
      </c>
    </row>
    <row r="2293" spans="1:6">
      <c r="A2293" s="20">
        <v>0.44048611111111113</v>
      </c>
      <c r="B2293" s="21">
        <v>1772</v>
      </c>
      <c r="C2293" s="16">
        <v>1</v>
      </c>
      <c r="D2293" s="26">
        <v>1772.5</v>
      </c>
      <c r="E2293" s="28">
        <v>8.0000000000000015E-4</v>
      </c>
      <c r="F2293" s="28">
        <v>1761.670878257002</v>
      </c>
    </row>
    <row r="2294" spans="1:6">
      <c r="A2294" s="20">
        <v>0.4405324074074074</v>
      </c>
      <c r="B2294" s="21">
        <v>1772</v>
      </c>
      <c r="C2294" s="16">
        <v>1</v>
      </c>
      <c r="D2294" s="26">
        <v>1772.5</v>
      </c>
      <c r="E2294" s="28">
        <v>8.0000000000000015E-4</v>
      </c>
      <c r="F2294" s="28">
        <v>1761.6795415543963</v>
      </c>
    </row>
    <row r="2295" spans="1:6">
      <c r="A2295" s="20">
        <v>0.44055555555555553</v>
      </c>
      <c r="B2295" s="21">
        <v>1772</v>
      </c>
      <c r="C2295" s="16">
        <v>1</v>
      </c>
      <c r="D2295" s="26">
        <v>1772.5</v>
      </c>
      <c r="E2295" s="28">
        <v>8.0000000000000015E-4</v>
      </c>
      <c r="F2295" s="28">
        <v>1761.6881979211528</v>
      </c>
    </row>
    <row r="2296" spans="1:6">
      <c r="A2296" s="20">
        <v>0.44060185185185186</v>
      </c>
      <c r="B2296" s="21">
        <v>1772</v>
      </c>
      <c r="C2296" s="16">
        <v>1</v>
      </c>
      <c r="D2296" s="26">
        <v>1772.5</v>
      </c>
      <c r="E2296" s="28">
        <v>8.0000000000000015E-4</v>
      </c>
      <c r="F2296" s="28">
        <v>1761.6968473628158</v>
      </c>
    </row>
    <row r="2297" spans="1:6">
      <c r="A2297" s="20">
        <v>0.44063657407407408</v>
      </c>
      <c r="B2297" s="21">
        <v>1771.5</v>
      </c>
      <c r="C2297" s="16">
        <v>1</v>
      </c>
      <c r="D2297" s="26">
        <v>1772.5</v>
      </c>
      <c r="E2297" s="28">
        <v>8.0000000000000015E-4</v>
      </c>
      <c r="F2297" s="28">
        <v>1761.7054898849256</v>
      </c>
    </row>
    <row r="2298" spans="1:6">
      <c r="A2298" s="20">
        <v>0.44068287037037035</v>
      </c>
      <c r="B2298" s="21">
        <v>1771.5</v>
      </c>
      <c r="C2298" s="16">
        <v>1</v>
      </c>
      <c r="D2298" s="26">
        <v>1772.5</v>
      </c>
      <c r="E2298" s="28">
        <v>8.0000000000000015E-4</v>
      </c>
      <c r="F2298" s="28">
        <v>1761.7141254930177</v>
      </c>
    </row>
    <row r="2299" spans="1:6">
      <c r="A2299" s="20">
        <v>0.44072916666666667</v>
      </c>
      <c r="B2299" s="21">
        <v>1772</v>
      </c>
      <c r="C2299" s="16">
        <v>1</v>
      </c>
      <c r="D2299" s="26">
        <v>1772.5</v>
      </c>
      <c r="E2299" s="28">
        <v>8.0000000000000015E-4</v>
      </c>
      <c r="F2299" s="28">
        <v>1761.7227541926234</v>
      </c>
    </row>
    <row r="2300" spans="1:6">
      <c r="A2300" s="20">
        <v>0.44075231481481481</v>
      </c>
      <c r="B2300" s="21">
        <v>1772</v>
      </c>
      <c r="C2300" s="16">
        <v>1</v>
      </c>
      <c r="D2300" s="26">
        <v>1772.5</v>
      </c>
      <c r="E2300" s="28">
        <v>8.0000000000000015E-4</v>
      </c>
      <c r="F2300" s="28">
        <v>1761.7313759892693</v>
      </c>
    </row>
    <row r="2301" spans="1:6">
      <c r="A2301" s="20">
        <v>0.44077546296296294</v>
      </c>
      <c r="B2301" s="21">
        <v>1772</v>
      </c>
      <c r="C2301" s="16">
        <v>1</v>
      </c>
      <c r="D2301" s="26">
        <v>1772.5</v>
      </c>
      <c r="E2301" s="28">
        <v>8.0000000000000015E-4</v>
      </c>
      <c r="F2301" s="28">
        <v>1761.7399908884779</v>
      </c>
    </row>
    <row r="2302" spans="1:6">
      <c r="A2302" s="20">
        <v>0.44079861111111113</v>
      </c>
      <c r="B2302" s="21">
        <v>1772</v>
      </c>
      <c r="C2302" s="16">
        <v>1</v>
      </c>
      <c r="D2302" s="26">
        <v>1772.5</v>
      </c>
      <c r="E2302" s="28">
        <v>8.0000000000000015E-4</v>
      </c>
      <c r="F2302" s="28">
        <v>1761.7485988957671</v>
      </c>
    </row>
    <row r="2303" spans="1:6">
      <c r="A2303" s="20">
        <v>0.44082175925925926</v>
      </c>
      <c r="B2303" s="21">
        <v>1771</v>
      </c>
      <c r="C2303" s="16">
        <v>1</v>
      </c>
      <c r="D2303" s="26">
        <v>1772.5</v>
      </c>
      <c r="E2303" s="28">
        <v>8.0000000000000015E-4</v>
      </c>
      <c r="F2303" s="28">
        <v>1761.7572000166506</v>
      </c>
    </row>
    <row r="2304" spans="1:6">
      <c r="A2304" s="20">
        <v>0.44083333333333335</v>
      </c>
      <c r="B2304" s="21">
        <v>1771.5</v>
      </c>
      <c r="C2304" s="16">
        <v>1</v>
      </c>
      <c r="D2304" s="26">
        <v>1772.5</v>
      </c>
      <c r="E2304" s="28">
        <v>8.0000000000000015E-4</v>
      </c>
      <c r="F2304" s="28">
        <v>1761.7657942566373</v>
      </c>
    </row>
    <row r="2305" spans="1:6">
      <c r="A2305" s="20">
        <v>0.44087962962962962</v>
      </c>
      <c r="B2305" s="21">
        <v>1770.5</v>
      </c>
      <c r="C2305" s="16">
        <v>1</v>
      </c>
      <c r="D2305" s="26">
        <v>1772.5</v>
      </c>
      <c r="E2305" s="28">
        <v>8.0000000000000015E-4</v>
      </c>
      <c r="F2305" s="28">
        <v>1761.7743816212319</v>
      </c>
    </row>
    <row r="2306" spans="1:6">
      <c r="A2306" s="20">
        <v>0.44090277777777775</v>
      </c>
      <c r="B2306" s="21">
        <v>1771</v>
      </c>
      <c r="C2306" s="16">
        <v>1</v>
      </c>
      <c r="D2306" s="26">
        <v>1772.5</v>
      </c>
      <c r="E2306" s="28">
        <v>8.0000000000000015E-4</v>
      </c>
      <c r="F2306" s="28">
        <v>1761.7829621159349</v>
      </c>
    </row>
    <row r="2307" spans="1:6">
      <c r="A2307" s="20">
        <v>0.44092592592592594</v>
      </c>
      <c r="B2307" s="21">
        <v>1770.5</v>
      </c>
      <c r="C2307" s="16">
        <v>1</v>
      </c>
      <c r="D2307" s="26">
        <v>1772.5</v>
      </c>
      <c r="E2307" s="28">
        <v>8.0000000000000015E-4</v>
      </c>
      <c r="F2307" s="28">
        <v>1761.7915357462421</v>
      </c>
    </row>
    <row r="2308" spans="1:6">
      <c r="A2308" s="20">
        <v>0.44097222222222221</v>
      </c>
      <c r="B2308" s="21">
        <v>1770</v>
      </c>
      <c r="C2308" s="16">
        <v>1</v>
      </c>
      <c r="D2308" s="26">
        <v>1772.5</v>
      </c>
      <c r="E2308" s="28">
        <v>8.0000000000000015E-4</v>
      </c>
      <c r="F2308" s="28">
        <v>1761.800102517645</v>
      </c>
    </row>
    <row r="2309" spans="1:6">
      <c r="A2309" s="20">
        <v>0.44099537037037034</v>
      </c>
      <c r="B2309" s="21">
        <v>1770</v>
      </c>
      <c r="C2309" s="16">
        <v>1</v>
      </c>
      <c r="D2309" s="26">
        <v>1772.5</v>
      </c>
      <c r="E2309" s="28">
        <v>8.0000000000000015E-4</v>
      </c>
      <c r="F2309" s="28">
        <v>1761.8086624356308</v>
      </c>
    </row>
    <row r="2310" spans="1:6">
      <c r="A2310" s="20">
        <v>0.44101851851851853</v>
      </c>
      <c r="B2310" s="21">
        <v>1770</v>
      </c>
      <c r="C2310" s="16">
        <v>1</v>
      </c>
      <c r="D2310" s="26">
        <v>1772.5</v>
      </c>
      <c r="E2310" s="28">
        <v>8.0000000000000015E-4</v>
      </c>
      <c r="F2310" s="28">
        <v>1761.8172155056823</v>
      </c>
    </row>
    <row r="2311" spans="1:6">
      <c r="A2311" s="20">
        <v>0.44104166666666667</v>
      </c>
      <c r="B2311" s="21">
        <v>1770</v>
      </c>
      <c r="C2311" s="16">
        <v>1</v>
      </c>
      <c r="D2311" s="26">
        <v>1772.5</v>
      </c>
      <c r="E2311" s="28">
        <v>8.0000000000000015E-4</v>
      </c>
      <c r="F2311" s="28">
        <v>1761.8257617332777</v>
      </c>
    </row>
    <row r="2312" spans="1:6">
      <c r="A2312" s="20">
        <v>0.4410648148148148</v>
      </c>
      <c r="B2312" s="21">
        <v>1770</v>
      </c>
      <c r="C2312" s="16">
        <v>1</v>
      </c>
      <c r="D2312" s="26">
        <v>1772.5</v>
      </c>
      <c r="E2312" s="28">
        <v>8.0000000000000015E-4</v>
      </c>
      <c r="F2312" s="28">
        <v>1761.834301123891</v>
      </c>
    </row>
    <row r="2313" spans="1:6">
      <c r="A2313" s="20">
        <v>0.44107638888888889</v>
      </c>
      <c r="B2313" s="21">
        <v>1770</v>
      </c>
      <c r="C2313" s="16">
        <v>1</v>
      </c>
      <c r="D2313" s="26">
        <v>1772.5</v>
      </c>
      <c r="E2313" s="28">
        <v>8.0000000000000015E-4</v>
      </c>
      <c r="F2313" s="28">
        <v>1761.8428336829918</v>
      </c>
    </row>
    <row r="2314" spans="1:6">
      <c r="A2314" s="20">
        <v>0.44109953703703703</v>
      </c>
      <c r="B2314" s="21">
        <v>1770</v>
      </c>
      <c r="C2314" s="16">
        <v>1</v>
      </c>
      <c r="D2314" s="26">
        <v>1772.5</v>
      </c>
      <c r="E2314" s="28">
        <v>8.0000000000000015E-4</v>
      </c>
      <c r="F2314" s="28">
        <v>1761.8513594160454</v>
      </c>
    </row>
    <row r="2315" spans="1:6">
      <c r="A2315" s="20">
        <v>0.44111111111111112</v>
      </c>
      <c r="B2315" s="21">
        <v>1770</v>
      </c>
      <c r="C2315" s="16">
        <v>1</v>
      </c>
      <c r="D2315" s="26">
        <v>1772.5</v>
      </c>
      <c r="E2315" s="28">
        <v>8.0000000000000015E-4</v>
      </c>
      <c r="F2315" s="28">
        <v>1761.8598783285127</v>
      </c>
    </row>
    <row r="2316" spans="1:6">
      <c r="A2316" s="20">
        <v>0.44113425925925925</v>
      </c>
      <c r="B2316" s="21">
        <v>1770.5</v>
      </c>
      <c r="C2316" s="16">
        <v>1</v>
      </c>
      <c r="D2316" s="26">
        <v>1772.5</v>
      </c>
      <c r="E2316" s="28">
        <v>8.0000000000000015E-4</v>
      </c>
      <c r="F2316" s="28">
        <v>1761.8683904258498</v>
      </c>
    </row>
    <row r="2317" spans="1:6">
      <c r="A2317" s="20">
        <v>0.44119212962962961</v>
      </c>
      <c r="B2317" s="21">
        <v>1770.5</v>
      </c>
      <c r="C2317" s="16">
        <v>1</v>
      </c>
      <c r="D2317" s="26">
        <v>1772.5</v>
      </c>
      <c r="E2317" s="28">
        <v>8.0000000000000015E-4</v>
      </c>
      <c r="F2317" s="28">
        <v>1761.8768957135092</v>
      </c>
    </row>
    <row r="2318" spans="1:6">
      <c r="A2318" s="20">
        <v>0.44124999999999998</v>
      </c>
      <c r="B2318" s="21">
        <v>1770.5</v>
      </c>
      <c r="C2318" s="16">
        <v>1</v>
      </c>
      <c r="D2318" s="26">
        <v>1772.5</v>
      </c>
      <c r="E2318" s="28">
        <v>8.0000000000000015E-4</v>
      </c>
      <c r="F2318" s="28">
        <v>1761.8853941969383</v>
      </c>
    </row>
    <row r="2319" spans="1:6">
      <c r="A2319" s="20">
        <v>0.4412962962962963</v>
      </c>
      <c r="B2319" s="21">
        <v>1770</v>
      </c>
      <c r="C2319" s="16">
        <v>1</v>
      </c>
      <c r="D2319" s="26">
        <v>1772.5</v>
      </c>
      <c r="E2319" s="28">
        <v>8.0000000000000015E-4</v>
      </c>
      <c r="F2319" s="28">
        <v>1761.8938858815807</v>
      </c>
    </row>
    <row r="2320" spans="1:6">
      <c r="A2320" s="20">
        <v>0.44130787037037039</v>
      </c>
      <c r="B2320" s="21">
        <v>1770.5</v>
      </c>
      <c r="C2320" s="16">
        <v>1</v>
      </c>
      <c r="D2320" s="26">
        <v>1772.5</v>
      </c>
      <c r="E2320" s="28">
        <v>8.0000000000000015E-4</v>
      </c>
      <c r="F2320" s="28">
        <v>1761.9023707728754</v>
      </c>
    </row>
    <row r="2321" spans="1:6">
      <c r="A2321" s="20">
        <v>0.44133101851851853</v>
      </c>
      <c r="B2321" s="21">
        <v>1770.5</v>
      </c>
      <c r="C2321" s="16">
        <v>1</v>
      </c>
      <c r="D2321" s="26">
        <v>1772.5</v>
      </c>
      <c r="E2321" s="28">
        <v>8.0000000000000015E-4</v>
      </c>
      <c r="F2321" s="28">
        <v>1761.9108488762572</v>
      </c>
    </row>
    <row r="2322" spans="1:6">
      <c r="A2322" s="20">
        <v>0.44135416666666666</v>
      </c>
      <c r="B2322" s="21">
        <v>1771</v>
      </c>
      <c r="C2322" s="16">
        <v>1</v>
      </c>
      <c r="D2322" s="26">
        <v>1772.5</v>
      </c>
      <c r="E2322" s="28">
        <v>8.0000000000000015E-4</v>
      </c>
      <c r="F2322" s="28">
        <v>1761.9193201971561</v>
      </c>
    </row>
    <row r="2323" spans="1:6">
      <c r="A2323" s="20">
        <v>0.44138888888888889</v>
      </c>
      <c r="B2323" s="21">
        <v>1770.5</v>
      </c>
      <c r="C2323" s="16">
        <v>1</v>
      </c>
      <c r="D2323" s="26">
        <v>1772.5</v>
      </c>
      <c r="E2323" s="28">
        <v>8.0000000000000015E-4</v>
      </c>
      <c r="F2323" s="28">
        <v>1761.9277847409985</v>
      </c>
    </row>
    <row r="2324" spans="1:6">
      <c r="A2324" s="20">
        <v>0.44141203703703702</v>
      </c>
      <c r="B2324" s="21">
        <v>1770</v>
      </c>
      <c r="C2324" s="16">
        <v>1</v>
      </c>
      <c r="D2324" s="26">
        <v>1772.5</v>
      </c>
      <c r="E2324" s="28">
        <v>8.0000000000000015E-4</v>
      </c>
      <c r="F2324" s="28">
        <v>1761.9362425132058</v>
      </c>
    </row>
    <row r="2325" spans="1:6">
      <c r="A2325" s="20">
        <v>0.44142361111111111</v>
      </c>
      <c r="B2325" s="21">
        <v>1770.5</v>
      </c>
      <c r="C2325" s="16">
        <v>1</v>
      </c>
      <c r="D2325" s="26">
        <v>1772.5</v>
      </c>
      <c r="E2325" s="28">
        <v>8.0000000000000015E-4</v>
      </c>
      <c r="F2325" s="28">
        <v>1761.9446935191952</v>
      </c>
    </row>
    <row r="2326" spans="1:6">
      <c r="A2326" s="20">
        <v>0.44144675925925925</v>
      </c>
      <c r="B2326" s="21">
        <v>1770.5</v>
      </c>
      <c r="C2326" s="16">
        <v>1</v>
      </c>
      <c r="D2326" s="26">
        <v>1772.5</v>
      </c>
      <c r="E2326" s="28">
        <v>8.0000000000000015E-4</v>
      </c>
      <c r="F2326" s="28">
        <v>1761.9531377643798</v>
      </c>
    </row>
    <row r="2327" spans="1:6">
      <c r="A2327" s="20">
        <v>0.44149305555555557</v>
      </c>
      <c r="B2327" s="21">
        <v>1771</v>
      </c>
      <c r="C2327" s="16">
        <v>1</v>
      </c>
      <c r="D2327" s="26">
        <v>1772.5</v>
      </c>
      <c r="E2327" s="28">
        <v>8.0000000000000015E-4</v>
      </c>
      <c r="F2327" s="28">
        <v>1761.9615752541683</v>
      </c>
    </row>
    <row r="2328" spans="1:6">
      <c r="A2328" s="20">
        <v>0.4415277777777778</v>
      </c>
      <c r="B2328" s="21">
        <v>1771</v>
      </c>
      <c r="C2328" s="16">
        <v>1</v>
      </c>
      <c r="D2328" s="26">
        <v>1772.5</v>
      </c>
      <c r="E2328" s="28">
        <v>8.0000000000000015E-4</v>
      </c>
      <c r="F2328" s="28">
        <v>1761.9700059939651</v>
      </c>
    </row>
    <row r="2329" spans="1:6">
      <c r="A2329" s="20">
        <v>0.44155092592592593</v>
      </c>
      <c r="B2329" s="21">
        <v>1772</v>
      </c>
      <c r="C2329" s="16">
        <v>1</v>
      </c>
      <c r="D2329" s="26">
        <v>1772.5</v>
      </c>
      <c r="E2329" s="28">
        <v>8.0000000000000015E-4</v>
      </c>
      <c r="F2329" s="28">
        <v>1761.9784299891699</v>
      </c>
    </row>
    <row r="2330" spans="1:6">
      <c r="A2330" s="20">
        <v>0.44156250000000002</v>
      </c>
      <c r="B2330" s="21">
        <v>1771.5</v>
      </c>
      <c r="C2330" s="16">
        <v>1</v>
      </c>
      <c r="D2330" s="26">
        <v>1772.5</v>
      </c>
      <c r="E2330" s="28">
        <v>8.0000000000000015E-4</v>
      </c>
      <c r="F2330" s="28">
        <v>1761.9868472451785</v>
      </c>
    </row>
    <row r="2331" spans="1:6">
      <c r="A2331" s="20">
        <v>0.4415972222222222</v>
      </c>
      <c r="B2331" s="21">
        <v>1772</v>
      </c>
      <c r="C2331" s="16">
        <v>1</v>
      </c>
      <c r="D2331" s="26">
        <v>1772.5</v>
      </c>
      <c r="E2331" s="28">
        <v>8.0000000000000015E-4</v>
      </c>
      <c r="F2331" s="28">
        <v>1761.9952577673823</v>
      </c>
    </row>
    <row r="2332" spans="1:6">
      <c r="A2332" s="20">
        <v>0.44164351851851852</v>
      </c>
      <c r="B2332" s="21">
        <v>1772.5</v>
      </c>
      <c r="C2332" s="16">
        <v>1</v>
      </c>
      <c r="D2332" s="26">
        <v>1772.5</v>
      </c>
      <c r="E2332" s="28">
        <v>8.0000000000000015E-4</v>
      </c>
      <c r="F2332" s="28">
        <v>1762.0036615611684</v>
      </c>
    </row>
    <row r="2333" spans="1:6">
      <c r="A2333" s="20">
        <v>0.44165509259259261</v>
      </c>
      <c r="B2333" s="21">
        <v>1772</v>
      </c>
      <c r="C2333" s="16">
        <v>1</v>
      </c>
      <c r="D2333" s="26">
        <v>1772.5</v>
      </c>
      <c r="E2333" s="28">
        <v>8.0000000000000015E-4</v>
      </c>
      <c r="F2333" s="28">
        <v>1762.0120586319194</v>
      </c>
    </row>
    <row r="2334" spans="1:6">
      <c r="A2334" s="20">
        <v>0.44167824074074075</v>
      </c>
      <c r="B2334" s="21">
        <v>1772</v>
      </c>
      <c r="C2334" s="16">
        <v>1</v>
      </c>
      <c r="D2334" s="26">
        <v>1772.5</v>
      </c>
      <c r="E2334" s="28">
        <v>8.0000000000000015E-4</v>
      </c>
      <c r="F2334" s="28">
        <v>1762.0204489850139</v>
      </c>
    </row>
    <row r="2335" spans="1:6">
      <c r="A2335" s="20">
        <v>0.44170138888888888</v>
      </c>
      <c r="B2335" s="21">
        <v>1772.5</v>
      </c>
      <c r="C2335" s="16">
        <v>1</v>
      </c>
      <c r="D2335" s="26">
        <v>1772.5</v>
      </c>
      <c r="E2335" s="28">
        <v>8.0000000000000015E-4</v>
      </c>
      <c r="F2335" s="28">
        <v>1762.028832625826</v>
      </c>
    </row>
    <row r="2336" spans="1:6">
      <c r="A2336" s="20">
        <v>0.44173611111111111</v>
      </c>
      <c r="B2336" s="21">
        <v>1772.5</v>
      </c>
      <c r="C2336" s="16">
        <v>1</v>
      </c>
      <c r="D2336" s="26">
        <v>1772.5</v>
      </c>
      <c r="E2336" s="28">
        <v>8.0000000000000015E-4</v>
      </c>
      <c r="F2336" s="28">
        <v>1762.0372095597254</v>
      </c>
    </row>
    <row r="2337" spans="1:6">
      <c r="A2337" s="20">
        <v>0.44177083333333333</v>
      </c>
      <c r="B2337" s="21">
        <v>1773</v>
      </c>
      <c r="C2337" s="16">
        <v>1</v>
      </c>
      <c r="D2337" s="26">
        <v>1773</v>
      </c>
      <c r="E2337" s="28">
        <v>9.0000000000000019E-4</v>
      </c>
      <c r="F2337" s="28">
        <v>1762.0470760711216</v>
      </c>
    </row>
    <row r="2338" spans="1:6">
      <c r="A2338" s="20">
        <v>0.44180555555555556</v>
      </c>
      <c r="B2338" s="21">
        <v>1773.5</v>
      </c>
      <c r="C2338" s="16">
        <v>1</v>
      </c>
      <c r="D2338" s="26">
        <v>1773.5</v>
      </c>
      <c r="E2338" s="28">
        <v>1.0000000000000002E-3</v>
      </c>
      <c r="F2338" s="28">
        <v>1762.0585289950504</v>
      </c>
    </row>
    <row r="2339" spans="1:6">
      <c r="A2339" s="20">
        <v>0.44184027777777779</v>
      </c>
      <c r="B2339" s="21">
        <v>1773.5</v>
      </c>
      <c r="C2339" s="16">
        <v>1</v>
      </c>
      <c r="D2339" s="26">
        <v>1773.5</v>
      </c>
      <c r="E2339" s="28">
        <v>1.0000000000000002E-3</v>
      </c>
      <c r="F2339" s="28">
        <v>1762.0699704660553</v>
      </c>
    </row>
    <row r="2340" spans="1:6">
      <c r="A2340" s="20">
        <v>0.44189814814814815</v>
      </c>
      <c r="B2340" s="21">
        <v>1773</v>
      </c>
      <c r="C2340" s="16">
        <v>1</v>
      </c>
      <c r="D2340" s="26">
        <v>1773.5</v>
      </c>
      <c r="E2340" s="28">
        <v>1.0000000000000002E-3</v>
      </c>
      <c r="F2340" s="28">
        <v>1762.0814004955894</v>
      </c>
    </row>
    <row r="2341" spans="1:6">
      <c r="A2341" s="20">
        <v>0.44194444444444442</v>
      </c>
      <c r="B2341" s="21">
        <v>1773.5</v>
      </c>
      <c r="C2341" s="16">
        <v>1</v>
      </c>
      <c r="D2341" s="26">
        <v>1773.5</v>
      </c>
      <c r="E2341" s="28">
        <v>1.0000000000000002E-3</v>
      </c>
      <c r="F2341" s="28">
        <v>1762.0928190950938</v>
      </c>
    </row>
    <row r="2342" spans="1:6">
      <c r="A2342" s="20">
        <v>0.44196759259259261</v>
      </c>
      <c r="B2342" s="21">
        <v>1773.5</v>
      </c>
      <c r="C2342" s="16">
        <v>1</v>
      </c>
      <c r="D2342" s="26">
        <v>1773.5</v>
      </c>
      <c r="E2342" s="28">
        <v>1.0000000000000002E-3</v>
      </c>
      <c r="F2342" s="28">
        <v>1762.1042262759986</v>
      </c>
    </row>
    <row r="2343" spans="1:6">
      <c r="A2343" s="20">
        <v>0.44199074074074074</v>
      </c>
      <c r="B2343" s="21">
        <v>1773.5</v>
      </c>
      <c r="C2343" s="16">
        <v>1</v>
      </c>
      <c r="D2343" s="26">
        <v>1773.5</v>
      </c>
      <c r="E2343" s="28">
        <v>1.0000000000000002E-3</v>
      </c>
      <c r="F2343" s="28">
        <v>1762.1156220497226</v>
      </c>
    </row>
    <row r="2344" spans="1:6">
      <c r="A2344" s="20">
        <v>0.44202546296296297</v>
      </c>
      <c r="B2344" s="21">
        <v>1773</v>
      </c>
      <c r="C2344" s="16">
        <v>1</v>
      </c>
      <c r="D2344" s="26">
        <v>1773.5</v>
      </c>
      <c r="E2344" s="28">
        <v>1.0000000000000002E-3</v>
      </c>
      <c r="F2344" s="28">
        <v>1762.1270064276728</v>
      </c>
    </row>
    <row r="2345" spans="1:6">
      <c r="A2345" s="20">
        <v>0.44206018518518519</v>
      </c>
      <c r="B2345" s="21">
        <v>1773.5</v>
      </c>
      <c r="C2345" s="16">
        <v>1</v>
      </c>
      <c r="D2345" s="26">
        <v>1773.5</v>
      </c>
      <c r="E2345" s="28">
        <v>1.0000000000000002E-3</v>
      </c>
      <c r="F2345" s="28">
        <v>1762.1383794212452</v>
      </c>
    </row>
    <row r="2346" spans="1:6">
      <c r="A2346" s="20">
        <v>0.44207175925925923</v>
      </c>
      <c r="B2346" s="21">
        <v>1773.5</v>
      </c>
      <c r="C2346" s="16">
        <v>1</v>
      </c>
      <c r="D2346" s="26">
        <v>1773.5</v>
      </c>
      <c r="E2346" s="28">
        <v>1.0000000000000002E-3</v>
      </c>
      <c r="F2346" s="28">
        <v>1762.149741041824</v>
      </c>
    </row>
    <row r="2347" spans="1:6">
      <c r="A2347" s="20">
        <v>0.44209490740740742</v>
      </c>
      <c r="B2347" s="21">
        <v>1773.5</v>
      </c>
      <c r="C2347" s="16">
        <v>1</v>
      </c>
      <c r="D2347" s="26">
        <v>1773.5</v>
      </c>
      <c r="E2347" s="28">
        <v>1.0000000000000002E-3</v>
      </c>
      <c r="F2347" s="28">
        <v>1762.1610913007821</v>
      </c>
    </row>
    <row r="2348" spans="1:6">
      <c r="A2348" s="20">
        <v>0.44211805555555556</v>
      </c>
      <c r="B2348" s="21">
        <v>1773.5</v>
      </c>
      <c r="C2348" s="16">
        <v>1</v>
      </c>
      <c r="D2348" s="26">
        <v>1773.5</v>
      </c>
      <c r="E2348" s="28">
        <v>1.0000000000000002E-3</v>
      </c>
      <c r="F2348" s="28">
        <v>1762.1724302094813</v>
      </c>
    </row>
    <row r="2349" spans="1:6">
      <c r="A2349" s="20">
        <v>0.44216435185185188</v>
      </c>
      <c r="B2349" s="21">
        <v>1773.5</v>
      </c>
      <c r="C2349" s="16">
        <v>1</v>
      </c>
      <c r="D2349" s="26">
        <v>1773.5</v>
      </c>
      <c r="E2349" s="28">
        <v>1.0000000000000002E-3</v>
      </c>
      <c r="F2349" s="28">
        <v>1762.1837577792717</v>
      </c>
    </row>
    <row r="2350" spans="1:6">
      <c r="A2350" s="20">
        <v>0.44221064814814814</v>
      </c>
      <c r="B2350" s="21">
        <v>1774</v>
      </c>
      <c r="C2350" s="16">
        <v>1</v>
      </c>
      <c r="D2350" s="26">
        <v>1774</v>
      </c>
      <c r="E2350" s="28">
        <v>1.1000000000000003E-3</v>
      </c>
      <c r="F2350" s="28">
        <v>1762.1967556457146</v>
      </c>
    </row>
    <row r="2351" spans="1:6">
      <c r="A2351" s="20">
        <v>0.44223379629629628</v>
      </c>
      <c r="B2351" s="21">
        <v>1774</v>
      </c>
      <c r="C2351" s="16">
        <v>1</v>
      </c>
      <c r="D2351" s="26">
        <v>1774</v>
      </c>
      <c r="E2351" s="28">
        <v>1.1000000000000003E-3</v>
      </c>
      <c r="F2351" s="28">
        <v>1762.2097392145042</v>
      </c>
    </row>
    <row r="2352" spans="1:6">
      <c r="A2352" s="20">
        <v>0.44224537037037037</v>
      </c>
      <c r="B2352" s="21">
        <v>1774.5</v>
      </c>
      <c r="C2352" s="16">
        <v>1</v>
      </c>
      <c r="D2352" s="26">
        <v>1774.5</v>
      </c>
      <c r="E2352" s="28">
        <v>1.2000000000000003E-3</v>
      </c>
      <c r="F2352" s="28">
        <v>1762.2244875274469</v>
      </c>
    </row>
    <row r="2353" spans="1:6">
      <c r="A2353" s="20">
        <v>0.44226851851851851</v>
      </c>
      <c r="B2353" s="21">
        <v>1774.5</v>
      </c>
      <c r="C2353" s="16">
        <v>1</v>
      </c>
      <c r="D2353" s="26">
        <v>1774.5</v>
      </c>
      <c r="E2353" s="28">
        <v>1.2000000000000003E-3</v>
      </c>
      <c r="F2353" s="28">
        <v>1762.2392181424138</v>
      </c>
    </row>
    <row r="2354" spans="1:6">
      <c r="A2354" s="20">
        <v>0.44230324074074073</v>
      </c>
      <c r="B2354" s="21">
        <v>1774</v>
      </c>
      <c r="C2354" s="16">
        <v>1</v>
      </c>
      <c r="D2354" s="26">
        <v>1774.5</v>
      </c>
      <c r="E2354" s="28">
        <v>1.2000000000000003E-3</v>
      </c>
      <c r="F2354" s="28">
        <v>1762.253931080643</v>
      </c>
    </row>
    <row r="2355" spans="1:6">
      <c r="A2355" s="20">
        <v>0.44232638888888887</v>
      </c>
      <c r="B2355" s="21">
        <v>1774.5</v>
      </c>
      <c r="C2355" s="16">
        <v>1</v>
      </c>
      <c r="D2355" s="26">
        <v>1774.5</v>
      </c>
      <c r="E2355" s="28">
        <v>1.2000000000000003E-3</v>
      </c>
      <c r="F2355" s="28">
        <v>1762.2686263633464</v>
      </c>
    </row>
    <row r="2356" spans="1:6">
      <c r="A2356" s="20">
        <v>0.44233796296296296</v>
      </c>
      <c r="B2356" s="21">
        <v>1774.5</v>
      </c>
      <c r="C2356" s="16">
        <v>1</v>
      </c>
      <c r="D2356" s="26">
        <v>1774.5</v>
      </c>
      <c r="E2356" s="28">
        <v>1.2000000000000003E-3</v>
      </c>
      <c r="F2356" s="28">
        <v>1762.2833040117102</v>
      </c>
    </row>
    <row r="2357" spans="1:6">
      <c r="A2357" s="20">
        <v>0.44237268518518519</v>
      </c>
      <c r="B2357" s="21">
        <v>1774.5</v>
      </c>
      <c r="C2357" s="16">
        <v>1</v>
      </c>
      <c r="D2357" s="26">
        <v>1774.5</v>
      </c>
      <c r="E2357" s="28">
        <v>1.2000000000000003E-3</v>
      </c>
      <c r="F2357" s="28">
        <v>1762.2979640468961</v>
      </c>
    </row>
    <row r="2358" spans="1:6">
      <c r="A2358" s="20">
        <v>0.44240740740740742</v>
      </c>
      <c r="B2358" s="21">
        <v>1775.5</v>
      </c>
      <c r="C2358" s="16">
        <v>1</v>
      </c>
      <c r="D2358" s="26">
        <v>1775.5</v>
      </c>
      <c r="E2358" s="28">
        <v>1.3000000000000004E-3</v>
      </c>
      <c r="F2358" s="28">
        <v>1762.3151266936352</v>
      </c>
    </row>
    <row r="2359" spans="1:6">
      <c r="A2359" s="20">
        <v>0.4425</v>
      </c>
      <c r="B2359" s="21">
        <v>1775</v>
      </c>
      <c r="C2359" s="16">
        <v>1</v>
      </c>
      <c r="D2359" s="26">
        <v>1775.5</v>
      </c>
      <c r="E2359" s="28">
        <v>1.3000000000000004E-3</v>
      </c>
      <c r="F2359" s="28">
        <v>1762.3322670289335</v>
      </c>
    </row>
    <row r="2360" spans="1:6">
      <c r="A2360" s="20">
        <v>0.44252314814814814</v>
      </c>
      <c r="B2360" s="21">
        <v>1775</v>
      </c>
      <c r="C2360" s="16">
        <v>1</v>
      </c>
      <c r="D2360" s="26">
        <v>1775.5</v>
      </c>
      <c r="E2360" s="28">
        <v>1.3000000000000004E-3</v>
      </c>
      <c r="F2360" s="28">
        <v>1762.3493850817958</v>
      </c>
    </row>
    <row r="2361" spans="1:6">
      <c r="A2361" s="20">
        <v>0.44253472222222223</v>
      </c>
      <c r="B2361" s="21">
        <v>1775</v>
      </c>
      <c r="C2361" s="16">
        <v>1</v>
      </c>
      <c r="D2361" s="26">
        <v>1775.5</v>
      </c>
      <c r="E2361" s="28">
        <v>1.3000000000000004E-3</v>
      </c>
      <c r="F2361" s="28">
        <v>1762.3664808811895</v>
      </c>
    </row>
    <row r="2362" spans="1:6">
      <c r="A2362" s="20">
        <v>0.44256944444444446</v>
      </c>
      <c r="B2362" s="21">
        <v>1774.5</v>
      </c>
      <c r="C2362" s="16">
        <v>1</v>
      </c>
      <c r="D2362" s="26">
        <v>1775.5</v>
      </c>
      <c r="E2362" s="28">
        <v>1.3000000000000004E-3</v>
      </c>
      <c r="F2362" s="28">
        <v>1762.3835544560441</v>
      </c>
    </row>
    <row r="2363" spans="1:6">
      <c r="A2363" s="20">
        <v>0.44259259259259259</v>
      </c>
      <c r="B2363" s="21">
        <v>1774</v>
      </c>
      <c r="C2363" s="16">
        <v>1</v>
      </c>
      <c r="D2363" s="26">
        <v>1775.5</v>
      </c>
      <c r="E2363" s="28">
        <v>1.3000000000000004E-3</v>
      </c>
      <c r="F2363" s="28">
        <v>1762.4006058352511</v>
      </c>
    </row>
    <row r="2364" spans="1:6">
      <c r="A2364" s="20">
        <v>0.44260416666666669</v>
      </c>
      <c r="B2364" s="21">
        <v>1774.5</v>
      </c>
      <c r="C2364" s="16">
        <v>1</v>
      </c>
      <c r="D2364" s="26">
        <v>1775.5</v>
      </c>
      <c r="E2364" s="28">
        <v>1.3000000000000004E-3</v>
      </c>
      <c r="F2364" s="28">
        <v>1762.4176350476653</v>
      </c>
    </row>
    <row r="2365" spans="1:6">
      <c r="A2365" s="20">
        <v>0.44263888888888892</v>
      </c>
      <c r="B2365" s="21">
        <v>1774.5</v>
      </c>
      <c r="C2365" s="16">
        <v>1</v>
      </c>
      <c r="D2365" s="26">
        <v>1775.5</v>
      </c>
      <c r="E2365" s="28">
        <v>1.3000000000000004E-3</v>
      </c>
      <c r="F2365" s="28">
        <v>1762.4346421221032</v>
      </c>
    </row>
    <row r="2366" spans="1:6">
      <c r="A2366" s="20">
        <v>0.44266203703703705</v>
      </c>
      <c r="B2366" s="21">
        <v>1774.5</v>
      </c>
      <c r="C2366" s="16">
        <v>1</v>
      </c>
      <c r="D2366" s="26">
        <v>1775.5</v>
      </c>
      <c r="E2366" s="28">
        <v>1.3000000000000004E-3</v>
      </c>
      <c r="F2366" s="28">
        <v>1762.4516270873446</v>
      </c>
    </row>
    <row r="2367" spans="1:6">
      <c r="A2367" s="20">
        <v>0.44270833333333331</v>
      </c>
      <c r="B2367" s="21">
        <v>1774.5</v>
      </c>
      <c r="C2367" s="16">
        <v>1</v>
      </c>
      <c r="D2367" s="26">
        <v>1775.5</v>
      </c>
      <c r="E2367" s="28">
        <v>1.3000000000000004E-3</v>
      </c>
      <c r="F2367" s="28">
        <v>1762.468589972131</v>
      </c>
    </row>
    <row r="2368" spans="1:6">
      <c r="A2368" s="20">
        <v>0.44271990740740741</v>
      </c>
      <c r="B2368" s="21">
        <v>1774.5</v>
      </c>
      <c r="C2368" s="16">
        <v>1</v>
      </c>
      <c r="D2368" s="26">
        <v>1775.5</v>
      </c>
      <c r="E2368" s="28">
        <v>1.3000000000000004E-3</v>
      </c>
      <c r="F2368" s="28">
        <v>1762.4855308051672</v>
      </c>
    </row>
    <row r="2369" spans="1:6">
      <c r="A2369" s="20">
        <v>0.44275462962962964</v>
      </c>
      <c r="B2369" s="21">
        <v>1774</v>
      </c>
      <c r="C2369" s="16">
        <v>1</v>
      </c>
      <c r="D2369" s="26">
        <v>1775.5</v>
      </c>
      <c r="E2369" s="28">
        <v>1.3000000000000004E-3</v>
      </c>
      <c r="F2369" s="28">
        <v>1762.5024496151204</v>
      </c>
    </row>
    <row r="2370" spans="1:6">
      <c r="A2370" s="20">
        <v>0.4428125</v>
      </c>
      <c r="B2370" s="21">
        <v>1774.5</v>
      </c>
      <c r="C2370" s="16">
        <v>1</v>
      </c>
      <c r="D2370" s="26">
        <v>1775.5</v>
      </c>
      <c r="E2370" s="28">
        <v>1.3000000000000004E-3</v>
      </c>
      <c r="F2370" s="28">
        <v>1762.5193464306208</v>
      </c>
    </row>
    <row r="2371" spans="1:6">
      <c r="A2371" s="20">
        <v>0.44282407407407409</v>
      </c>
      <c r="B2371" s="21">
        <v>1774.5</v>
      </c>
      <c r="C2371" s="16">
        <v>1</v>
      </c>
      <c r="D2371" s="26">
        <v>1775.5</v>
      </c>
      <c r="E2371" s="28">
        <v>1.3000000000000004E-3</v>
      </c>
      <c r="F2371" s="28">
        <v>1762.5362212802609</v>
      </c>
    </row>
    <row r="2372" spans="1:6">
      <c r="A2372" s="20">
        <v>0.44284722222222223</v>
      </c>
      <c r="B2372" s="21">
        <v>1774</v>
      </c>
      <c r="C2372" s="16">
        <v>1</v>
      </c>
      <c r="D2372" s="26">
        <v>1775.5</v>
      </c>
      <c r="E2372" s="28">
        <v>1.3000000000000004E-3</v>
      </c>
      <c r="F2372" s="28">
        <v>1762.5530741925966</v>
      </c>
    </row>
    <row r="2373" spans="1:6">
      <c r="A2373" s="20">
        <v>0.44290509259259259</v>
      </c>
      <c r="B2373" s="21">
        <v>1774.5</v>
      </c>
      <c r="C2373" s="16">
        <v>1</v>
      </c>
      <c r="D2373" s="26">
        <v>1775.5</v>
      </c>
      <c r="E2373" s="28">
        <v>1.3000000000000004E-3</v>
      </c>
      <c r="F2373" s="28">
        <v>1762.5699051961462</v>
      </c>
    </row>
    <row r="2374" spans="1:6">
      <c r="A2374" s="20">
        <v>0.44292824074074072</v>
      </c>
      <c r="B2374" s="21">
        <v>1774</v>
      </c>
      <c r="C2374" s="16">
        <v>1</v>
      </c>
      <c r="D2374" s="26">
        <v>1775.5</v>
      </c>
      <c r="E2374" s="28">
        <v>1.3000000000000004E-3</v>
      </c>
      <c r="F2374" s="28">
        <v>1762.5867143193911</v>
      </c>
    </row>
    <row r="2375" spans="1:6">
      <c r="A2375" s="20">
        <v>0.44296296296296295</v>
      </c>
      <c r="B2375" s="21">
        <v>1774.5</v>
      </c>
      <c r="C2375" s="16">
        <v>1</v>
      </c>
      <c r="D2375" s="26">
        <v>1775.5</v>
      </c>
      <c r="E2375" s="28">
        <v>1.3000000000000004E-3</v>
      </c>
      <c r="F2375" s="28">
        <v>1762.603501590776</v>
      </c>
    </row>
    <row r="2376" spans="1:6">
      <c r="A2376" s="20">
        <v>0.44298611111111114</v>
      </c>
      <c r="B2376" s="21">
        <v>1774</v>
      </c>
      <c r="C2376" s="16">
        <v>1</v>
      </c>
      <c r="D2376" s="26">
        <v>1775.5</v>
      </c>
      <c r="E2376" s="28">
        <v>1.3000000000000004E-3</v>
      </c>
      <c r="F2376" s="28">
        <v>1762.6202670387079</v>
      </c>
    </row>
    <row r="2377" spans="1:6">
      <c r="A2377" s="20">
        <v>0.44299768518518517</v>
      </c>
      <c r="B2377" s="21">
        <v>1774.5</v>
      </c>
      <c r="C2377" s="16">
        <v>1</v>
      </c>
      <c r="D2377" s="26">
        <v>1775.5</v>
      </c>
      <c r="E2377" s="28">
        <v>1.3000000000000004E-3</v>
      </c>
      <c r="F2377" s="28">
        <v>1762.6370106915576</v>
      </c>
    </row>
    <row r="2378" spans="1:6">
      <c r="A2378" s="20">
        <v>0.44306712962962963</v>
      </c>
      <c r="B2378" s="21">
        <v>1774</v>
      </c>
      <c r="C2378" s="16">
        <v>1</v>
      </c>
      <c r="D2378" s="26">
        <v>1775.5</v>
      </c>
      <c r="E2378" s="28">
        <v>1.3000000000000004E-3</v>
      </c>
      <c r="F2378" s="28">
        <v>1762.6537325776585</v>
      </c>
    </row>
    <row r="2379" spans="1:6">
      <c r="A2379" s="20">
        <v>0.44311342592592595</v>
      </c>
      <c r="B2379" s="21">
        <v>1774</v>
      </c>
      <c r="C2379" s="16">
        <v>1</v>
      </c>
      <c r="D2379" s="26">
        <v>1775.5</v>
      </c>
      <c r="E2379" s="28">
        <v>1.3000000000000004E-3</v>
      </c>
      <c r="F2379" s="28">
        <v>1762.6704327253076</v>
      </c>
    </row>
    <row r="2380" spans="1:6">
      <c r="A2380" s="20">
        <v>0.44313657407407409</v>
      </c>
      <c r="B2380" s="21">
        <v>1774.5</v>
      </c>
      <c r="C2380" s="16">
        <v>1</v>
      </c>
      <c r="D2380" s="26">
        <v>1775.5</v>
      </c>
      <c r="E2380" s="28">
        <v>1.3000000000000004E-3</v>
      </c>
      <c r="F2380" s="28">
        <v>1762.6871111627647</v>
      </c>
    </row>
    <row r="2381" spans="1:6">
      <c r="A2381" s="20">
        <v>0.44317129629629631</v>
      </c>
      <c r="B2381" s="21">
        <v>1774.5</v>
      </c>
      <c r="C2381" s="16">
        <v>1</v>
      </c>
      <c r="D2381" s="26">
        <v>1775.5</v>
      </c>
      <c r="E2381" s="28">
        <v>1.3000000000000004E-3</v>
      </c>
      <c r="F2381" s="28">
        <v>1762.7037679182531</v>
      </c>
    </row>
    <row r="2382" spans="1:6">
      <c r="A2382" s="20">
        <v>0.44319444444444445</v>
      </c>
      <c r="B2382" s="21">
        <v>1774</v>
      </c>
      <c r="C2382" s="16">
        <v>1</v>
      </c>
      <c r="D2382" s="26">
        <v>1775.5</v>
      </c>
      <c r="E2382" s="28">
        <v>1.3000000000000004E-3</v>
      </c>
      <c r="F2382" s="28">
        <v>1762.7204030199593</v>
      </c>
    </row>
    <row r="2383" spans="1:6">
      <c r="A2383" s="20">
        <v>0.44321759259259258</v>
      </c>
      <c r="B2383" s="21">
        <v>1774</v>
      </c>
      <c r="C2383" s="16">
        <v>1</v>
      </c>
      <c r="D2383" s="26">
        <v>1775.5</v>
      </c>
      <c r="E2383" s="28">
        <v>1.3000000000000004E-3</v>
      </c>
      <c r="F2383" s="28">
        <v>1762.7370164960334</v>
      </c>
    </row>
    <row r="2384" spans="1:6">
      <c r="A2384" s="20">
        <v>0.44324074074074077</v>
      </c>
      <c r="B2384" s="21">
        <v>1773.5</v>
      </c>
      <c r="C2384" s="16">
        <v>1</v>
      </c>
      <c r="D2384" s="26">
        <v>1775.5</v>
      </c>
      <c r="E2384" s="28">
        <v>1.3000000000000004E-3</v>
      </c>
      <c r="F2384" s="28">
        <v>1762.7536083745886</v>
      </c>
    </row>
    <row r="2385" spans="1:6">
      <c r="A2385" s="20">
        <v>0.4432638888888889</v>
      </c>
      <c r="B2385" s="21">
        <v>1774</v>
      </c>
      <c r="C2385" s="16">
        <v>1</v>
      </c>
      <c r="D2385" s="26">
        <v>1775.5</v>
      </c>
      <c r="E2385" s="28">
        <v>1.3000000000000004E-3</v>
      </c>
      <c r="F2385" s="28">
        <v>1762.7701786837015</v>
      </c>
    </row>
    <row r="2386" spans="1:6">
      <c r="A2386" s="20">
        <v>0.44327546296296294</v>
      </c>
      <c r="B2386" s="21">
        <v>1773.5</v>
      </c>
      <c r="C2386" s="16">
        <v>1</v>
      </c>
      <c r="D2386" s="26">
        <v>1775.5</v>
      </c>
      <c r="E2386" s="28">
        <v>1.3000000000000004E-3</v>
      </c>
      <c r="F2386" s="28">
        <v>1762.7867274514126</v>
      </c>
    </row>
    <row r="2387" spans="1:6">
      <c r="A2387" s="20">
        <v>0.44331018518518517</v>
      </c>
      <c r="B2387" s="21">
        <v>1774</v>
      </c>
      <c r="C2387" s="16">
        <v>1</v>
      </c>
      <c r="D2387" s="26">
        <v>1775.5</v>
      </c>
      <c r="E2387" s="28">
        <v>1.3000000000000004E-3</v>
      </c>
      <c r="F2387" s="28">
        <v>1762.8032547057257</v>
      </c>
    </row>
    <row r="2388" spans="1:6">
      <c r="A2388" s="20">
        <v>0.44333333333333336</v>
      </c>
      <c r="B2388" s="21">
        <v>1773.5</v>
      </c>
      <c r="C2388" s="16">
        <v>1</v>
      </c>
      <c r="D2388" s="26">
        <v>1775.5</v>
      </c>
      <c r="E2388" s="28">
        <v>1.3000000000000004E-3</v>
      </c>
      <c r="F2388" s="28">
        <v>1762.8197604746083</v>
      </c>
    </row>
    <row r="2389" spans="1:6">
      <c r="A2389" s="20">
        <v>0.44339120370370372</v>
      </c>
      <c r="B2389" s="21">
        <v>1773</v>
      </c>
      <c r="C2389" s="16">
        <v>1</v>
      </c>
      <c r="D2389" s="26">
        <v>1775.5</v>
      </c>
      <c r="E2389" s="28">
        <v>1.3000000000000004E-3</v>
      </c>
      <c r="F2389" s="28">
        <v>1762.8362447859913</v>
      </c>
    </row>
    <row r="2390" spans="1:6">
      <c r="A2390" s="20">
        <v>0.44342592592592595</v>
      </c>
      <c r="B2390" s="21">
        <v>1773</v>
      </c>
      <c r="C2390" s="16">
        <v>1</v>
      </c>
      <c r="D2390" s="26">
        <v>1775.5</v>
      </c>
      <c r="E2390" s="28">
        <v>1.3000000000000004E-3</v>
      </c>
      <c r="F2390" s="28">
        <v>1762.8527076677694</v>
      </c>
    </row>
    <row r="2391" spans="1:6">
      <c r="A2391" s="20">
        <v>0.44344907407407408</v>
      </c>
      <c r="B2391" s="21">
        <v>1772.5</v>
      </c>
      <c r="C2391" s="16">
        <v>1</v>
      </c>
      <c r="D2391" s="26">
        <v>1775.5</v>
      </c>
      <c r="E2391" s="28">
        <v>1.3000000000000004E-3</v>
      </c>
      <c r="F2391" s="28">
        <v>1762.8691491478014</v>
      </c>
    </row>
    <row r="2392" spans="1:6">
      <c r="A2392" s="20">
        <v>0.44347222222222221</v>
      </c>
      <c r="B2392" s="21">
        <v>1773</v>
      </c>
      <c r="C2392" s="16">
        <v>1</v>
      </c>
      <c r="D2392" s="26">
        <v>1775.5</v>
      </c>
      <c r="E2392" s="28">
        <v>1.3000000000000004E-3</v>
      </c>
      <c r="F2392" s="28">
        <v>1762.8855692539094</v>
      </c>
    </row>
    <row r="2393" spans="1:6">
      <c r="A2393" s="20">
        <v>0.44350694444444444</v>
      </c>
      <c r="B2393" s="21">
        <v>1773</v>
      </c>
      <c r="C2393" s="16">
        <v>1</v>
      </c>
      <c r="D2393" s="26">
        <v>1775.5</v>
      </c>
      <c r="E2393" s="28">
        <v>1.3000000000000004E-3</v>
      </c>
      <c r="F2393" s="28">
        <v>1762.9019680138792</v>
      </c>
    </row>
    <row r="2394" spans="1:6">
      <c r="A2394" s="20">
        <v>0.44355324074074076</v>
      </c>
      <c r="B2394" s="21">
        <v>1773</v>
      </c>
      <c r="C2394" s="16">
        <v>1</v>
      </c>
      <c r="D2394" s="26">
        <v>1775.5</v>
      </c>
      <c r="E2394" s="28">
        <v>1.3000000000000004E-3</v>
      </c>
      <c r="F2394" s="28">
        <v>1762.9183454554611</v>
      </c>
    </row>
    <row r="2395" spans="1:6">
      <c r="A2395" s="20">
        <v>0.4435763888888889</v>
      </c>
      <c r="B2395" s="21">
        <v>1773</v>
      </c>
      <c r="C2395" s="16">
        <v>1</v>
      </c>
      <c r="D2395" s="26">
        <v>1775.5</v>
      </c>
      <c r="E2395" s="28">
        <v>1.3000000000000004E-3</v>
      </c>
      <c r="F2395" s="28">
        <v>1762.9347016063691</v>
      </c>
    </row>
    <row r="2396" spans="1:6">
      <c r="A2396" s="20">
        <v>0.44361111111111112</v>
      </c>
      <c r="B2396" s="21">
        <v>1773</v>
      </c>
      <c r="C2396" s="16">
        <v>1</v>
      </c>
      <c r="D2396" s="26">
        <v>1775.5</v>
      </c>
      <c r="E2396" s="28">
        <v>1.3000000000000004E-3</v>
      </c>
      <c r="F2396" s="28">
        <v>1762.9510364942807</v>
      </c>
    </row>
    <row r="2397" spans="1:6">
      <c r="A2397" s="20">
        <v>0.44364583333333335</v>
      </c>
      <c r="B2397" s="21">
        <v>1773.5</v>
      </c>
      <c r="C2397" s="16">
        <v>1</v>
      </c>
      <c r="D2397" s="26">
        <v>1775.5</v>
      </c>
      <c r="E2397" s="28">
        <v>1.3000000000000004E-3</v>
      </c>
      <c r="F2397" s="28">
        <v>1762.9673501468383</v>
      </c>
    </row>
    <row r="2398" spans="1:6">
      <c r="A2398" s="20">
        <v>0.44368055555555558</v>
      </c>
      <c r="B2398" s="21">
        <v>1773</v>
      </c>
      <c r="C2398" s="16">
        <v>1</v>
      </c>
      <c r="D2398" s="26">
        <v>1775.5</v>
      </c>
      <c r="E2398" s="28">
        <v>1.3000000000000004E-3</v>
      </c>
      <c r="F2398" s="28">
        <v>1762.9836425916474</v>
      </c>
    </row>
    <row r="2399" spans="1:6">
      <c r="A2399" s="20">
        <v>0.44370370370370371</v>
      </c>
      <c r="B2399" s="21">
        <v>1773.5</v>
      </c>
      <c r="C2399" s="16">
        <v>1</v>
      </c>
      <c r="D2399" s="26">
        <v>1775.5</v>
      </c>
      <c r="E2399" s="28">
        <v>1.3000000000000004E-3</v>
      </c>
      <c r="F2399" s="28">
        <v>1762.9999138562782</v>
      </c>
    </row>
    <row r="2400" spans="1:6">
      <c r="A2400" s="20">
        <v>0.44372685185185184</v>
      </c>
      <c r="B2400" s="21">
        <v>1773.5</v>
      </c>
      <c r="C2400" s="16">
        <v>1</v>
      </c>
      <c r="D2400" s="26">
        <v>1775.5</v>
      </c>
      <c r="E2400" s="28">
        <v>1.3000000000000004E-3</v>
      </c>
      <c r="F2400" s="28">
        <v>1763.0161639682651</v>
      </c>
    </row>
    <row r="2401" spans="1:6">
      <c r="A2401" s="20">
        <v>0.44373842592592594</v>
      </c>
      <c r="B2401" s="21">
        <v>1773</v>
      </c>
      <c r="C2401" s="16">
        <v>1</v>
      </c>
      <c r="D2401" s="26">
        <v>1775.5</v>
      </c>
      <c r="E2401" s="28">
        <v>1.3000000000000004E-3</v>
      </c>
      <c r="F2401" s="28">
        <v>1763.0323929551064</v>
      </c>
    </row>
    <row r="2402" spans="1:6">
      <c r="A2402" s="20">
        <v>0.44377314814814817</v>
      </c>
      <c r="B2402" s="21">
        <v>1773</v>
      </c>
      <c r="C2402" s="16">
        <v>1</v>
      </c>
      <c r="D2402" s="26">
        <v>1775.5</v>
      </c>
      <c r="E2402" s="28">
        <v>1.3000000000000004E-3</v>
      </c>
      <c r="F2402" s="28">
        <v>1763.0486008442647</v>
      </c>
    </row>
    <row r="2403" spans="1:6">
      <c r="A2403" s="20">
        <v>0.44381944444444443</v>
      </c>
      <c r="B2403" s="21">
        <v>1773</v>
      </c>
      <c r="C2403" s="16">
        <v>1</v>
      </c>
      <c r="D2403" s="26">
        <v>1775.5</v>
      </c>
      <c r="E2403" s="28">
        <v>1.3000000000000004E-3</v>
      </c>
      <c r="F2403" s="28">
        <v>1763.0647876631672</v>
      </c>
    </row>
    <row r="2404" spans="1:6">
      <c r="A2404" s="20">
        <v>0.44385416666666666</v>
      </c>
      <c r="B2404" s="21">
        <v>1773</v>
      </c>
      <c r="C2404" s="16">
        <v>1</v>
      </c>
      <c r="D2404" s="26">
        <v>1775.5</v>
      </c>
      <c r="E2404" s="28">
        <v>1.3000000000000004E-3</v>
      </c>
      <c r="F2404" s="28">
        <v>1763.0809534392051</v>
      </c>
    </row>
    <row r="2405" spans="1:6">
      <c r="A2405" s="20">
        <v>0.44388888888888889</v>
      </c>
      <c r="B2405" s="21">
        <v>1772</v>
      </c>
      <c r="C2405" s="16">
        <v>1</v>
      </c>
      <c r="D2405" s="26">
        <v>1775.5</v>
      </c>
      <c r="E2405" s="28">
        <v>1.3000000000000004E-3</v>
      </c>
      <c r="F2405" s="28">
        <v>1763.0970981997341</v>
      </c>
    </row>
    <row r="2406" spans="1:6">
      <c r="A2406" s="20">
        <v>0.44392361111111112</v>
      </c>
      <c r="B2406" s="21">
        <v>1772</v>
      </c>
      <c r="C2406" s="16">
        <v>1</v>
      </c>
      <c r="D2406" s="26">
        <v>1775.5</v>
      </c>
      <c r="E2406" s="28">
        <v>1.3000000000000004E-3</v>
      </c>
      <c r="F2406" s="28">
        <v>1763.1132219720744</v>
      </c>
    </row>
    <row r="2407" spans="1:6">
      <c r="A2407" s="20">
        <v>0.44394675925925925</v>
      </c>
      <c r="B2407" s="21">
        <v>1772.5</v>
      </c>
      <c r="C2407" s="16">
        <v>1</v>
      </c>
      <c r="D2407" s="26">
        <v>1775.5</v>
      </c>
      <c r="E2407" s="28">
        <v>1.3000000000000004E-3</v>
      </c>
      <c r="F2407" s="28">
        <v>1763.1293247835106</v>
      </c>
    </row>
    <row r="2408" spans="1:6">
      <c r="A2408" s="20">
        <v>0.44398148148148148</v>
      </c>
      <c r="B2408" s="21">
        <v>1773</v>
      </c>
      <c r="C2408" s="16">
        <v>1</v>
      </c>
      <c r="D2408" s="26">
        <v>1775.5</v>
      </c>
      <c r="E2408" s="28">
        <v>1.3000000000000004E-3</v>
      </c>
      <c r="F2408" s="28">
        <v>1763.1454066612921</v>
      </c>
    </row>
    <row r="2409" spans="1:6">
      <c r="A2409" s="20">
        <v>0.4440162037037037</v>
      </c>
      <c r="B2409" s="21">
        <v>1773</v>
      </c>
      <c r="C2409" s="16">
        <v>1</v>
      </c>
      <c r="D2409" s="26">
        <v>1775.5</v>
      </c>
      <c r="E2409" s="28">
        <v>1.3000000000000004E-3</v>
      </c>
      <c r="F2409" s="28">
        <v>1763.1614676326324</v>
      </c>
    </row>
    <row r="2410" spans="1:6">
      <c r="A2410" s="20">
        <v>0.44405092592592593</v>
      </c>
      <c r="B2410" s="21">
        <v>1772.5</v>
      </c>
      <c r="C2410" s="16">
        <v>1</v>
      </c>
      <c r="D2410" s="26">
        <v>1775.5</v>
      </c>
      <c r="E2410" s="28">
        <v>1.3000000000000004E-3</v>
      </c>
      <c r="F2410" s="28">
        <v>1763.17750772471</v>
      </c>
    </row>
    <row r="2411" spans="1:6">
      <c r="A2411" s="20">
        <v>0.44407407407407407</v>
      </c>
      <c r="B2411" s="21">
        <v>1773</v>
      </c>
      <c r="C2411" s="16">
        <v>1</v>
      </c>
      <c r="D2411" s="26">
        <v>1775.5</v>
      </c>
      <c r="E2411" s="28">
        <v>1.3000000000000004E-3</v>
      </c>
      <c r="F2411" s="28">
        <v>1763.1935269646679</v>
      </c>
    </row>
    <row r="2412" spans="1:6">
      <c r="A2412" s="20">
        <v>0.44414351851851852</v>
      </c>
      <c r="B2412" s="21">
        <v>1773</v>
      </c>
      <c r="C2412" s="16">
        <v>1</v>
      </c>
      <c r="D2412" s="26">
        <v>1775.5</v>
      </c>
      <c r="E2412" s="28">
        <v>1.3000000000000004E-3</v>
      </c>
      <c r="F2412" s="28">
        <v>1763.2095253796138</v>
      </c>
    </row>
    <row r="2413" spans="1:6">
      <c r="A2413" s="20">
        <v>0.44416666666666665</v>
      </c>
      <c r="B2413" s="21">
        <v>1772.5</v>
      </c>
      <c r="C2413" s="16">
        <v>1</v>
      </c>
      <c r="D2413" s="26">
        <v>1775.5</v>
      </c>
      <c r="E2413" s="28">
        <v>1.3000000000000004E-3</v>
      </c>
      <c r="F2413" s="28">
        <v>1763.2255029966202</v>
      </c>
    </row>
    <row r="2414" spans="1:6">
      <c r="A2414" s="20">
        <v>0.44420138888888888</v>
      </c>
      <c r="B2414" s="21">
        <v>1773</v>
      </c>
      <c r="C2414" s="16">
        <v>1</v>
      </c>
      <c r="D2414" s="26">
        <v>1775.5</v>
      </c>
      <c r="E2414" s="28">
        <v>1.3000000000000004E-3</v>
      </c>
      <c r="F2414" s="28">
        <v>1763.2414598427247</v>
      </c>
    </row>
    <row r="2415" spans="1:6">
      <c r="A2415" s="20">
        <v>0.44421296296296298</v>
      </c>
      <c r="B2415" s="21">
        <v>1773</v>
      </c>
      <c r="C2415" s="16">
        <v>1</v>
      </c>
      <c r="D2415" s="26">
        <v>1775.5</v>
      </c>
      <c r="E2415" s="28">
        <v>1.3000000000000004E-3</v>
      </c>
      <c r="F2415" s="28">
        <v>1763.2573959449292</v>
      </c>
    </row>
    <row r="2416" spans="1:6">
      <c r="A2416" s="20">
        <v>0.44423611111111111</v>
      </c>
      <c r="B2416" s="21">
        <v>1773</v>
      </c>
      <c r="C2416" s="16">
        <v>1</v>
      </c>
      <c r="D2416" s="26">
        <v>1775.5</v>
      </c>
      <c r="E2416" s="28">
        <v>1.3000000000000004E-3</v>
      </c>
      <c r="F2416" s="28">
        <v>1763.2733113302008</v>
      </c>
    </row>
    <row r="2417" spans="1:6">
      <c r="A2417" s="20">
        <v>0.44425925925925924</v>
      </c>
      <c r="B2417" s="21">
        <v>1772.5</v>
      </c>
      <c r="C2417" s="16">
        <v>1</v>
      </c>
      <c r="D2417" s="26">
        <v>1775.5</v>
      </c>
      <c r="E2417" s="28">
        <v>1.3000000000000004E-3</v>
      </c>
      <c r="F2417" s="28">
        <v>1763.2892060254717</v>
      </c>
    </row>
    <row r="2418" spans="1:6">
      <c r="A2418" s="20">
        <v>0.44428240740740743</v>
      </c>
      <c r="B2418" s="21">
        <v>1773</v>
      </c>
      <c r="C2418" s="16">
        <v>1</v>
      </c>
      <c r="D2418" s="26">
        <v>1775.5</v>
      </c>
      <c r="E2418" s="28">
        <v>1.3000000000000004E-3</v>
      </c>
      <c r="F2418" s="28">
        <v>1763.3050800576386</v>
      </c>
    </row>
    <row r="2419" spans="1:6">
      <c r="A2419" s="20">
        <v>0.44429398148148147</v>
      </c>
      <c r="B2419" s="21">
        <v>1773</v>
      </c>
      <c r="C2419" s="16">
        <v>1</v>
      </c>
      <c r="D2419" s="26">
        <v>1775.5</v>
      </c>
      <c r="E2419" s="28">
        <v>1.3000000000000004E-3</v>
      </c>
      <c r="F2419" s="28">
        <v>1763.3209334535636</v>
      </c>
    </row>
    <row r="2420" spans="1:6">
      <c r="A2420" s="20">
        <v>0.4443287037037037</v>
      </c>
      <c r="B2420" s="21">
        <v>1773</v>
      </c>
      <c r="C2420" s="16">
        <v>1</v>
      </c>
      <c r="D2420" s="26">
        <v>1775.5</v>
      </c>
      <c r="E2420" s="28">
        <v>1.3000000000000004E-3</v>
      </c>
      <c r="F2420" s="28">
        <v>1763.336766240074</v>
      </c>
    </row>
    <row r="2421" spans="1:6">
      <c r="A2421" s="20">
        <v>0.44437500000000002</v>
      </c>
      <c r="B2421" s="21">
        <v>1773</v>
      </c>
      <c r="C2421" s="16">
        <v>1</v>
      </c>
      <c r="D2421" s="26">
        <v>1775.5</v>
      </c>
      <c r="E2421" s="28">
        <v>1.3000000000000004E-3</v>
      </c>
      <c r="F2421" s="28">
        <v>1763.3525784439619</v>
      </c>
    </row>
    <row r="2422" spans="1:6">
      <c r="A2422" s="20">
        <v>0.44438657407407406</v>
      </c>
      <c r="B2422" s="21">
        <v>1772.5</v>
      </c>
      <c r="C2422" s="16">
        <v>1</v>
      </c>
      <c r="D2422" s="26">
        <v>1775.5</v>
      </c>
      <c r="E2422" s="28">
        <v>1.3000000000000004E-3</v>
      </c>
      <c r="F2422" s="28">
        <v>1763.3683700919846</v>
      </c>
    </row>
    <row r="2423" spans="1:6">
      <c r="A2423" s="20">
        <v>0.44444444444444442</v>
      </c>
      <c r="B2423" s="21">
        <v>1772.5</v>
      </c>
      <c r="C2423" s="16">
        <v>1</v>
      </c>
      <c r="D2423" s="26">
        <v>1775.5</v>
      </c>
      <c r="E2423" s="28">
        <v>1.3000000000000004E-3</v>
      </c>
      <c r="F2423" s="28">
        <v>1763.384141210865</v>
      </c>
    </row>
    <row r="2424" spans="1:6">
      <c r="A2424" s="20">
        <v>0.44446759259259261</v>
      </c>
      <c r="B2424" s="21">
        <v>1773</v>
      </c>
      <c r="C2424" s="16">
        <v>1</v>
      </c>
      <c r="D2424" s="26">
        <v>1775.5</v>
      </c>
      <c r="E2424" s="28">
        <v>1.3000000000000004E-3</v>
      </c>
      <c r="F2424" s="28">
        <v>1763.399891827291</v>
      </c>
    </row>
    <row r="2425" spans="1:6">
      <c r="A2425" s="20">
        <v>0.44449074074074074</v>
      </c>
      <c r="B2425" s="21">
        <v>1773</v>
      </c>
      <c r="C2425" s="16">
        <v>1</v>
      </c>
      <c r="D2425" s="26">
        <v>1775.5</v>
      </c>
      <c r="E2425" s="28">
        <v>1.3000000000000004E-3</v>
      </c>
      <c r="F2425" s="28">
        <v>1763.4156219679155</v>
      </c>
    </row>
    <row r="2426" spans="1:6">
      <c r="A2426" s="20">
        <v>0.44450231481481484</v>
      </c>
      <c r="B2426" s="21">
        <v>1773</v>
      </c>
      <c r="C2426" s="16">
        <v>1</v>
      </c>
      <c r="D2426" s="26">
        <v>1775.5</v>
      </c>
      <c r="E2426" s="28">
        <v>1.3000000000000004E-3</v>
      </c>
      <c r="F2426" s="28">
        <v>1763.4313316593573</v>
      </c>
    </row>
    <row r="2427" spans="1:6">
      <c r="A2427" s="20">
        <v>0.44453703703703706</v>
      </c>
      <c r="B2427" s="21">
        <v>1773</v>
      </c>
      <c r="C2427" s="16">
        <v>1</v>
      </c>
      <c r="D2427" s="26">
        <v>1775.5</v>
      </c>
      <c r="E2427" s="28">
        <v>1.3000000000000004E-3</v>
      </c>
      <c r="F2427" s="28">
        <v>1763.4470209282001</v>
      </c>
    </row>
    <row r="2428" spans="1:6">
      <c r="A2428" s="20">
        <v>0.44459490740740742</v>
      </c>
      <c r="B2428" s="21">
        <v>1773.5</v>
      </c>
      <c r="C2428" s="16">
        <v>1</v>
      </c>
      <c r="D2428" s="26">
        <v>1775.5</v>
      </c>
      <c r="E2428" s="28">
        <v>1.3000000000000004E-3</v>
      </c>
      <c r="F2428" s="28">
        <v>1763.4626898009935</v>
      </c>
    </row>
    <row r="2429" spans="1:6">
      <c r="A2429" s="20">
        <v>0.44464120370370369</v>
      </c>
      <c r="B2429" s="21">
        <v>1773.5</v>
      </c>
      <c r="C2429" s="16">
        <v>1</v>
      </c>
      <c r="D2429" s="26">
        <v>1775.5</v>
      </c>
      <c r="E2429" s="28">
        <v>1.3000000000000004E-3</v>
      </c>
      <c r="F2429" s="28">
        <v>1763.4783383042522</v>
      </c>
    </row>
    <row r="2430" spans="1:6">
      <c r="A2430" s="20">
        <v>0.44465277777777779</v>
      </c>
      <c r="B2430" s="21">
        <v>1773</v>
      </c>
      <c r="C2430" s="16">
        <v>1</v>
      </c>
      <c r="D2430" s="26">
        <v>1775.5</v>
      </c>
      <c r="E2430" s="28">
        <v>1.3000000000000004E-3</v>
      </c>
      <c r="F2430" s="28">
        <v>1763.4939664644567</v>
      </c>
    </row>
    <row r="2431" spans="1:6">
      <c r="A2431" s="20">
        <v>0.44467592592592592</v>
      </c>
      <c r="B2431" s="21">
        <v>1774</v>
      </c>
      <c r="C2431" s="16">
        <v>1</v>
      </c>
      <c r="D2431" s="26">
        <v>1775.5</v>
      </c>
      <c r="E2431" s="28">
        <v>1.3000000000000004E-3</v>
      </c>
      <c r="F2431" s="28">
        <v>1763.5095743080528</v>
      </c>
    </row>
    <row r="2432" spans="1:6">
      <c r="A2432" s="20">
        <v>0.44471064814814815</v>
      </c>
      <c r="B2432" s="21">
        <v>1774</v>
      </c>
      <c r="C2432" s="16">
        <v>1</v>
      </c>
      <c r="D2432" s="26">
        <v>1775.5</v>
      </c>
      <c r="E2432" s="28">
        <v>1.3000000000000004E-3</v>
      </c>
      <c r="F2432" s="28">
        <v>1763.5251618614523</v>
      </c>
    </row>
    <row r="2433" spans="1:6">
      <c r="A2433" s="20">
        <v>0.44472222222222224</v>
      </c>
      <c r="B2433" s="21">
        <v>1773</v>
      </c>
      <c r="C2433" s="16">
        <v>1</v>
      </c>
      <c r="D2433" s="26">
        <v>1775.5</v>
      </c>
      <c r="E2433" s="28">
        <v>1.3000000000000004E-3</v>
      </c>
      <c r="F2433" s="28">
        <v>1763.5407291510323</v>
      </c>
    </row>
    <row r="2434" spans="1:6">
      <c r="A2434" s="20">
        <v>0.44475694444444447</v>
      </c>
      <c r="B2434" s="21">
        <v>1773.5</v>
      </c>
      <c r="C2434" s="16">
        <v>1</v>
      </c>
      <c r="D2434" s="26">
        <v>1775.5</v>
      </c>
      <c r="E2434" s="28">
        <v>1.3000000000000004E-3</v>
      </c>
      <c r="F2434" s="28">
        <v>1763.5562762031359</v>
      </c>
    </row>
    <row r="2435" spans="1:6">
      <c r="A2435" s="20">
        <v>0.44480324074074074</v>
      </c>
      <c r="B2435" s="21">
        <v>1774</v>
      </c>
      <c r="C2435" s="16">
        <v>1</v>
      </c>
      <c r="D2435" s="26">
        <v>1775.5</v>
      </c>
      <c r="E2435" s="28">
        <v>1.3000000000000004E-3</v>
      </c>
      <c r="F2435" s="28">
        <v>1763.5718030440719</v>
      </c>
    </row>
    <row r="2436" spans="1:6">
      <c r="A2436" s="20">
        <v>0.44481481481481483</v>
      </c>
      <c r="B2436" s="21">
        <v>1773.5</v>
      </c>
      <c r="C2436" s="16">
        <v>1</v>
      </c>
      <c r="D2436" s="26">
        <v>1775.5</v>
      </c>
      <c r="E2436" s="28">
        <v>1.3000000000000004E-3</v>
      </c>
      <c r="F2436" s="28">
        <v>1763.5873097001147</v>
      </c>
    </row>
    <row r="2437" spans="1:6">
      <c r="A2437" s="20">
        <v>0.44482638888888887</v>
      </c>
      <c r="B2437" s="21">
        <v>1773</v>
      </c>
      <c r="C2437" s="16">
        <v>1</v>
      </c>
      <c r="D2437" s="26">
        <v>1775.5</v>
      </c>
      <c r="E2437" s="28">
        <v>1.3000000000000004E-3</v>
      </c>
      <c r="F2437" s="28">
        <v>1763.6027961975046</v>
      </c>
    </row>
    <row r="2438" spans="1:6">
      <c r="A2438" s="20">
        <v>0.4448611111111111</v>
      </c>
      <c r="B2438" s="21">
        <v>1774</v>
      </c>
      <c r="C2438" s="16">
        <v>1</v>
      </c>
      <c r="D2438" s="26">
        <v>1775.5</v>
      </c>
      <c r="E2438" s="28">
        <v>1.3000000000000004E-3</v>
      </c>
      <c r="F2438" s="28">
        <v>1763.6182625624479</v>
      </c>
    </row>
    <row r="2439" spans="1:6">
      <c r="A2439" s="20">
        <v>0.44487268518518519</v>
      </c>
      <c r="B2439" s="21">
        <v>1773.5</v>
      </c>
      <c r="C2439" s="16">
        <v>1</v>
      </c>
      <c r="D2439" s="26">
        <v>1775.5</v>
      </c>
      <c r="E2439" s="28">
        <v>1.3000000000000004E-3</v>
      </c>
      <c r="F2439" s="28">
        <v>1763.6337088211167</v>
      </c>
    </row>
    <row r="2440" spans="1:6">
      <c r="A2440" s="20">
        <v>0.44491898148148146</v>
      </c>
      <c r="B2440" s="21">
        <v>1773.5</v>
      </c>
      <c r="C2440" s="16">
        <v>1</v>
      </c>
      <c r="D2440" s="26">
        <v>1775.5</v>
      </c>
      <c r="E2440" s="28">
        <v>1.3000000000000004E-3</v>
      </c>
      <c r="F2440" s="28">
        <v>1763.6491349996493</v>
      </c>
    </row>
    <row r="2441" spans="1:6">
      <c r="A2441" s="20">
        <v>0.44494212962962965</v>
      </c>
      <c r="B2441" s="21">
        <v>1773.5</v>
      </c>
      <c r="C2441" s="16">
        <v>1</v>
      </c>
      <c r="D2441" s="26">
        <v>1775.5</v>
      </c>
      <c r="E2441" s="28">
        <v>1.3000000000000004E-3</v>
      </c>
      <c r="F2441" s="28">
        <v>1763.6645411241498</v>
      </c>
    </row>
    <row r="2442" spans="1:6">
      <c r="A2442" s="20">
        <v>0.44495370370370368</v>
      </c>
      <c r="B2442" s="21">
        <v>1773.5</v>
      </c>
      <c r="C2442" s="16">
        <v>1</v>
      </c>
      <c r="D2442" s="26">
        <v>1775.5</v>
      </c>
      <c r="E2442" s="28">
        <v>1.3000000000000004E-3</v>
      </c>
      <c r="F2442" s="28">
        <v>1763.6799272206883</v>
      </c>
    </row>
    <row r="2443" spans="1:6">
      <c r="A2443" s="20">
        <v>0.44496527777777778</v>
      </c>
      <c r="B2443" s="21">
        <v>1774</v>
      </c>
      <c r="C2443" s="16">
        <v>1</v>
      </c>
      <c r="D2443" s="26">
        <v>1775.5</v>
      </c>
      <c r="E2443" s="28">
        <v>1.3000000000000004E-3</v>
      </c>
      <c r="F2443" s="28">
        <v>1763.6952933153013</v>
      </c>
    </row>
    <row r="2444" spans="1:6">
      <c r="A2444" s="20">
        <v>0.44498842592592591</v>
      </c>
      <c r="B2444" s="21">
        <v>1774</v>
      </c>
      <c r="C2444" s="16">
        <v>1</v>
      </c>
      <c r="D2444" s="26">
        <v>1775.5</v>
      </c>
      <c r="E2444" s="28">
        <v>1.3000000000000004E-3</v>
      </c>
      <c r="F2444" s="28">
        <v>1763.7106394339914</v>
      </c>
    </row>
    <row r="2445" spans="1:6">
      <c r="A2445" s="20">
        <v>0.44503472222222223</v>
      </c>
      <c r="B2445" s="21">
        <v>1774</v>
      </c>
      <c r="C2445" s="16">
        <v>1</v>
      </c>
      <c r="D2445" s="26">
        <v>1775.5</v>
      </c>
      <c r="E2445" s="28">
        <v>1.3000000000000004E-3</v>
      </c>
      <c r="F2445" s="28">
        <v>1763.7259656027272</v>
      </c>
    </row>
    <row r="2446" spans="1:6">
      <c r="A2446" s="20">
        <v>0.4450810185185185</v>
      </c>
      <c r="B2446" s="21">
        <v>1774.5</v>
      </c>
      <c r="C2446" s="16">
        <v>1</v>
      </c>
      <c r="D2446" s="26">
        <v>1775.5</v>
      </c>
      <c r="E2446" s="28">
        <v>1.3000000000000004E-3</v>
      </c>
      <c r="F2446" s="28">
        <v>1763.7412718474436</v>
      </c>
    </row>
    <row r="2447" spans="1:6">
      <c r="A2447" s="20">
        <v>0.44510416666666669</v>
      </c>
      <c r="B2447" s="21">
        <v>1775</v>
      </c>
      <c r="C2447" s="16">
        <v>1</v>
      </c>
      <c r="D2447" s="26">
        <v>1775.5</v>
      </c>
      <c r="E2447" s="28">
        <v>1.3000000000000004E-3</v>
      </c>
      <c r="F2447" s="28">
        <v>1763.7565581940419</v>
      </c>
    </row>
    <row r="2448" spans="1:6">
      <c r="A2448" s="20">
        <v>0.44515046296296296</v>
      </c>
      <c r="B2448" s="21">
        <v>1775</v>
      </c>
      <c r="C2448" s="16">
        <v>1</v>
      </c>
      <c r="D2448" s="26">
        <v>1775.5</v>
      </c>
      <c r="E2448" s="28">
        <v>1.3000000000000004E-3</v>
      </c>
      <c r="F2448" s="28">
        <v>1763.7718246683896</v>
      </c>
    </row>
    <row r="2449" spans="1:6">
      <c r="A2449" s="20">
        <v>0.44518518518518518</v>
      </c>
      <c r="B2449" s="21">
        <v>1775.5</v>
      </c>
      <c r="C2449" s="16">
        <v>1</v>
      </c>
      <c r="D2449" s="26">
        <v>1775.5</v>
      </c>
      <c r="E2449" s="28">
        <v>1.3000000000000004E-3</v>
      </c>
      <c r="F2449" s="28">
        <v>1763.7870712963206</v>
      </c>
    </row>
    <row r="2450" spans="1:6">
      <c r="A2450" s="20">
        <v>0.44525462962962964</v>
      </c>
      <c r="B2450" s="21">
        <v>1775</v>
      </c>
      <c r="C2450" s="16">
        <v>1</v>
      </c>
      <c r="D2450" s="26">
        <v>1775.5</v>
      </c>
      <c r="E2450" s="28">
        <v>1.3000000000000004E-3</v>
      </c>
      <c r="F2450" s="28">
        <v>1763.8022981036354</v>
      </c>
    </row>
    <row r="2451" spans="1:6">
      <c r="A2451" s="20">
        <v>0.44527777777777777</v>
      </c>
      <c r="B2451" s="21">
        <v>1775.5</v>
      </c>
      <c r="C2451" s="16">
        <v>1</v>
      </c>
      <c r="D2451" s="26">
        <v>1775.5</v>
      </c>
      <c r="E2451" s="28">
        <v>1.3000000000000004E-3</v>
      </c>
      <c r="F2451" s="28">
        <v>1763.8175051161006</v>
      </c>
    </row>
    <row r="2452" spans="1:6">
      <c r="A2452" s="20">
        <v>0.44530092592592591</v>
      </c>
      <c r="B2452" s="21">
        <v>1775</v>
      </c>
      <c r="C2452" s="16">
        <v>1</v>
      </c>
      <c r="D2452" s="26">
        <v>1775.5</v>
      </c>
      <c r="E2452" s="28">
        <v>1.3000000000000004E-3</v>
      </c>
      <c r="F2452" s="28">
        <v>1763.8326923594498</v>
      </c>
    </row>
    <row r="2453" spans="1:6">
      <c r="A2453" s="20">
        <v>0.44537037037037036</v>
      </c>
      <c r="B2453" s="21">
        <v>1775.5</v>
      </c>
      <c r="C2453" s="16">
        <v>1</v>
      </c>
      <c r="D2453" s="26">
        <v>1775.5</v>
      </c>
      <c r="E2453" s="28">
        <v>1.3000000000000004E-3</v>
      </c>
      <c r="F2453" s="28">
        <v>1763.8478598593824</v>
      </c>
    </row>
    <row r="2454" spans="1:6">
      <c r="A2454" s="20">
        <v>0.44538194444444446</v>
      </c>
      <c r="B2454" s="21">
        <v>1775.5</v>
      </c>
      <c r="C2454" s="16">
        <v>1</v>
      </c>
      <c r="D2454" s="26">
        <v>1775.5</v>
      </c>
      <c r="E2454" s="28">
        <v>1.3000000000000004E-3</v>
      </c>
      <c r="F2454" s="28">
        <v>1763.8630076415652</v>
      </c>
    </row>
    <row r="2455" spans="1:6">
      <c r="A2455" s="20">
        <v>0.44541666666666668</v>
      </c>
      <c r="B2455" s="21">
        <v>1775.5</v>
      </c>
      <c r="C2455" s="16">
        <v>1</v>
      </c>
      <c r="D2455" s="26">
        <v>1775.5</v>
      </c>
      <c r="E2455" s="28">
        <v>1.3000000000000004E-3</v>
      </c>
      <c r="F2455" s="28">
        <v>1763.8781357316311</v>
      </c>
    </row>
    <row r="2456" spans="1:6">
      <c r="A2456" s="20">
        <v>0.44545138888888891</v>
      </c>
      <c r="B2456" s="21">
        <v>1775</v>
      </c>
      <c r="C2456" s="16">
        <v>1</v>
      </c>
      <c r="D2456" s="26">
        <v>1775.5</v>
      </c>
      <c r="E2456" s="28">
        <v>1.3000000000000004E-3</v>
      </c>
      <c r="F2456" s="28">
        <v>1763.8932441551799</v>
      </c>
    </row>
    <row r="2457" spans="1:6">
      <c r="A2457" s="20">
        <v>0.44550925925925927</v>
      </c>
      <c r="B2457" s="21">
        <v>1775</v>
      </c>
      <c r="C2457" s="16">
        <v>1</v>
      </c>
      <c r="D2457" s="26">
        <v>1775.5</v>
      </c>
      <c r="E2457" s="28">
        <v>1.3000000000000004E-3</v>
      </c>
      <c r="F2457" s="28">
        <v>1763.9083329377781</v>
      </c>
    </row>
    <row r="2458" spans="1:6">
      <c r="A2458" s="20">
        <v>0.4455324074074074</v>
      </c>
      <c r="B2458" s="21">
        <v>1774.5</v>
      </c>
      <c r="C2458" s="16">
        <v>1</v>
      </c>
      <c r="D2458" s="26">
        <v>1775.5</v>
      </c>
      <c r="E2458" s="28">
        <v>1.3000000000000004E-3</v>
      </c>
      <c r="F2458" s="28">
        <v>1763.923402104959</v>
      </c>
    </row>
    <row r="2459" spans="1:6">
      <c r="A2459" s="20">
        <v>0.44556712962962963</v>
      </c>
      <c r="B2459" s="21">
        <v>1773.5</v>
      </c>
      <c r="C2459" s="16">
        <v>1</v>
      </c>
      <c r="D2459" s="26">
        <v>1775.5</v>
      </c>
      <c r="E2459" s="28">
        <v>1.3000000000000004E-3</v>
      </c>
      <c r="F2459" s="28">
        <v>1763.9384516822226</v>
      </c>
    </row>
    <row r="2460" spans="1:6">
      <c r="A2460" s="20">
        <v>0.44559027777777777</v>
      </c>
      <c r="B2460" s="21">
        <v>1772.5</v>
      </c>
      <c r="C2460" s="16">
        <v>1</v>
      </c>
      <c r="D2460" s="26">
        <v>1775.5</v>
      </c>
      <c r="E2460" s="28">
        <v>1.3000000000000004E-3</v>
      </c>
      <c r="F2460" s="28">
        <v>1763.9534816950359</v>
      </c>
    </row>
    <row r="2461" spans="1:6">
      <c r="A2461" s="20">
        <v>0.4456134259259259</v>
      </c>
      <c r="B2461" s="21">
        <v>1773</v>
      </c>
      <c r="C2461" s="16">
        <v>1</v>
      </c>
      <c r="D2461" s="26">
        <v>1775.5</v>
      </c>
      <c r="E2461" s="28">
        <v>1.3000000000000004E-3</v>
      </c>
      <c r="F2461" s="28">
        <v>1763.9684921688324</v>
      </c>
    </row>
    <row r="2462" spans="1:6">
      <c r="A2462" s="20">
        <v>0.44563657407407409</v>
      </c>
      <c r="B2462" s="21">
        <v>1773</v>
      </c>
      <c r="C2462" s="16">
        <v>1</v>
      </c>
      <c r="D2462" s="26">
        <v>1775.5</v>
      </c>
      <c r="E2462" s="28">
        <v>1.3000000000000004E-3</v>
      </c>
      <c r="F2462" s="28">
        <v>1763.9834831290129</v>
      </c>
    </row>
    <row r="2463" spans="1:6">
      <c r="A2463" s="20">
        <v>0.44564814814814813</v>
      </c>
      <c r="B2463" s="21">
        <v>1773</v>
      </c>
      <c r="C2463" s="16">
        <v>1</v>
      </c>
      <c r="D2463" s="26">
        <v>1775.5</v>
      </c>
      <c r="E2463" s="28">
        <v>1.3000000000000004E-3</v>
      </c>
      <c r="F2463" s="28">
        <v>1763.9984546009453</v>
      </c>
    </row>
    <row r="2464" spans="1:6">
      <c r="A2464" s="20">
        <v>0.44569444444444445</v>
      </c>
      <c r="B2464" s="21">
        <v>1773</v>
      </c>
      <c r="C2464" s="16">
        <v>1</v>
      </c>
      <c r="D2464" s="26">
        <v>1775.5</v>
      </c>
      <c r="E2464" s="28">
        <v>1.3000000000000004E-3</v>
      </c>
      <c r="F2464" s="28">
        <v>1764.013406609964</v>
      </c>
    </row>
    <row r="2465" spans="1:6">
      <c r="A2465" s="20">
        <v>0.44571759259259258</v>
      </c>
      <c r="B2465" s="21">
        <v>1773</v>
      </c>
      <c r="C2465" s="16">
        <v>1</v>
      </c>
      <c r="D2465" s="26">
        <v>1775.5</v>
      </c>
      <c r="E2465" s="28">
        <v>1.3000000000000004E-3</v>
      </c>
      <c r="F2465" s="28">
        <v>1764.0283391813712</v>
      </c>
    </row>
    <row r="2466" spans="1:6">
      <c r="A2466" s="20">
        <v>0.44574074074074072</v>
      </c>
      <c r="B2466" s="21">
        <v>1773</v>
      </c>
      <c r="C2466" s="16">
        <v>1</v>
      </c>
      <c r="D2466" s="26">
        <v>1775.5</v>
      </c>
      <c r="E2466" s="28">
        <v>1.3000000000000004E-3</v>
      </c>
      <c r="F2466" s="28">
        <v>1764.0432523404354</v>
      </c>
    </row>
    <row r="2467" spans="1:6">
      <c r="A2467" s="20">
        <v>0.4457638888888889</v>
      </c>
      <c r="B2467" s="21">
        <v>1772.5</v>
      </c>
      <c r="C2467" s="16">
        <v>1</v>
      </c>
      <c r="D2467" s="26">
        <v>1775.5</v>
      </c>
      <c r="E2467" s="28">
        <v>1.3000000000000004E-3</v>
      </c>
      <c r="F2467" s="28">
        <v>1764.0581461123929</v>
      </c>
    </row>
    <row r="2468" spans="1:6">
      <c r="A2468" s="20">
        <v>0.44581018518518517</v>
      </c>
      <c r="B2468" s="21">
        <v>1772.5</v>
      </c>
      <c r="C2468" s="16">
        <v>1</v>
      </c>
      <c r="D2468" s="26">
        <v>1775.5</v>
      </c>
      <c r="E2468" s="28">
        <v>1.3000000000000004E-3</v>
      </c>
      <c r="F2468" s="28">
        <v>1764.0730205224468</v>
      </c>
    </row>
    <row r="2469" spans="1:6">
      <c r="A2469" s="20">
        <v>0.4458449074074074</v>
      </c>
      <c r="B2469" s="21">
        <v>1772</v>
      </c>
      <c r="C2469" s="16">
        <v>1</v>
      </c>
      <c r="D2469" s="26">
        <v>1775.5</v>
      </c>
      <c r="E2469" s="28">
        <v>1.3000000000000004E-3</v>
      </c>
      <c r="F2469" s="28">
        <v>1764.0878755957676</v>
      </c>
    </row>
    <row r="2470" spans="1:6">
      <c r="A2470" s="20">
        <v>0.44586805555555553</v>
      </c>
      <c r="B2470" s="21">
        <v>1772</v>
      </c>
      <c r="C2470" s="16">
        <v>1</v>
      </c>
      <c r="D2470" s="26">
        <v>1775.5</v>
      </c>
      <c r="E2470" s="28">
        <v>1.3000000000000004E-3</v>
      </c>
      <c r="F2470" s="28">
        <v>1764.102711357493</v>
      </c>
    </row>
    <row r="2471" spans="1:6">
      <c r="A2471" s="20">
        <v>0.44589120370370372</v>
      </c>
      <c r="B2471" s="21">
        <v>1771.5</v>
      </c>
      <c r="C2471" s="16">
        <v>1</v>
      </c>
      <c r="D2471" s="26">
        <v>1775.5</v>
      </c>
      <c r="E2471" s="28">
        <v>1.3000000000000004E-3</v>
      </c>
      <c r="F2471" s="28">
        <v>1764.1175278327282</v>
      </c>
    </row>
    <row r="2472" spans="1:6">
      <c r="A2472" s="20">
        <v>0.44590277777777776</v>
      </c>
      <c r="B2472" s="21">
        <v>1772</v>
      </c>
      <c r="C2472" s="16">
        <v>1</v>
      </c>
      <c r="D2472" s="26">
        <v>1775.5</v>
      </c>
      <c r="E2472" s="28">
        <v>1.3000000000000004E-3</v>
      </c>
      <c r="F2472" s="28">
        <v>1764.1323250465457</v>
      </c>
    </row>
    <row r="2473" spans="1:6">
      <c r="A2473" s="20">
        <v>0.44591435185185185</v>
      </c>
      <c r="B2473" s="21">
        <v>1771.5</v>
      </c>
      <c r="C2473" s="16">
        <v>1</v>
      </c>
      <c r="D2473" s="26">
        <v>1775.5</v>
      </c>
      <c r="E2473" s="28">
        <v>1.3000000000000004E-3</v>
      </c>
      <c r="F2473" s="28">
        <v>1764.1471030239852</v>
      </c>
    </row>
    <row r="2474" spans="1:6">
      <c r="A2474" s="20">
        <v>0.44596064814814818</v>
      </c>
      <c r="B2474" s="21">
        <v>1771</v>
      </c>
      <c r="C2474" s="16">
        <v>1</v>
      </c>
      <c r="D2474" s="26">
        <v>1775.5</v>
      </c>
      <c r="E2474" s="28">
        <v>1.3000000000000004E-3</v>
      </c>
      <c r="F2474" s="28">
        <v>1764.161861790054</v>
      </c>
    </row>
    <row r="2475" spans="1:6">
      <c r="A2475" s="20">
        <v>0.44597222222222221</v>
      </c>
      <c r="B2475" s="21">
        <v>1771</v>
      </c>
      <c r="C2475" s="16">
        <v>1</v>
      </c>
      <c r="D2475" s="26">
        <v>1775.5</v>
      </c>
      <c r="E2475" s="28">
        <v>1.3000000000000004E-3</v>
      </c>
      <c r="F2475" s="28">
        <v>1764.176601369727</v>
      </c>
    </row>
    <row r="2476" spans="1:6">
      <c r="A2476" s="20">
        <v>0.44599537037037035</v>
      </c>
      <c r="B2476" s="21">
        <v>1770.5</v>
      </c>
      <c r="C2476" s="16">
        <v>1</v>
      </c>
      <c r="D2476" s="26">
        <v>1775.5</v>
      </c>
      <c r="E2476" s="28">
        <v>1.3000000000000004E-3</v>
      </c>
      <c r="F2476" s="28">
        <v>1764.1913217879464</v>
      </c>
    </row>
    <row r="2477" spans="1:6">
      <c r="A2477" s="20">
        <v>0.44605324074074076</v>
      </c>
      <c r="B2477" s="21">
        <v>1771</v>
      </c>
      <c r="C2477" s="16">
        <v>1</v>
      </c>
      <c r="D2477" s="26">
        <v>1775.5</v>
      </c>
      <c r="E2477" s="28">
        <v>1.3000000000000004E-3</v>
      </c>
      <c r="F2477" s="28">
        <v>1764.206023069622</v>
      </c>
    </row>
    <row r="2478" spans="1:6">
      <c r="A2478" s="20">
        <v>0.4460648148148148</v>
      </c>
      <c r="B2478" s="21">
        <v>1771</v>
      </c>
      <c r="C2478" s="16">
        <v>1</v>
      </c>
      <c r="D2478" s="26">
        <v>1775.5</v>
      </c>
      <c r="E2478" s="28">
        <v>1.3000000000000004E-3</v>
      </c>
      <c r="F2478" s="28">
        <v>1764.2207052396316</v>
      </c>
    </row>
    <row r="2479" spans="1:6">
      <c r="A2479" s="20">
        <v>0.4460763888888889</v>
      </c>
      <c r="B2479" s="21">
        <v>1771</v>
      </c>
      <c r="C2479" s="16">
        <v>1</v>
      </c>
      <c r="D2479" s="26">
        <v>1775.5</v>
      </c>
      <c r="E2479" s="28">
        <v>1.3000000000000004E-3</v>
      </c>
      <c r="F2479" s="28">
        <v>1764.23536832282</v>
      </c>
    </row>
    <row r="2480" spans="1:6">
      <c r="A2480" s="20">
        <v>0.44613425925925926</v>
      </c>
      <c r="B2480" s="21">
        <v>1771</v>
      </c>
      <c r="C2480" s="16">
        <v>1</v>
      </c>
      <c r="D2480" s="26">
        <v>1775.5</v>
      </c>
      <c r="E2480" s="28">
        <v>1.3000000000000004E-3</v>
      </c>
      <c r="F2480" s="28">
        <v>1764.2500123440004</v>
      </c>
    </row>
    <row r="2481" spans="1:6">
      <c r="A2481" s="20">
        <v>0.44619212962962962</v>
      </c>
      <c r="B2481" s="21">
        <v>1770.5</v>
      </c>
      <c r="C2481" s="16">
        <v>1</v>
      </c>
      <c r="D2481" s="26">
        <v>1775.5</v>
      </c>
      <c r="E2481" s="28">
        <v>1.3000000000000004E-3</v>
      </c>
      <c r="F2481" s="28">
        <v>1764.2646373279533</v>
      </c>
    </row>
    <row r="2482" spans="1:6">
      <c r="A2482" s="20">
        <v>0.44627314814814817</v>
      </c>
      <c r="B2482" s="21">
        <v>1770.5</v>
      </c>
      <c r="C2482" s="16">
        <v>1</v>
      </c>
      <c r="D2482" s="26">
        <v>1775.5</v>
      </c>
      <c r="E2482" s="28">
        <v>1.3000000000000004E-3</v>
      </c>
      <c r="F2482" s="28">
        <v>1764.279243299427</v>
      </c>
    </row>
    <row r="2483" spans="1:6">
      <c r="A2483" s="20">
        <v>0.44628472222222221</v>
      </c>
      <c r="B2483" s="21">
        <v>1770.5</v>
      </c>
      <c r="C2483" s="16">
        <v>1</v>
      </c>
      <c r="D2483" s="26">
        <v>1775.5</v>
      </c>
      <c r="E2483" s="28">
        <v>1.3000000000000004E-3</v>
      </c>
      <c r="F2483" s="28">
        <v>1764.2938302831378</v>
      </c>
    </row>
    <row r="2484" spans="1:6">
      <c r="A2484" s="20">
        <v>0.44633101851851853</v>
      </c>
      <c r="B2484" s="21">
        <v>1771</v>
      </c>
      <c r="C2484" s="16">
        <v>1</v>
      </c>
      <c r="D2484" s="26">
        <v>1775.5</v>
      </c>
      <c r="E2484" s="28">
        <v>1.3000000000000004E-3</v>
      </c>
      <c r="F2484" s="28">
        <v>1764.3083983037698</v>
      </c>
    </row>
    <row r="2485" spans="1:6">
      <c r="A2485" s="20">
        <v>0.44635416666666666</v>
      </c>
      <c r="B2485" s="21">
        <v>1770.5</v>
      </c>
      <c r="C2485" s="16">
        <v>1</v>
      </c>
      <c r="D2485" s="26">
        <v>1775.5</v>
      </c>
      <c r="E2485" s="28">
        <v>1.3000000000000004E-3</v>
      </c>
      <c r="F2485" s="28">
        <v>1764.3229473859749</v>
      </c>
    </row>
    <row r="2486" spans="1:6">
      <c r="A2486" s="20">
        <v>0.44640046296296299</v>
      </c>
      <c r="B2486" s="21">
        <v>1771</v>
      </c>
      <c r="C2486" s="16">
        <v>1</v>
      </c>
      <c r="D2486" s="26">
        <v>1775.5</v>
      </c>
      <c r="E2486" s="28">
        <v>1.3000000000000004E-3</v>
      </c>
      <c r="F2486" s="28">
        <v>1764.3374775543732</v>
      </c>
    </row>
    <row r="2487" spans="1:6">
      <c r="A2487" s="20">
        <v>0.44642361111111112</v>
      </c>
      <c r="B2487" s="21">
        <v>1771</v>
      </c>
      <c r="C2487" s="16">
        <v>1</v>
      </c>
      <c r="D2487" s="26">
        <v>1775.5</v>
      </c>
      <c r="E2487" s="28">
        <v>1.3000000000000004E-3</v>
      </c>
      <c r="F2487" s="28">
        <v>1764.3519888335525</v>
      </c>
    </row>
    <row r="2488" spans="1:6">
      <c r="A2488" s="20">
        <v>0.44643518518518521</v>
      </c>
      <c r="B2488" s="21">
        <v>1771.5</v>
      </c>
      <c r="C2488" s="16">
        <v>1</v>
      </c>
      <c r="D2488" s="26">
        <v>1775.5</v>
      </c>
      <c r="E2488" s="28">
        <v>1.3000000000000004E-3</v>
      </c>
      <c r="F2488" s="28">
        <v>1764.3664812480688</v>
      </c>
    </row>
    <row r="2489" spans="1:6">
      <c r="A2489" s="20">
        <v>0.44651620370370371</v>
      </c>
      <c r="B2489" s="21">
        <v>1771</v>
      </c>
      <c r="C2489" s="16">
        <v>1</v>
      </c>
      <c r="D2489" s="26">
        <v>1775.5</v>
      </c>
      <c r="E2489" s="28">
        <v>1.3000000000000004E-3</v>
      </c>
      <c r="F2489" s="28">
        <v>1764.3809548224463</v>
      </c>
    </row>
    <row r="2490" spans="1:6">
      <c r="A2490" s="20">
        <v>0.4465277777777778</v>
      </c>
      <c r="B2490" s="21">
        <v>1770.5</v>
      </c>
      <c r="C2490" s="16">
        <v>1</v>
      </c>
      <c r="D2490" s="26">
        <v>1775.5</v>
      </c>
      <c r="E2490" s="28">
        <v>1.3000000000000004E-3</v>
      </c>
      <c r="F2490" s="28">
        <v>1764.3954095811771</v>
      </c>
    </row>
    <row r="2491" spans="1:6">
      <c r="A2491" s="20">
        <v>0.44653935185185184</v>
      </c>
      <c r="B2491" s="21">
        <v>1771</v>
      </c>
      <c r="C2491" s="16">
        <v>1</v>
      </c>
      <c r="D2491" s="26">
        <v>1775.5</v>
      </c>
      <c r="E2491" s="28">
        <v>1.3000000000000004E-3</v>
      </c>
      <c r="F2491" s="28">
        <v>1764.4098455487215</v>
      </c>
    </row>
    <row r="2492" spans="1:6">
      <c r="A2492" s="20">
        <v>0.44658564814814816</v>
      </c>
      <c r="B2492" s="21">
        <v>1770.5</v>
      </c>
      <c r="C2492" s="16">
        <v>1</v>
      </c>
      <c r="D2492" s="26">
        <v>1775.5</v>
      </c>
      <c r="E2492" s="28">
        <v>1.3000000000000004E-3</v>
      </c>
      <c r="F2492" s="28">
        <v>1764.4242627495082</v>
      </c>
    </row>
    <row r="2493" spans="1:6">
      <c r="A2493" s="20">
        <v>0.4466087962962963</v>
      </c>
      <c r="B2493" s="21">
        <v>1770.5</v>
      </c>
      <c r="C2493" s="16">
        <v>1</v>
      </c>
      <c r="D2493" s="26">
        <v>1775.5</v>
      </c>
      <c r="E2493" s="28">
        <v>1.3000000000000004E-3</v>
      </c>
      <c r="F2493" s="28">
        <v>1764.4386612079338</v>
      </c>
    </row>
    <row r="2494" spans="1:6">
      <c r="A2494" s="20">
        <v>0.44668981481481479</v>
      </c>
      <c r="B2494" s="21">
        <v>1770.5</v>
      </c>
      <c r="C2494" s="16">
        <v>1</v>
      </c>
      <c r="D2494" s="26">
        <v>1775.5</v>
      </c>
      <c r="E2494" s="28">
        <v>1.3000000000000004E-3</v>
      </c>
      <c r="F2494" s="28">
        <v>1764.4530409483634</v>
      </c>
    </row>
    <row r="2495" spans="1:6">
      <c r="A2495" s="20">
        <v>0.4468287037037037</v>
      </c>
      <c r="B2495" s="21">
        <v>1771</v>
      </c>
      <c r="C2495" s="16">
        <v>1</v>
      </c>
      <c r="D2495" s="26">
        <v>1775.5</v>
      </c>
      <c r="E2495" s="28">
        <v>1.3000000000000004E-3</v>
      </c>
      <c r="F2495" s="28">
        <v>1764.4674019951306</v>
      </c>
    </row>
    <row r="2496" spans="1:6">
      <c r="A2496" s="20">
        <v>0.44690972222222225</v>
      </c>
      <c r="B2496" s="21">
        <v>1770.5</v>
      </c>
      <c r="C2496" s="16">
        <v>1</v>
      </c>
      <c r="D2496" s="26">
        <v>1775.5</v>
      </c>
      <c r="E2496" s="28">
        <v>1.3000000000000004E-3</v>
      </c>
      <c r="F2496" s="28">
        <v>1764.4817443725369</v>
      </c>
    </row>
    <row r="2497" spans="1:6">
      <c r="A2497" s="20">
        <v>0.44692129629629629</v>
      </c>
      <c r="B2497" s="21">
        <v>1770.5</v>
      </c>
      <c r="C2497" s="16">
        <v>1</v>
      </c>
      <c r="D2497" s="26">
        <v>1775.5</v>
      </c>
      <c r="E2497" s="28">
        <v>1.3000000000000004E-3</v>
      </c>
      <c r="F2497" s="28">
        <v>1764.4960681048526</v>
      </c>
    </row>
    <row r="2498" spans="1:6">
      <c r="A2498" s="20">
        <v>0.44699074074074074</v>
      </c>
      <c r="B2498" s="21">
        <v>1770.5</v>
      </c>
      <c r="C2498" s="16">
        <v>1</v>
      </c>
      <c r="D2498" s="26">
        <v>1775.5</v>
      </c>
      <c r="E2498" s="28">
        <v>1.3000000000000004E-3</v>
      </c>
      <c r="F2498" s="28">
        <v>1764.5103732163163</v>
      </c>
    </row>
    <row r="2499" spans="1:6">
      <c r="A2499" s="20">
        <v>0.44702546296296297</v>
      </c>
      <c r="B2499" s="21">
        <v>1770.5</v>
      </c>
      <c r="C2499" s="16">
        <v>1</v>
      </c>
      <c r="D2499" s="26">
        <v>1775.5</v>
      </c>
      <c r="E2499" s="28">
        <v>1.3000000000000004E-3</v>
      </c>
      <c r="F2499" s="28">
        <v>1764.5246597311352</v>
      </c>
    </row>
    <row r="2500" spans="1:6">
      <c r="A2500" s="20">
        <v>0.44707175925925924</v>
      </c>
      <c r="B2500" s="21">
        <v>1770</v>
      </c>
      <c r="C2500" s="16">
        <v>1</v>
      </c>
      <c r="D2500" s="26">
        <v>1775.5</v>
      </c>
      <c r="E2500" s="28">
        <v>1.3000000000000004E-3</v>
      </c>
      <c r="F2500" s="28">
        <v>1764.5389276734847</v>
      </c>
    </row>
    <row r="2501" spans="1:6">
      <c r="A2501" s="20">
        <v>0.44708333333333333</v>
      </c>
      <c r="B2501" s="21">
        <v>1769.5</v>
      </c>
      <c r="C2501" s="16">
        <v>1</v>
      </c>
      <c r="D2501" s="26">
        <v>1775.5</v>
      </c>
      <c r="E2501" s="28">
        <v>1.3000000000000004E-3</v>
      </c>
      <c r="F2501" s="28">
        <v>1764.5531770675093</v>
      </c>
    </row>
    <row r="2502" spans="1:6">
      <c r="A2502" s="20">
        <v>0.44710648148148147</v>
      </c>
      <c r="B2502" s="21">
        <v>1770</v>
      </c>
      <c r="C2502" s="16">
        <v>1</v>
      </c>
      <c r="D2502" s="26">
        <v>1775.5</v>
      </c>
      <c r="E2502" s="28">
        <v>1.3000000000000004E-3</v>
      </c>
      <c r="F2502" s="28">
        <v>1764.5674079373216</v>
      </c>
    </row>
    <row r="2503" spans="1:6">
      <c r="A2503" s="20">
        <v>0.44714120370370369</v>
      </c>
      <c r="B2503" s="21">
        <v>1770.5</v>
      </c>
      <c r="C2503" s="16">
        <v>1</v>
      </c>
      <c r="D2503" s="26">
        <v>1775.5</v>
      </c>
      <c r="E2503" s="28">
        <v>1.3000000000000004E-3</v>
      </c>
      <c r="F2503" s="28">
        <v>1764.581620307003</v>
      </c>
    </row>
    <row r="2504" spans="1:6">
      <c r="A2504" s="20">
        <v>0.44718750000000002</v>
      </c>
      <c r="B2504" s="21">
        <v>1770</v>
      </c>
      <c r="C2504" s="16">
        <v>1</v>
      </c>
      <c r="D2504" s="26">
        <v>1775.5</v>
      </c>
      <c r="E2504" s="28">
        <v>1.3000000000000004E-3</v>
      </c>
      <c r="F2504" s="28">
        <v>1764.5958142006039</v>
      </c>
    </row>
    <row r="2505" spans="1:6">
      <c r="A2505" s="20">
        <v>0.44719907407407405</v>
      </c>
      <c r="B2505" s="21">
        <v>1770</v>
      </c>
      <c r="C2505" s="16">
        <v>1</v>
      </c>
      <c r="D2505" s="26">
        <v>1775.5</v>
      </c>
      <c r="E2505" s="28">
        <v>1.3000000000000004E-3</v>
      </c>
      <c r="F2505" s="28">
        <v>1764.6099896421431</v>
      </c>
    </row>
    <row r="2506" spans="1:6">
      <c r="A2506" s="20">
        <v>0.44723379629629628</v>
      </c>
      <c r="B2506" s="21">
        <v>1770</v>
      </c>
      <c r="C2506" s="16">
        <v>1</v>
      </c>
      <c r="D2506" s="26">
        <v>1775.5</v>
      </c>
      <c r="E2506" s="28">
        <v>1.3000000000000004E-3</v>
      </c>
      <c r="F2506" s="28">
        <v>1764.6241466556082</v>
      </c>
    </row>
    <row r="2507" spans="1:6">
      <c r="A2507" s="20">
        <v>0.44725694444444447</v>
      </c>
      <c r="B2507" s="21">
        <v>1770</v>
      </c>
      <c r="C2507" s="16">
        <v>1</v>
      </c>
      <c r="D2507" s="26">
        <v>1775.5</v>
      </c>
      <c r="E2507" s="28">
        <v>1.3000000000000004E-3</v>
      </c>
      <c r="F2507" s="28">
        <v>1764.638285264956</v>
      </c>
    </row>
    <row r="2508" spans="1:6">
      <c r="A2508" s="20">
        <v>0.44726851851851851</v>
      </c>
      <c r="B2508" s="21">
        <v>1770</v>
      </c>
      <c r="C2508" s="16">
        <v>1</v>
      </c>
      <c r="D2508" s="26">
        <v>1775.5</v>
      </c>
      <c r="E2508" s="28">
        <v>1.3000000000000004E-3</v>
      </c>
      <c r="F2508" s="28">
        <v>1764.6524054941117</v>
      </c>
    </row>
    <row r="2509" spans="1:6">
      <c r="A2509" s="20">
        <v>0.44730324074074074</v>
      </c>
      <c r="B2509" s="21">
        <v>1770</v>
      </c>
      <c r="C2509" s="16">
        <v>1</v>
      </c>
      <c r="D2509" s="26">
        <v>1775.5</v>
      </c>
      <c r="E2509" s="28">
        <v>1.3000000000000004E-3</v>
      </c>
      <c r="F2509" s="28">
        <v>1764.6665073669694</v>
      </c>
    </row>
    <row r="2510" spans="1:6">
      <c r="A2510" s="20">
        <v>0.44732638888888887</v>
      </c>
      <c r="B2510" s="21">
        <v>1770</v>
      </c>
      <c r="C2510" s="16">
        <v>1</v>
      </c>
      <c r="D2510" s="26">
        <v>1775.5</v>
      </c>
      <c r="E2510" s="28">
        <v>1.3000000000000004E-3</v>
      </c>
      <c r="F2510" s="28">
        <v>1764.6805909073923</v>
      </c>
    </row>
    <row r="2511" spans="1:6">
      <c r="A2511" s="20">
        <v>0.44734953703703706</v>
      </c>
      <c r="B2511" s="21">
        <v>1770</v>
      </c>
      <c r="C2511" s="16">
        <v>1</v>
      </c>
      <c r="D2511" s="26">
        <v>1775.5</v>
      </c>
      <c r="E2511" s="28">
        <v>1.3000000000000004E-3</v>
      </c>
      <c r="F2511" s="28">
        <v>1764.6946561392128</v>
      </c>
    </row>
    <row r="2512" spans="1:6">
      <c r="A2512" s="20">
        <v>0.44743055555555555</v>
      </c>
      <c r="B2512" s="21">
        <v>1770</v>
      </c>
      <c r="C2512" s="16">
        <v>1</v>
      </c>
      <c r="D2512" s="26">
        <v>1775.5</v>
      </c>
      <c r="E2512" s="28">
        <v>1.3000000000000004E-3</v>
      </c>
      <c r="F2512" s="28">
        <v>1764.7087030862319</v>
      </c>
    </row>
    <row r="2513" spans="1:6">
      <c r="A2513" s="20">
        <v>0.44746527777777778</v>
      </c>
      <c r="B2513" s="21">
        <v>1770</v>
      </c>
      <c r="C2513" s="16">
        <v>1</v>
      </c>
      <c r="D2513" s="26">
        <v>1775.5</v>
      </c>
      <c r="E2513" s="28">
        <v>1.3000000000000004E-3</v>
      </c>
      <c r="F2513" s="28">
        <v>1764.7227317722197</v>
      </c>
    </row>
    <row r="2514" spans="1:6">
      <c r="A2514" s="20">
        <v>0.44747685185185188</v>
      </c>
      <c r="B2514" s="21">
        <v>1770</v>
      </c>
      <c r="C2514" s="16">
        <v>1</v>
      </c>
      <c r="D2514" s="26">
        <v>1775.5</v>
      </c>
      <c r="E2514" s="28">
        <v>1.3000000000000004E-3</v>
      </c>
      <c r="F2514" s="28">
        <v>1764.7367422209159</v>
      </c>
    </row>
    <row r="2515" spans="1:6">
      <c r="A2515" s="20">
        <v>0.44751157407407405</v>
      </c>
      <c r="B2515" s="21">
        <v>1770</v>
      </c>
      <c r="C2515" s="16">
        <v>1</v>
      </c>
      <c r="D2515" s="26">
        <v>1775.5</v>
      </c>
      <c r="E2515" s="28">
        <v>1.3000000000000004E-3</v>
      </c>
      <c r="F2515" s="28">
        <v>1764.7507344560286</v>
      </c>
    </row>
    <row r="2516" spans="1:6">
      <c r="A2516" s="20">
        <v>0.44756944444444446</v>
      </c>
      <c r="B2516" s="21">
        <v>1770</v>
      </c>
      <c r="C2516" s="16">
        <v>1</v>
      </c>
      <c r="D2516" s="26">
        <v>1775.5</v>
      </c>
      <c r="E2516" s="28">
        <v>1.3000000000000004E-3</v>
      </c>
      <c r="F2516" s="28">
        <v>1764.7647085012356</v>
      </c>
    </row>
    <row r="2517" spans="1:6">
      <c r="A2517" s="20">
        <v>0.44760416666666669</v>
      </c>
      <c r="B2517" s="21">
        <v>1769.5</v>
      </c>
      <c r="C2517" s="16">
        <v>1</v>
      </c>
      <c r="D2517" s="26">
        <v>1775.5</v>
      </c>
      <c r="E2517" s="28">
        <v>1.3000000000000004E-3</v>
      </c>
      <c r="F2517" s="28">
        <v>1764.778664380184</v>
      </c>
    </row>
    <row r="2518" spans="1:6">
      <c r="A2518" s="20">
        <v>0.44761574074074073</v>
      </c>
      <c r="B2518" s="21">
        <v>1770</v>
      </c>
      <c r="C2518" s="16">
        <v>1</v>
      </c>
      <c r="D2518" s="26">
        <v>1775.5</v>
      </c>
      <c r="E2518" s="28">
        <v>1.3000000000000004E-3</v>
      </c>
      <c r="F2518" s="28">
        <v>1764.7926021164897</v>
      </c>
    </row>
    <row r="2519" spans="1:6">
      <c r="A2519" s="20">
        <v>0.44765046296296296</v>
      </c>
      <c r="B2519" s="21">
        <v>1770</v>
      </c>
      <c r="C2519" s="16">
        <v>1</v>
      </c>
      <c r="D2519" s="26">
        <v>1775.5</v>
      </c>
      <c r="E2519" s="28">
        <v>1.3000000000000004E-3</v>
      </c>
      <c r="F2519" s="28">
        <v>1764.8065217337382</v>
      </c>
    </row>
    <row r="2520" spans="1:6">
      <c r="A2520" s="20">
        <v>0.44766203703703705</v>
      </c>
      <c r="B2520" s="21">
        <v>1770</v>
      </c>
      <c r="C2520" s="16">
        <v>1</v>
      </c>
      <c r="D2520" s="26">
        <v>1775.5</v>
      </c>
      <c r="E2520" s="28">
        <v>1.3000000000000004E-3</v>
      </c>
      <c r="F2520" s="28">
        <v>1764.8204232554845</v>
      </c>
    </row>
    <row r="2521" spans="1:6">
      <c r="A2521" s="20">
        <v>0.44768518518518519</v>
      </c>
      <c r="B2521" s="21">
        <v>1769.5</v>
      </c>
      <c r="C2521" s="16">
        <v>1</v>
      </c>
      <c r="D2521" s="26">
        <v>1775.5</v>
      </c>
      <c r="E2521" s="28">
        <v>1.3000000000000004E-3</v>
      </c>
      <c r="F2521" s="28">
        <v>1764.8343067052524</v>
      </c>
    </row>
    <row r="2522" spans="1:6">
      <c r="A2522" s="20">
        <v>0.44770833333333332</v>
      </c>
      <c r="B2522" s="21">
        <v>1770</v>
      </c>
      <c r="C2522" s="16">
        <v>1</v>
      </c>
      <c r="D2522" s="26">
        <v>1775.5</v>
      </c>
      <c r="E2522" s="28">
        <v>1.3000000000000004E-3</v>
      </c>
      <c r="F2522" s="28">
        <v>1764.8481721065357</v>
      </c>
    </row>
    <row r="2523" spans="1:6">
      <c r="A2523" s="20">
        <v>0.44774305555555555</v>
      </c>
      <c r="B2523" s="21">
        <v>1770</v>
      </c>
      <c r="C2523" s="16">
        <v>1</v>
      </c>
      <c r="D2523" s="26">
        <v>1775.5</v>
      </c>
      <c r="E2523" s="28">
        <v>1.3000000000000004E-3</v>
      </c>
      <c r="F2523" s="28">
        <v>1764.8620194827972</v>
      </c>
    </row>
    <row r="2524" spans="1:6">
      <c r="A2524" s="20">
        <v>0.44776620370370368</v>
      </c>
      <c r="B2524" s="21">
        <v>1769.5</v>
      </c>
      <c r="C2524" s="16">
        <v>1</v>
      </c>
      <c r="D2524" s="26">
        <v>1775.5</v>
      </c>
      <c r="E2524" s="28">
        <v>1.3000000000000004E-3</v>
      </c>
      <c r="F2524" s="28">
        <v>1764.8758488574697</v>
      </c>
    </row>
    <row r="2525" spans="1:6">
      <c r="A2525" s="20">
        <v>0.44778935185185187</v>
      </c>
      <c r="B2525" s="21">
        <v>1770</v>
      </c>
      <c r="C2525" s="16">
        <v>1</v>
      </c>
      <c r="D2525" s="26">
        <v>1775.5</v>
      </c>
      <c r="E2525" s="28">
        <v>1.3000000000000004E-3</v>
      </c>
      <c r="F2525" s="28">
        <v>1764.8896602539551</v>
      </c>
    </row>
    <row r="2526" spans="1:6">
      <c r="A2526" s="20">
        <v>0.4478125</v>
      </c>
      <c r="B2526" s="21">
        <v>1770</v>
      </c>
      <c r="C2526" s="16">
        <v>1</v>
      </c>
      <c r="D2526" s="26">
        <v>1775.5</v>
      </c>
      <c r="E2526" s="28">
        <v>1.3000000000000004E-3</v>
      </c>
      <c r="F2526" s="28">
        <v>1764.9034536956249</v>
      </c>
    </row>
    <row r="2527" spans="1:6">
      <c r="A2527" s="20">
        <v>0.44785879629629627</v>
      </c>
      <c r="B2527" s="21">
        <v>1770</v>
      </c>
      <c r="C2527" s="16">
        <v>1</v>
      </c>
      <c r="D2527" s="26">
        <v>1775.5</v>
      </c>
      <c r="E2527" s="28">
        <v>1.3000000000000004E-3</v>
      </c>
      <c r="F2527" s="28">
        <v>1764.9172292058206</v>
      </c>
    </row>
    <row r="2528" spans="1:6">
      <c r="A2528" s="20">
        <v>0.44791666666666669</v>
      </c>
      <c r="B2528" s="21">
        <v>1769.5</v>
      </c>
      <c r="C2528" s="16">
        <v>1</v>
      </c>
      <c r="D2528" s="26">
        <v>1775.5</v>
      </c>
      <c r="E2528" s="28">
        <v>1.3000000000000004E-3</v>
      </c>
      <c r="F2528" s="28">
        <v>1764.9309868078531</v>
      </c>
    </row>
    <row r="2529" spans="1:6">
      <c r="A2529" s="20">
        <v>0.44795138888888891</v>
      </c>
      <c r="B2529" s="21">
        <v>1770</v>
      </c>
      <c r="C2529" s="16">
        <v>1</v>
      </c>
      <c r="D2529" s="26">
        <v>1775.5</v>
      </c>
      <c r="E2529" s="28">
        <v>1.3000000000000004E-3</v>
      </c>
      <c r="F2529" s="28">
        <v>1764.9447265250028</v>
      </c>
    </row>
    <row r="2530" spans="1:6">
      <c r="A2530" s="20">
        <v>0.44797453703703705</v>
      </c>
      <c r="B2530" s="21">
        <v>1770</v>
      </c>
      <c r="C2530" s="16">
        <v>1</v>
      </c>
      <c r="D2530" s="26">
        <v>1775.5</v>
      </c>
      <c r="E2530" s="28">
        <v>1.3000000000000004E-3</v>
      </c>
      <c r="F2530" s="28">
        <v>1764.9584483805204</v>
      </c>
    </row>
    <row r="2531" spans="1:6">
      <c r="A2531" s="20">
        <v>0.44798611111111108</v>
      </c>
      <c r="B2531" s="21">
        <v>1770</v>
      </c>
      <c r="C2531" s="16">
        <v>1</v>
      </c>
      <c r="D2531" s="26">
        <v>1775.5</v>
      </c>
      <c r="E2531" s="28">
        <v>1.3000000000000004E-3</v>
      </c>
      <c r="F2531" s="28">
        <v>1764.9721523976257</v>
      </c>
    </row>
    <row r="2532" spans="1:6">
      <c r="A2532" s="20">
        <v>0.44802083333333331</v>
      </c>
      <c r="B2532" s="21">
        <v>1770.5</v>
      </c>
      <c r="C2532" s="16">
        <v>1</v>
      </c>
      <c r="D2532" s="26">
        <v>1775.5</v>
      </c>
      <c r="E2532" s="28">
        <v>1.3000000000000004E-3</v>
      </c>
      <c r="F2532" s="28">
        <v>1764.9858385995087</v>
      </c>
    </row>
    <row r="2533" spans="1:6">
      <c r="A2533" s="20">
        <v>0.4480439814814815</v>
      </c>
      <c r="B2533" s="21">
        <v>1770.5</v>
      </c>
      <c r="C2533" s="16">
        <v>1</v>
      </c>
      <c r="D2533" s="26">
        <v>1775.5</v>
      </c>
      <c r="E2533" s="28">
        <v>1.3000000000000004E-3</v>
      </c>
      <c r="F2533" s="28">
        <v>1764.9995070093294</v>
      </c>
    </row>
    <row r="2534" spans="1:6">
      <c r="A2534" s="20">
        <v>0.44805555555555554</v>
      </c>
      <c r="B2534" s="21">
        <v>1770</v>
      </c>
      <c r="C2534" s="16">
        <v>1</v>
      </c>
      <c r="D2534" s="26">
        <v>1775.5</v>
      </c>
      <c r="E2534" s="28">
        <v>1.3000000000000004E-3</v>
      </c>
      <c r="F2534" s="28">
        <v>1765.0131576502172</v>
      </c>
    </row>
    <row r="2535" spans="1:6">
      <c r="A2535" s="20">
        <v>0.44809027777777777</v>
      </c>
      <c r="B2535" s="21">
        <v>1770</v>
      </c>
      <c r="C2535" s="16">
        <v>1</v>
      </c>
      <c r="D2535" s="26">
        <v>1775.5</v>
      </c>
      <c r="E2535" s="28">
        <v>1.3000000000000004E-3</v>
      </c>
      <c r="F2535" s="28">
        <v>1765.026790545272</v>
      </c>
    </row>
    <row r="2536" spans="1:6">
      <c r="A2536" s="20">
        <v>0.4481134259259259</v>
      </c>
      <c r="B2536" s="21">
        <v>1770</v>
      </c>
      <c r="C2536" s="16">
        <v>1</v>
      </c>
      <c r="D2536" s="26">
        <v>1775.5</v>
      </c>
      <c r="E2536" s="28">
        <v>1.3000000000000004E-3</v>
      </c>
      <c r="F2536" s="28">
        <v>1765.0404057175631</v>
      </c>
    </row>
    <row r="2537" spans="1:6">
      <c r="A2537" s="20">
        <v>0.44814814814814813</v>
      </c>
      <c r="B2537" s="21">
        <v>1770</v>
      </c>
      <c r="C2537" s="16">
        <v>1</v>
      </c>
      <c r="D2537" s="26">
        <v>1775.5</v>
      </c>
      <c r="E2537" s="28">
        <v>1.3000000000000004E-3</v>
      </c>
      <c r="F2537" s="28">
        <v>1765.0540031901303</v>
      </c>
    </row>
    <row r="2538" spans="1:6">
      <c r="A2538" s="20">
        <v>0.44819444444444445</v>
      </c>
      <c r="B2538" s="21">
        <v>1770.5</v>
      </c>
      <c r="C2538" s="16">
        <v>1</v>
      </c>
      <c r="D2538" s="26">
        <v>1775.5</v>
      </c>
      <c r="E2538" s="28">
        <v>1.3000000000000004E-3</v>
      </c>
      <c r="F2538" s="28">
        <v>1765.0675829859831</v>
      </c>
    </row>
    <row r="2539" spans="1:6">
      <c r="A2539" s="20">
        <v>0.44821759259259258</v>
      </c>
      <c r="B2539" s="21">
        <v>1770</v>
      </c>
      <c r="C2539" s="16">
        <v>1</v>
      </c>
      <c r="D2539" s="26">
        <v>1775.5</v>
      </c>
      <c r="E2539" s="28">
        <v>1.3000000000000004E-3</v>
      </c>
      <c r="F2539" s="28">
        <v>1765.0811451281013</v>
      </c>
    </row>
    <row r="2540" spans="1:6">
      <c r="A2540" s="20">
        <v>0.44829861111111113</v>
      </c>
      <c r="B2540" s="21">
        <v>1770.5</v>
      </c>
      <c r="C2540" s="16">
        <v>1</v>
      </c>
      <c r="D2540" s="26">
        <v>1775.5</v>
      </c>
      <c r="E2540" s="28">
        <v>1.3000000000000004E-3</v>
      </c>
      <c r="F2540" s="28">
        <v>1765.0946896394348</v>
      </c>
    </row>
    <row r="2541" spans="1:6">
      <c r="A2541" s="20">
        <v>0.44831018518518517</v>
      </c>
      <c r="B2541" s="21">
        <v>1770</v>
      </c>
      <c r="C2541" s="16">
        <v>1</v>
      </c>
      <c r="D2541" s="26">
        <v>1775.5</v>
      </c>
      <c r="E2541" s="28">
        <v>1.3000000000000004E-3</v>
      </c>
      <c r="F2541" s="28">
        <v>1765.1082165429036</v>
      </c>
    </row>
    <row r="2542" spans="1:6">
      <c r="A2542" s="20">
        <v>0.44836805555555553</v>
      </c>
      <c r="B2542" s="21">
        <v>1770.5</v>
      </c>
      <c r="C2542" s="16">
        <v>1</v>
      </c>
      <c r="D2542" s="26">
        <v>1775.5</v>
      </c>
      <c r="E2542" s="28">
        <v>1.3000000000000004E-3</v>
      </c>
      <c r="F2542" s="28">
        <v>1765.1217258613979</v>
      </c>
    </row>
    <row r="2543" spans="1:6">
      <c r="A2543" s="20">
        <v>0.44839120370370372</v>
      </c>
      <c r="B2543" s="21">
        <v>1770.5</v>
      </c>
      <c r="C2543" s="16">
        <v>1</v>
      </c>
      <c r="D2543" s="26">
        <v>1775.5</v>
      </c>
      <c r="E2543" s="28">
        <v>1.3000000000000004E-3</v>
      </c>
      <c r="F2543" s="28">
        <v>1765.1352176177782</v>
      </c>
    </row>
    <row r="2544" spans="1:6">
      <c r="A2544" s="20">
        <v>0.44848379629629631</v>
      </c>
      <c r="B2544" s="21">
        <v>1770</v>
      </c>
      <c r="C2544" s="16">
        <v>1</v>
      </c>
      <c r="D2544" s="26">
        <v>1775.5</v>
      </c>
      <c r="E2544" s="28">
        <v>1.3000000000000004E-3</v>
      </c>
      <c r="F2544" s="28">
        <v>1765.1486918348751</v>
      </c>
    </row>
    <row r="2545" spans="1:6">
      <c r="A2545" s="20">
        <v>0.44850694444444444</v>
      </c>
      <c r="B2545" s="21">
        <v>1770.5</v>
      </c>
      <c r="C2545" s="16">
        <v>1</v>
      </c>
      <c r="D2545" s="26">
        <v>1775.5</v>
      </c>
      <c r="E2545" s="28">
        <v>1.3000000000000004E-3</v>
      </c>
      <c r="F2545" s="28">
        <v>1765.1621485354897</v>
      </c>
    </row>
    <row r="2546" spans="1:6">
      <c r="A2546" s="20">
        <v>0.44854166666666667</v>
      </c>
      <c r="B2546" s="21">
        <v>1770.5</v>
      </c>
      <c r="C2546" s="16">
        <v>1</v>
      </c>
      <c r="D2546" s="26">
        <v>1775.5</v>
      </c>
      <c r="E2546" s="28">
        <v>1.3000000000000004E-3</v>
      </c>
      <c r="F2546" s="28">
        <v>1765.1755877423936</v>
      </c>
    </row>
    <row r="2547" spans="1:6">
      <c r="A2547" s="20">
        <v>0.44856481481481481</v>
      </c>
      <c r="B2547" s="21">
        <v>1770.5</v>
      </c>
      <c r="C2547" s="16">
        <v>1</v>
      </c>
      <c r="D2547" s="26">
        <v>1775.5</v>
      </c>
      <c r="E2547" s="28">
        <v>1.3000000000000004E-3</v>
      </c>
      <c r="F2547" s="28">
        <v>1765.1890094783284</v>
      </c>
    </row>
    <row r="2548" spans="1:6">
      <c r="A2548" s="20">
        <v>0.44862268518518517</v>
      </c>
      <c r="B2548" s="21">
        <v>1770.5</v>
      </c>
      <c r="C2548" s="16">
        <v>1</v>
      </c>
      <c r="D2548" s="26">
        <v>1775.5</v>
      </c>
      <c r="E2548" s="28">
        <v>1.3000000000000004E-3</v>
      </c>
      <c r="F2548" s="28">
        <v>1765.2024137660067</v>
      </c>
    </row>
    <row r="2549" spans="1:6">
      <c r="A2549" s="20">
        <v>0.44864583333333335</v>
      </c>
      <c r="B2549" s="21">
        <v>1770</v>
      </c>
      <c r="C2549" s="16">
        <v>1</v>
      </c>
      <c r="D2549" s="26">
        <v>1775.5</v>
      </c>
      <c r="E2549" s="28">
        <v>1.3000000000000004E-3</v>
      </c>
      <c r="F2549" s="28">
        <v>1765.2158006281109</v>
      </c>
    </row>
    <row r="2550" spans="1:6">
      <c r="A2550" s="20">
        <v>0.44866898148148149</v>
      </c>
      <c r="B2550" s="21">
        <v>1769.5</v>
      </c>
      <c r="C2550" s="16">
        <v>1</v>
      </c>
      <c r="D2550" s="26">
        <v>1775.5</v>
      </c>
      <c r="E2550" s="28">
        <v>1.3000000000000004E-3</v>
      </c>
      <c r="F2550" s="28">
        <v>1765.2291700872943</v>
      </c>
    </row>
    <row r="2551" spans="1:6">
      <c r="A2551" s="20">
        <v>0.44868055555555558</v>
      </c>
      <c r="B2551" s="21">
        <v>1770</v>
      </c>
      <c r="C2551" s="16">
        <v>1</v>
      </c>
      <c r="D2551" s="26">
        <v>1775.5</v>
      </c>
      <c r="E2551" s="28">
        <v>1.3000000000000004E-3</v>
      </c>
      <c r="F2551" s="28">
        <v>1765.2425221661808</v>
      </c>
    </row>
    <row r="2552" spans="1:6">
      <c r="A2552" s="20">
        <v>0.44871527777777775</v>
      </c>
      <c r="B2552" s="21">
        <v>1770.5</v>
      </c>
      <c r="C2552" s="16">
        <v>1</v>
      </c>
      <c r="D2552" s="26">
        <v>1775.5</v>
      </c>
      <c r="E2552" s="28">
        <v>1.3000000000000004E-3</v>
      </c>
      <c r="F2552" s="28">
        <v>1765.2558568873649</v>
      </c>
    </row>
    <row r="2553" spans="1:6">
      <c r="A2553" s="20">
        <v>0.44873842592592594</v>
      </c>
      <c r="B2553" s="21">
        <v>1770</v>
      </c>
      <c r="C2553" s="16">
        <v>1</v>
      </c>
      <c r="D2553" s="26">
        <v>1775.5</v>
      </c>
      <c r="E2553" s="28">
        <v>1.3000000000000004E-3</v>
      </c>
      <c r="F2553" s="28">
        <v>1765.2691742734114</v>
      </c>
    </row>
    <row r="2554" spans="1:6">
      <c r="A2554" s="20">
        <v>0.44877314814814817</v>
      </c>
      <c r="B2554" s="21">
        <v>1770.5</v>
      </c>
      <c r="C2554" s="16">
        <v>1</v>
      </c>
      <c r="D2554" s="26">
        <v>1775.5</v>
      </c>
      <c r="E2554" s="28">
        <v>1.3000000000000004E-3</v>
      </c>
      <c r="F2554" s="28">
        <v>1765.2824743468559</v>
      </c>
    </row>
    <row r="2555" spans="1:6">
      <c r="A2555" s="20">
        <v>0.44883101851851853</v>
      </c>
      <c r="B2555" s="21">
        <v>1770.5</v>
      </c>
      <c r="C2555" s="16">
        <v>1</v>
      </c>
      <c r="D2555" s="26">
        <v>1775.5</v>
      </c>
      <c r="E2555" s="28">
        <v>1.3000000000000004E-3</v>
      </c>
      <c r="F2555" s="28">
        <v>1765.2957571302049</v>
      </c>
    </row>
    <row r="2556" spans="1:6">
      <c r="A2556" s="20">
        <v>0.44885416666666667</v>
      </c>
      <c r="B2556" s="21">
        <v>1770.5</v>
      </c>
      <c r="C2556" s="16">
        <v>1</v>
      </c>
      <c r="D2556" s="26">
        <v>1775.5</v>
      </c>
      <c r="E2556" s="28">
        <v>1.3000000000000004E-3</v>
      </c>
      <c r="F2556" s="28">
        <v>1765.3090226459358</v>
      </c>
    </row>
    <row r="2557" spans="1:6">
      <c r="A2557" s="20">
        <v>0.44894675925925925</v>
      </c>
      <c r="B2557" s="21">
        <v>1770.5</v>
      </c>
      <c r="C2557" s="16">
        <v>1</v>
      </c>
      <c r="D2557" s="26">
        <v>1775.5</v>
      </c>
      <c r="E2557" s="28">
        <v>1.3000000000000004E-3</v>
      </c>
      <c r="F2557" s="28">
        <v>1765.3222709164961</v>
      </c>
    </row>
    <row r="2558" spans="1:6">
      <c r="A2558" s="20">
        <v>0.44896990740740739</v>
      </c>
      <c r="B2558" s="21">
        <v>1770.5</v>
      </c>
      <c r="C2558" s="16">
        <v>1</v>
      </c>
      <c r="D2558" s="26">
        <v>1775.5</v>
      </c>
      <c r="E2558" s="28">
        <v>1.3000000000000004E-3</v>
      </c>
      <c r="F2558" s="28">
        <v>1765.3355019643047</v>
      </c>
    </row>
    <row r="2559" spans="1:6">
      <c r="A2559" s="20">
        <v>0.44900462962962961</v>
      </c>
      <c r="B2559" s="21">
        <v>1771.5</v>
      </c>
      <c r="C2559" s="16">
        <v>1</v>
      </c>
      <c r="D2559" s="26">
        <v>1775.5</v>
      </c>
      <c r="E2559" s="28">
        <v>1.3000000000000004E-3</v>
      </c>
      <c r="F2559" s="28">
        <v>1765.3487158117512</v>
      </c>
    </row>
    <row r="2560" spans="1:6">
      <c r="A2560" s="20">
        <v>0.44901620370370371</v>
      </c>
      <c r="B2560" s="21">
        <v>1771.5</v>
      </c>
      <c r="C2560" s="16">
        <v>1</v>
      </c>
      <c r="D2560" s="26">
        <v>1775.5</v>
      </c>
      <c r="E2560" s="28">
        <v>1.3000000000000004E-3</v>
      </c>
      <c r="F2560" s="28">
        <v>1765.361912481196</v>
      </c>
    </row>
    <row r="2561" spans="1:6">
      <c r="A2561" s="20">
        <v>0.44906249999999998</v>
      </c>
      <c r="B2561" s="21">
        <v>1771.5</v>
      </c>
      <c r="C2561" s="16">
        <v>1</v>
      </c>
      <c r="D2561" s="26">
        <v>1775.5</v>
      </c>
      <c r="E2561" s="28">
        <v>1.3000000000000004E-3</v>
      </c>
      <c r="F2561" s="28">
        <v>1765.3750919949705</v>
      </c>
    </row>
    <row r="2562" spans="1:6">
      <c r="A2562" s="20">
        <v>0.44908564814814816</v>
      </c>
      <c r="B2562" s="21">
        <v>1771.5</v>
      </c>
      <c r="C2562" s="16">
        <v>1</v>
      </c>
      <c r="D2562" s="26">
        <v>1775.5</v>
      </c>
      <c r="E2562" s="28">
        <v>1.3000000000000004E-3</v>
      </c>
      <c r="F2562" s="28">
        <v>1765.3882543753771</v>
      </c>
    </row>
    <row r="2563" spans="1:6">
      <c r="A2563" s="20">
        <v>0.44913194444444443</v>
      </c>
      <c r="B2563" s="21">
        <v>1772</v>
      </c>
      <c r="C2563" s="16">
        <v>1</v>
      </c>
      <c r="D2563" s="26">
        <v>1775.5</v>
      </c>
      <c r="E2563" s="28">
        <v>1.3000000000000004E-3</v>
      </c>
      <c r="F2563" s="28">
        <v>1765.401399644689</v>
      </c>
    </row>
    <row r="2564" spans="1:6">
      <c r="A2564" s="20">
        <v>0.44914351851851853</v>
      </c>
      <c r="B2564" s="21">
        <v>1772</v>
      </c>
      <c r="C2564" s="16">
        <v>1</v>
      </c>
      <c r="D2564" s="26">
        <v>1775.5</v>
      </c>
      <c r="E2564" s="28">
        <v>1.3000000000000004E-3</v>
      </c>
      <c r="F2564" s="28">
        <v>1765.414527825151</v>
      </c>
    </row>
    <row r="2565" spans="1:6">
      <c r="A2565" s="20">
        <v>0.44915509259259262</v>
      </c>
      <c r="B2565" s="21">
        <v>1772</v>
      </c>
      <c r="C2565" s="16">
        <v>1</v>
      </c>
      <c r="D2565" s="26">
        <v>1775.5</v>
      </c>
      <c r="E2565" s="28">
        <v>1.3000000000000004E-3</v>
      </c>
      <c r="F2565" s="28">
        <v>1765.4276389389784</v>
      </c>
    </row>
    <row r="2566" spans="1:6">
      <c r="A2566" s="20">
        <v>0.44920138888888889</v>
      </c>
      <c r="B2566" s="21">
        <v>1771.5</v>
      </c>
      <c r="C2566" s="16">
        <v>1</v>
      </c>
      <c r="D2566" s="26">
        <v>1775.5</v>
      </c>
      <c r="E2566" s="28">
        <v>1.3000000000000004E-3</v>
      </c>
      <c r="F2566" s="28">
        <v>1765.4407330083577</v>
      </c>
    </row>
    <row r="2567" spans="1:6">
      <c r="A2567" s="20">
        <v>0.44922453703703702</v>
      </c>
      <c r="B2567" s="21">
        <v>1772</v>
      </c>
      <c r="C2567" s="16">
        <v>1</v>
      </c>
      <c r="D2567" s="26">
        <v>1775.5</v>
      </c>
      <c r="E2567" s="28">
        <v>1.3000000000000004E-3</v>
      </c>
      <c r="F2567" s="28">
        <v>1765.4538100554469</v>
      </c>
    </row>
    <row r="2568" spans="1:6">
      <c r="A2568" s="20">
        <v>0.44923611111111111</v>
      </c>
      <c r="B2568" s="21">
        <v>1772</v>
      </c>
      <c r="C2568" s="16">
        <v>1</v>
      </c>
      <c r="D2568" s="26">
        <v>1775.5</v>
      </c>
      <c r="E2568" s="28">
        <v>1.3000000000000004E-3</v>
      </c>
      <c r="F2568" s="28">
        <v>1765.4668701023747</v>
      </c>
    </row>
    <row r="2569" spans="1:6">
      <c r="A2569" s="20">
        <v>0.44931712962962961</v>
      </c>
      <c r="B2569" s="21">
        <v>1771.5</v>
      </c>
      <c r="C2569" s="16">
        <v>1</v>
      </c>
      <c r="D2569" s="26">
        <v>1775.5</v>
      </c>
      <c r="E2569" s="28">
        <v>1.3000000000000004E-3</v>
      </c>
      <c r="F2569" s="28">
        <v>1765.4799131712416</v>
      </c>
    </row>
    <row r="2570" spans="1:6">
      <c r="A2570" s="20">
        <v>0.4493402777777778</v>
      </c>
      <c r="B2570" s="21">
        <v>1772</v>
      </c>
      <c r="C2570" s="16">
        <v>1</v>
      </c>
      <c r="D2570" s="26">
        <v>1775.5</v>
      </c>
      <c r="E2570" s="28">
        <v>1.3000000000000004E-3</v>
      </c>
      <c r="F2570" s="28">
        <v>1765.4929392841191</v>
      </c>
    </row>
    <row r="2571" spans="1:6">
      <c r="A2571" s="20">
        <v>0.44936342592592593</v>
      </c>
      <c r="B2571" s="21">
        <v>1772</v>
      </c>
      <c r="C2571" s="16">
        <v>1</v>
      </c>
      <c r="D2571" s="26">
        <v>1775.5</v>
      </c>
      <c r="E2571" s="28">
        <v>1.3000000000000004E-3</v>
      </c>
      <c r="F2571" s="28">
        <v>1765.5059484630497</v>
      </c>
    </row>
    <row r="2572" spans="1:6">
      <c r="A2572" s="20">
        <v>0.44937500000000002</v>
      </c>
      <c r="B2572" s="21">
        <v>1771.5</v>
      </c>
      <c r="C2572" s="16">
        <v>1</v>
      </c>
      <c r="D2572" s="26">
        <v>1775.5</v>
      </c>
      <c r="E2572" s="28">
        <v>1.3000000000000004E-3</v>
      </c>
      <c r="F2572" s="28">
        <v>1765.5189407300477</v>
      </c>
    </row>
    <row r="2573" spans="1:6">
      <c r="A2573" s="20">
        <v>0.4494097222222222</v>
      </c>
      <c r="B2573" s="21">
        <v>1772</v>
      </c>
      <c r="C2573" s="16">
        <v>1</v>
      </c>
      <c r="D2573" s="26">
        <v>1775.5</v>
      </c>
      <c r="E2573" s="28">
        <v>1.3000000000000004E-3</v>
      </c>
      <c r="F2573" s="28">
        <v>1765.5319161070986</v>
      </c>
    </row>
    <row r="2574" spans="1:6">
      <c r="A2574" s="20">
        <v>0.44944444444444442</v>
      </c>
      <c r="B2574" s="21">
        <v>1772</v>
      </c>
      <c r="C2574" s="16">
        <v>1</v>
      </c>
      <c r="D2574" s="26">
        <v>1775.5</v>
      </c>
      <c r="E2574" s="28">
        <v>1.3000000000000004E-3</v>
      </c>
      <c r="F2574" s="28">
        <v>1765.5448746161594</v>
      </c>
    </row>
    <row r="2575" spans="1:6">
      <c r="A2575" s="20">
        <v>0.44946759259259261</v>
      </c>
      <c r="B2575" s="21">
        <v>1771.5</v>
      </c>
      <c r="C2575" s="16">
        <v>1</v>
      </c>
      <c r="D2575" s="26">
        <v>1775.5</v>
      </c>
      <c r="E2575" s="28">
        <v>1.3000000000000004E-3</v>
      </c>
      <c r="F2575" s="28">
        <v>1765.5578162791585</v>
      </c>
    </row>
    <row r="2576" spans="1:6">
      <c r="A2576" s="20">
        <v>0.44950231481481484</v>
      </c>
      <c r="B2576" s="21">
        <v>1771.5</v>
      </c>
      <c r="C2576" s="16">
        <v>1</v>
      </c>
      <c r="D2576" s="26">
        <v>1775.5</v>
      </c>
      <c r="E2576" s="28">
        <v>1.3000000000000004E-3</v>
      </c>
      <c r="F2576" s="28">
        <v>1765.5707411179956</v>
      </c>
    </row>
    <row r="2577" spans="1:6">
      <c r="A2577" s="20">
        <v>0.4495601851851852</v>
      </c>
      <c r="B2577" s="21">
        <v>1771.5</v>
      </c>
      <c r="C2577" s="16">
        <v>1</v>
      </c>
      <c r="D2577" s="26">
        <v>1775.5</v>
      </c>
      <c r="E2577" s="28">
        <v>1.3000000000000004E-3</v>
      </c>
      <c r="F2577" s="28">
        <v>1765.5836491545422</v>
      </c>
    </row>
    <row r="2578" spans="1:6">
      <c r="A2578" s="20">
        <v>0.44960648148148147</v>
      </c>
      <c r="B2578" s="21">
        <v>1770.5</v>
      </c>
      <c r="C2578" s="16">
        <v>1</v>
      </c>
      <c r="D2578" s="26">
        <v>1775.5</v>
      </c>
      <c r="E2578" s="28">
        <v>1.3000000000000004E-3</v>
      </c>
      <c r="F2578" s="28">
        <v>1765.5965404106412</v>
      </c>
    </row>
    <row r="2579" spans="1:6">
      <c r="A2579" s="20">
        <v>0.44962962962962966</v>
      </c>
      <c r="B2579" s="21">
        <v>1770.5</v>
      </c>
      <c r="C2579" s="16">
        <v>1</v>
      </c>
      <c r="D2579" s="26">
        <v>1775.5</v>
      </c>
      <c r="E2579" s="28">
        <v>1.3000000000000004E-3</v>
      </c>
      <c r="F2579" s="28">
        <v>1765.6094149081073</v>
      </c>
    </row>
    <row r="2580" spans="1:6">
      <c r="A2580" s="20">
        <v>0.44965277777777779</v>
      </c>
      <c r="B2580" s="21">
        <v>1771</v>
      </c>
      <c r="C2580" s="16">
        <v>1</v>
      </c>
      <c r="D2580" s="26">
        <v>1775.5</v>
      </c>
      <c r="E2580" s="28">
        <v>1.3000000000000004E-3</v>
      </c>
      <c r="F2580" s="28">
        <v>1765.6222726687267</v>
      </c>
    </row>
    <row r="2581" spans="1:6">
      <c r="A2581" s="20">
        <v>0.44968750000000002</v>
      </c>
      <c r="B2581" s="21">
        <v>1771</v>
      </c>
      <c r="C2581" s="16">
        <v>1</v>
      </c>
      <c r="D2581" s="26">
        <v>1775.5</v>
      </c>
      <c r="E2581" s="28">
        <v>1.3000000000000004E-3</v>
      </c>
      <c r="F2581" s="28">
        <v>1765.6351137142574</v>
      </c>
    </row>
    <row r="2582" spans="1:6">
      <c r="A2582" s="20">
        <v>0.44971064814814815</v>
      </c>
      <c r="B2582" s="21">
        <v>1771.5</v>
      </c>
      <c r="C2582" s="16">
        <v>1</v>
      </c>
      <c r="D2582" s="26">
        <v>1775.5</v>
      </c>
      <c r="E2582" s="28">
        <v>1.3000000000000004E-3</v>
      </c>
      <c r="F2582" s="28">
        <v>1765.6479380664289</v>
      </c>
    </row>
    <row r="2583" spans="1:6">
      <c r="A2583" s="20">
        <v>0.44973379629629628</v>
      </c>
      <c r="B2583" s="21">
        <v>1771</v>
      </c>
      <c r="C2583" s="16">
        <v>1</v>
      </c>
      <c r="D2583" s="26">
        <v>1775.5</v>
      </c>
      <c r="E2583" s="28">
        <v>1.3000000000000004E-3</v>
      </c>
      <c r="F2583" s="28">
        <v>1765.6607457469424</v>
      </c>
    </row>
    <row r="2584" spans="1:6">
      <c r="A2584" s="20">
        <v>0.44975694444444442</v>
      </c>
      <c r="B2584" s="21">
        <v>1771</v>
      </c>
      <c r="C2584" s="16">
        <v>1</v>
      </c>
      <c r="D2584" s="26">
        <v>1775.5</v>
      </c>
      <c r="E2584" s="28">
        <v>1.3000000000000004E-3</v>
      </c>
      <c r="F2584" s="28">
        <v>1765.6735367774713</v>
      </c>
    </row>
    <row r="2585" spans="1:6">
      <c r="A2585" s="20">
        <v>0.44980324074074074</v>
      </c>
      <c r="B2585" s="21">
        <v>1771</v>
      </c>
      <c r="C2585" s="16">
        <v>1</v>
      </c>
      <c r="D2585" s="26">
        <v>1775.5</v>
      </c>
      <c r="E2585" s="28">
        <v>1.3000000000000004E-3</v>
      </c>
      <c r="F2585" s="28">
        <v>1765.6863111796606</v>
      </c>
    </row>
    <row r="2586" spans="1:6">
      <c r="A2586" s="20">
        <v>0.44983796296296297</v>
      </c>
      <c r="B2586" s="21">
        <v>1771</v>
      </c>
      <c r="C2586" s="16">
        <v>1</v>
      </c>
      <c r="D2586" s="26">
        <v>1775.5</v>
      </c>
      <c r="E2586" s="28">
        <v>1.3000000000000004E-3</v>
      </c>
      <c r="F2586" s="28">
        <v>1765.6990689751271</v>
      </c>
    </row>
    <row r="2587" spans="1:6">
      <c r="A2587" s="20">
        <v>0.44993055555555556</v>
      </c>
      <c r="B2587" s="21">
        <v>1771</v>
      </c>
      <c r="C2587" s="16">
        <v>1</v>
      </c>
      <c r="D2587" s="26">
        <v>1775.5</v>
      </c>
      <c r="E2587" s="28">
        <v>1.3000000000000004E-3</v>
      </c>
      <c r="F2587" s="28">
        <v>1765.7118101854594</v>
      </c>
    </row>
    <row r="2588" spans="1:6">
      <c r="A2588" s="20">
        <v>0.44995370370370369</v>
      </c>
      <c r="B2588" s="21">
        <v>1771</v>
      </c>
      <c r="C2588" s="16">
        <v>1</v>
      </c>
      <c r="D2588" s="26">
        <v>1775.5</v>
      </c>
      <c r="E2588" s="28">
        <v>1.3000000000000004E-3</v>
      </c>
      <c r="F2588" s="28">
        <v>1765.7245348322183</v>
      </c>
    </row>
    <row r="2589" spans="1:6">
      <c r="A2589" s="20">
        <v>0.45002314814814814</v>
      </c>
      <c r="B2589" s="21">
        <v>1771</v>
      </c>
      <c r="C2589" s="16">
        <v>1</v>
      </c>
      <c r="D2589" s="26">
        <v>1775.5</v>
      </c>
      <c r="E2589" s="28">
        <v>1.3000000000000004E-3</v>
      </c>
      <c r="F2589" s="28">
        <v>1765.7372429369364</v>
      </c>
    </row>
    <row r="2590" spans="1:6">
      <c r="A2590" s="20">
        <v>0.45008101851851851</v>
      </c>
      <c r="B2590" s="21">
        <v>1771</v>
      </c>
      <c r="C2590" s="16">
        <v>1</v>
      </c>
      <c r="D2590" s="26">
        <v>1775.5</v>
      </c>
      <c r="E2590" s="28">
        <v>1.3000000000000004E-3</v>
      </c>
      <c r="F2590" s="28">
        <v>1765.7499345211183</v>
      </c>
    </row>
    <row r="2591" spans="1:6">
      <c r="A2591" s="20">
        <v>0.45011574074074073</v>
      </c>
      <c r="B2591" s="21">
        <v>1770.5</v>
      </c>
      <c r="C2591" s="16">
        <v>1</v>
      </c>
      <c r="D2591" s="26">
        <v>1775.5</v>
      </c>
      <c r="E2591" s="28">
        <v>1.3000000000000004E-3</v>
      </c>
      <c r="F2591" s="28">
        <v>1765.7626096062409</v>
      </c>
    </row>
    <row r="2592" spans="1:6">
      <c r="A2592" s="20">
        <v>0.45013888888888887</v>
      </c>
      <c r="B2592" s="21">
        <v>1770.5</v>
      </c>
      <c r="C2592" s="16">
        <v>1</v>
      </c>
      <c r="D2592" s="26">
        <v>1775.5</v>
      </c>
      <c r="E2592" s="28">
        <v>1.3000000000000004E-3</v>
      </c>
      <c r="F2592" s="28">
        <v>1765.7752682137527</v>
      </c>
    </row>
    <row r="2593" spans="1:6">
      <c r="A2593" s="20">
        <v>0.45017361111111109</v>
      </c>
      <c r="B2593" s="21">
        <v>1770.5</v>
      </c>
      <c r="C2593" s="16">
        <v>1</v>
      </c>
      <c r="D2593" s="26">
        <v>1775.5</v>
      </c>
      <c r="E2593" s="28">
        <v>1.3000000000000004E-3</v>
      </c>
      <c r="F2593" s="28">
        <v>1765.7879103650748</v>
      </c>
    </row>
    <row r="2594" spans="1:6">
      <c r="A2594" s="20">
        <v>0.45019675925925928</v>
      </c>
      <c r="B2594" s="21">
        <v>1770.5</v>
      </c>
      <c r="C2594" s="16">
        <v>1</v>
      </c>
      <c r="D2594" s="26">
        <v>1775.5</v>
      </c>
      <c r="E2594" s="28">
        <v>1.3000000000000004E-3</v>
      </c>
      <c r="F2594" s="28">
        <v>1765.8005360816003</v>
      </c>
    </row>
    <row r="2595" spans="1:6">
      <c r="A2595" s="20">
        <v>0.45023148148148145</v>
      </c>
      <c r="B2595" s="21">
        <v>1770.5</v>
      </c>
      <c r="C2595" s="16">
        <v>1</v>
      </c>
      <c r="D2595" s="26">
        <v>1775.5</v>
      </c>
      <c r="E2595" s="28">
        <v>1.3000000000000004E-3</v>
      </c>
      <c r="F2595" s="28">
        <v>1765.8131453846943</v>
      </c>
    </row>
    <row r="2596" spans="1:6">
      <c r="A2596" s="20">
        <v>0.45027777777777778</v>
      </c>
      <c r="B2596" s="21">
        <v>1770.5</v>
      </c>
      <c r="C2596" s="16">
        <v>1</v>
      </c>
      <c r="D2596" s="26">
        <v>1775.5</v>
      </c>
      <c r="E2596" s="28">
        <v>1.3000000000000004E-3</v>
      </c>
      <c r="F2596" s="28">
        <v>1765.8257382956942</v>
      </c>
    </row>
    <row r="2597" spans="1:6">
      <c r="A2597" s="20">
        <v>0.45028935185185187</v>
      </c>
      <c r="B2597" s="21">
        <v>1771</v>
      </c>
      <c r="C2597" s="16">
        <v>1</v>
      </c>
      <c r="D2597" s="26">
        <v>1775.5</v>
      </c>
      <c r="E2597" s="28">
        <v>1.3000000000000004E-3</v>
      </c>
      <c r="F2597" s="28">
        <v>1765.8383148359098</v>
      </c>
    </row>
    <row r="2598" spans="1:6">
      <c r="A2598" s="20">
        <v>0.4503125</v>
      </c>
      <c r="B2598" s="21">
        <v>1770</v>
      </c>
      <c r="C2598" s="16">
        <v>1</v>
      </c>
      <c r="D2598" s="26">
        <v>1775.5</v>
      </c>
      <c r="E2598" s="28">
        <v>1.3000000000000004E-3</v>
      </c>
      <c r="F2598" s="28">
        <v>1765.8508750266233</v>
      </c>
    </row>
    <row r="2599" spans="1:6">
      <c r="A2599" s="20">
        <v>0.45037037037037037</v>
      </c>
      <c r="B2599" s="21">
        <v>1770.5</v>
      </c>
      <c r="C2599" s="16">
        <v>1</v>
      </c>
      <c r="D2599" s="26">
        <v>1775.5</v>
      </c>
      <c r="E2599" s="28">
        <v>1.3000000000000004E-3</v>
      </c>
      <c r="F2599" s="28">
        <v>1765.8634188890887</v>
      </c>
    </row>
    <row r="2600" spans="1:6">
      <c r="A2600" s="20">
        <v>0.45040509259259259</v>
      </c>
      <c r="B2600" s="21">
        <v>1770.5</v>
      </c>
      <c r="C2600" s="16">
        <v>1</v>
      </c>
      <c r="D2600" s="26">
        <v>1775.5</v>
      </c>
      <c r="E2600" s="28">
        <v>1.3000000000000004E-3</v>
      </c>
      <c r="F2600" s="28">
        <v>1765.8759464445329</v>
      </c>
    </row>
    <row r="2601" spans="1:6">
      <c r="A2601" s="20">
        <v>0.45042824074074073</v>
      </c>
      <c r="B2601" s="21">
        <v>1770.5</v>
      </c>
      <c r="C2601" s="16">
        <v>1</v>
      </c>
      <c r="D2601" s="26">
        <v>1775.5</v>
      </c>
      <c r="E2601" s="28">
        <v>1.3000000000000004E-3</v>
      </c>
      <c r="F2601" s="28">
        <v>1765.888457714155</v>
      </c>
    </row>
    <row r="2602" spans="1:6">
      <c r="A2602" s="20">
        <v>0.45043981481481482</v>
      </c>
      <c r="B2602" s="21">
        <v>1771</v>
      </c>
      <c r="C2602" s="16">
        <v>1</v>
      </c>
      <c r="D2602" s="26">
        <v>1775.5</v>
      </c>
      <c r="E2602" s="28">
        <v>1.3000000000000004E-3</v>
      </c>
      <c r="F2602" s="28">
        <v>1765.9009527191267</v>
      </c>
    </row>
    <row r="2603" spans="1:6">
      <c r="A2603" s="20">
        <v>0.45046296296296295</v>
      </c>
      <c r="B2603" s="21">
        <v>1770.5</v>
      </c>
      <c r="C2603" s="16">
        <v>1</v>
      </c>
      <c r="D2603" s="26">
        <v>1775.5</v>
      </c>
      <c r="E2603" s="28">
        <v>1.3000000000000004E-3</v>
      </c>
      <c r="F2603" s="28">
        <v>1765.913431480592</v>
      </c>
    </row>
    <row r="2604" spans="1:6">
      <c r="A2604" s="20">
        <v>0.45049768518518518</v>
      </c>
      <c r="B2604" s="21">
        <v>1770.5</v>
      </c>
      <c r="C2604" s="16">
        <v>1</v>
      </c>
      <c r="D2604" s="26">
        <v>1775.5</v>
      </c>
      <c r="E2604" s="28">
        <v>1.3000000000000004E-3</v>
      </c>
      <c r="F2604" s="28">
        <v>1765.9258940196671</v>
      </c>
    </row>
    <row r="2605" spans="1:6">
      <c r="A2605" s="20">
        <v>0.4505439814814815</v>
      </c>
      <c r="B2605" s="21">
        <v>1771.5</v>
      </c>
      <c r="C2605" s="16">
        <v>1</v>
      </c>
      <c r="D2605" s="26">
        <v>1775.5</v>
      </c>
      <c r="E2605" s="28">
        <v>1.3000000000000004E-3</v>
      </c>
      <c r="F2605" s="28">
        <v>1765.9383403574416</v>
      </c>
    </row>
    <row r="2606" spans="1:6">
      <c r="A2606" s="20">
        <v>0.45056712962962964</v>
      </c>
      <c r="B2606" s="21">
        <v>1771</v>
      </c>
      <c r="C2606" s="16">
        <v>1</v>
      </c>
      <c r="D2606" s="26">
        <v>1775.5</v>
      </c>
      <c r="E2606" s="28">
        <v>1.3000000000000004E-3</v>
      </c>
      <c r="F2606" s="28">
        <v>1765.950770514977</v>
      </c>
    </row>
    <row r="2607" spans="1:6">
      <c r="A2607" s="20">
        <v>0.45059027777777777</v>
      </c>
      <c r="B2607" s="21">
        <v>1771</v>
      </c>
      <c r="C2607" s="16">
        <v>1</v>
      </c>
      <c r="D2607" s="26">
        <v>1775.5</v>
      </c>
      <c r="E2607" s="28">
        <v>1.3000000000000004E-3</v>
      </c>
      <c r="F2607" s="28">
        <v>1765.9631845133074</v>
      </c>
    </row>
    <row r="2608" spans="1:6">
      <c r="A2608" s="20">
        <v>0.450625</v>
      </c>
      <c r="B2608" s="21">
        <v>1771</v>
      </c>
      <c r="C2608" s="16">
        <v>1</v>
      </c>
      <c r="D2608" s="26">
        <v>1775.5</v>
      </c>
      <c r="E2608" s="28">
        <v>1.3000000000000004E-3</v>
      </c>
      <c r="F2608" s="28">
        <v>1765.9755823734401</v>
      </c>
    </row>
    <row r="2609" spans="1:6">
      <c r="A2609" s="20">
        <v>0.45065972222222223</v>
      </c>
      <c r="B2609" s="21">
        <v>1771</v>
      </c>
      <c r="C2609" s="16">
        <v>1</v>
      </c>
      <c r="D2609" s="26">
        <v>1775.5</v>
      </c>
      <c r="E2609" s="28">
        <v>1.3000000000000004E-3</v>
      </c>
      <c r="F2609" s="28">
        <v>1765.9879641163548</v>
      </c>
    </row>
    <row r="2610" spans="1:6">
      <c r="A2610" s="20">
        <v>0.45071759259259259</v>
      </c>
      <c r="B2610" s="21">
        <v>1771</v>
      </c>
      <c r="C2610" s="16">
        <v>1</v>
      </c>
      <c r="D2610" s="26">
        <v>1775.5</v>
      </c>
      <c r="E2610" s="28">
        <v>1.3000000000000004E-3</v>
      </c>
      <c r="F2610" s="28">
        <v>1766.0003297630035</v>
      </c>
    </row>
    <row r="2611" spans="1:6">
      <c r="A2611" s="20">
        <v>0.45082175925925927</v>
      </c>
      <c r="B2611" s="21">
        <v>1770.5</v>
      </c>
      <c r="C2611" s="16">
        <v>1</v>
      </c>
      <c r="D2611" s="26">
        <v>1775.5</v>
      </c>
      <c r="E2611" s="28">
        <v>1.3000000000000004E-3</v>
      </c>
      <c r="F2611" s="28">
        <v>1766.0126793343115</v>
      </c>
    </row>
    <row r="2612" spans="1:6">
      <c r="A2612" s="20">
        <v>0.45083333333333331</v>
      </c>
      <c r="B2612" s="21">
        <v>1770.5</v>
      </c>
      <c r="C2612" s="16">
        <v>1</v>
      </c>
      <c r="D2612" s="26">
        <v>1775.5</v>
      </c>
      <c r="E2612" s="28">
        <v>1.3000000000000004E-3</v>
      </c>
      <c r="F2612" s="28">
        <v>1766.0250128511768</v>
      </c>
    </row>
    <row r="2613" spans="1:6">
      <c r="A2613" s="20">
        <v>0.45086805555555554</v>
      </c>
      <c r="B2613" s="21">
        <v>1770.5</v>
      </c>
      <c r="C2613" s="16">
        <v>1</v>
      </c>
      <c r="D2613" s="26">
        <v>1775.5</v>
      </c>
      <c r="E2613" s="28">
        <v>1.3000000000000004E-3</v>
      </c>
      <c r="F2613" s="28">
        <v>1766.0373303344702</v>
      </c>
    </row>
    <row r="2614" spans="1:6">
      <c r="A2614" s="20">
        <v>0.45092592592592595</v>
      </c>
      <c r="B2614" s="21">
        <v>1770.5</v>
      </c>
      <c r="C2614" s="16">
        <v>1</v>
      </c>
      <c r="D2614" s="26">
        <v>1775.5</v>
      </c>
      <c r="E2614" s="28">
        <v>1.3000000000000004E-3</v>
      </c>
      <c r="F2614" s="28">
        <v>1766.0496318050355</v>
      </c>
    </row>
    <row r="2615" spans="1:6">
      <c r="A2615" s="20">
        <v>0.45096064814814812</v>
      </c>
      <c r="B2615" s="21">
        <v>1770.5</v>
      </c>
      <c r="C2615" s="16">
        <v>1</v>
      </c>
      <c r="D2615" s="26">
        <v>1775.5</v>
      </c>
      <c r="E2615" s="28">
        <v>1.3000000000000004E-3</v>
      </c>
      <c r="F2615" s="28">
        <v>1766.0619172836889</v>
      </c>
    </row>
    <row r="2616" spans="1:6">
      <c r="A2616" s="20">
        <v>0.45105324074074077</v>
      </c>
      <c r="B2616" s="21">
        <v>1771</v>
      </c>
      <c r="C2616" s="16">
        <v>1</v>
      </c>
      <c r="D2616" s="26">
        <v>1775.5</v>
      </c>
      <c r="E2616" s="28">
        <v>1.3000000000000004E-3</v>
      </c>
      <c r="F2616" s="28">
        <v>1766.0741867912202</v>
      </c>
    </row>
    <row r="2617" spans="1:6">
      <c r="A2617" s="20">
        <v>0.45106481481481481</v>
      </c>
      <c r="B2617" s="21">
        <v>1771</v>
      </c>
      <c r="C2617" s="16">
        <v>1</v>
      </c>
      <c r="D2617" s="26">
        <v>1775.5</v>
      </c>
      <c r="E2617" s="28">
        <v>1.3000000000000004E-3</v>
      </c>
      <c r="F2617" s="28">
        <v>1766.0864403483915</v>
      </c>
    </row>
    <row r="2618" spans="1:6">
      <c r="A2618" s="20">
        <v>0.45118055555555553</v>
      </c>
      <c r="B2618" s="21">
        <v>1770</v>
      </c>
      <c r="C2618" s="16">
        <v>1</v>
      </c>
      <c r="D2618" s="26">
        <v>1775.5</v>
      </c>
      <c r="E2618" s="28">
        <v>1.3000000000000004E-3</v>
      </c>
      <c r="F2618" s="28">
        <v>1766.0986779759387</v>
      </c>
    </row>
    <row r="2619" spans="1:6">
      <c r="A2619" s="20">
        <v>0.45126157407407408</v>
      </c>
      <c r="B2619" s="21">
        <v>1770.5</v>
      </c>
      <c r="C2619" s="16">
        <v>1</v>
      </c>
      <c r="D2619" s="26">
        <v>1775.5</v>
      </c>
      <c r="E2619" s="28">
        <v>1.3000000000000004E-3</v>
      </c>
      <c r="F2619" s="28">
        <v>1766.11089969457</v>
      </c>
    </row>
    <row r="2620" spans="1:6">
      <c r="A2620" s="20">
        <v>0.45128472222222221</v>
      </c>
      <c r="B2620" s="21">
        <v>1770</v>
      </c>
      <c r="C2620" s="16">
        <v>1</v>
      </c>
      <c r="D2620" s="26">
        <v>1775.5</v>
      </c>
      <c r="E2620" s="28">
        <v>1.3000000000000004E-3</v>
      </c>
      <c r="F2620" s="28">
        <v>1766.1231055249671</v>
      </c>
    </row>
    <row r="2621" spans="1:6">
      <c r="A2621" s="20">
        <v>0.45134259259259257</v>
      </c>
      <c r="B2621" s="21">
        <v>1770</v>
      </c>
      <c r="C2621" s="16">
        <v>1</v>
      </c>
      <c r="D2621" s="26">
        <v>1775.5</v>
      </c>
      <c r="E2621" s="28">
        <v>1.3000000000000004E-3</v>
      </c>
      <c r="F2621" s="28">
        <v>1766.1352954877846</v>
      </c>
    </row>
    <row r="2622" spans="1:6">
      <c r="A2622" s="20">
        <v>0.45141203703703703</v>
      </c>
      <c r="B2622" s="21">
        <v>1770</v>
      </c>
      <c r="C2622" s="16">
        <v>1</v>
      </c>
      <c r="D2622" s="26">
        <v>1775.5</v>
      </c>
      <c r="E2622" s="28">
        <v>1.3000000000000004E-3</v>
      </c>
      <c r="F2622" s="28">
        <v>1766.1474696036505</v>
      </c>
    </row>
    <row r="2623" spans="1:6">
      <c r="A2623" s="20">
        <v>0.45145833333333335</v>
      </c>
      <c r="B2623" s="21">
        <v>1770</v>
      </c>
      <c r="C2623" s="16">
        <v>1</v>
      </c>
      <c r="D2623" s="26">
        <v>1775.5</v>
      </c>
      <c r="E2623" s="28">
        <v>1.3000000000000004E-3</v>
      </c>
      <c r="F2623" s="28">
        <v>1766.1596278931659</v>
      </c>
    </row>
    <row r="2624" spans="1:6">
      <c r="A2624" s="20">
        <v>0.45149305555555558</v>
      </c>
      <c r="B2624" s="21">
        <v>1771</v>
      </c>
      <c r="C2624" s="16">
        <v>1</v>
      </c>
      <c r="D2624" s="26">
        <v>1775.5</v>
      </c>
      <c r="E2624" s="28">
        <v>1.3000000000000004E-3</v>
      </c>
      <c r="F2624" s="28">
        <v>1766.1717703769048</v>
      </c>
    </row>
    <row r="2625" spans="1:6">
      <c r="A2625" s="20">
        <v>0.45152777777777775</v>
      </c>
      <c r="B2625" s="21">
        <v>1770</v>
      </c>
      <c r="C2625" s="16">
        <v>1</v>
      </c>
      <c r="D2625" s="26">
        <v>1775.5</v>
      </c>
      <c r="E2625" s="28">
        <v>1.3000000000000004E-3</v>
      </c>
      <c r="F2625" s="28">
        <v>1766.1838970754147</v>
      </c>
    </row>
    <row r="2626" spans="1:6">
      <c r="A2626" s="20">
        <v>0.45153935185185184</v>
      </c>
      <c r="B2626" s="21">
        <v>1771</v>
      </c>
      <c r="C2626" s="16">
        <v>1</v>
      </c>
      <c r="D2626" s="26">
        <v>1775.5</v>
      </c>
      <c r="E2626" s="28">
        <v>1.3000000000000004E-3</v>
      </c>
      <c r="F2626" s="28">
        <v>1766.1960080092167</v>
      </c>
    </row>
    <row r="2627" spans="1:6">
      <c r="A2627" s="20">
        <v>0.45159722222222221</v>
      </c>
      <c r="B2627" s="21">
        <v>1770.5</v>
      </c>
      <c r="C2627" s="16">
        <v>1</v>
      </c>
      <c r="D2627" s="26">
        <v>1775.5</v>
      </c>
      <c r="E2627" s="28">
        <v>1.3000000000000004E-3</v>
      </c>
      <c r="F2627" s="28">
        <v>1766.2081031988048</v>
      </c>
    </row>
    <row r="2628" spans="1:6">
      <c r="A2628" s="20">
        <v>0.4516087962962963</v>
      </c>
      <c r="B2628" s="21">
        <v>1770.5</v>
      </c>
      <c r="C2628" s="16">
        <v>1</v>
      </c>
      <c r="D2628" s="26">
        <v>1775.5</v>
      </c>
      <c r="E2628" s="28">
        <v>1.3000000000000004E-3</v>
      </c>
      <c r="F2628" s="28">
        <v>1766.2201826646462</v>
      </c>
    </row>
    <row r="2629" spans="1:6">
      <c r="A2629" s="20">
        <v>0.45162037037037039</v>
      </c>
      <c r="B2629" s="21">
        <v>1770</v>
      </c>
      <c r="C2629" s="16">
        <v>1</v>
      </c>
      <c r="D2629" s="26">
        <v>1775.5</v>
      </c>
      <c r="E2629" s="28">
        <v>1.3000000000000004E-3</v>
      </c>
      <c r="F2629" s="28">
        <v>1766.2322464271822</v>
      </c>
    </row>
    <row r="2630" spans="1:6">
      <c r="A2630" s="20">
        <v>0.45165509259259257</v>
      </c>
      <c r="B2630" s="21">
        <v>1769.5</v>
      </c>
      <c r="C2630" s="16">
        <v>1</v>
      </c>
      <c r="D2630" s="26">
        <v>1775.5</v>
      </c>
      <c r="E2630" s="28">
        <v>1.3000000000000004E-3</v>
      </c>
      <c r="F2630" s="28">
        <v>1766.2442945068269</v>
      </c>
    </row>
    <row r="2631" spans="1:6">
      <c r="A2631" s="20">
        <v>0.45166666666666666</v>
      </c>
      <c r="B2631" s="21">
        <v>1770</v>
      </c>
      <c r="C2631" s="16">
        <v>1</v>
      </c>
      <c r="D2631" s="26">
        <v>1775.5</v>
      </c>
      <c r="E2631" s="28">
        <v>1.3000000000000004E-3</v>
      </c>
      <c r="F2631" s="28">
        <v>1766.2563269239681</v>
      </c>
    </row>
    <row r="2632" spans="1:6">
      <c r="A2632" s="20">
        <v>0.45173611111111112</v>
      </c>
      <c r="B2632" s="21">
        <v>1769.5</v>
      </c>
      <c r="C2632" s="16">
        <v>1</v>
      </c>
      <c r="D2632" s="26">
        <v>1775.5</v>
      </c>
      <c r="E2632" s="28">
        <v>1.3000000000000004E-3</v>
      </c>
      <c r="F2632" s="28">
        <v>1766.2683436989669</v>
      </c>
    </row>
    <row r="2633" spans="1:6">
      <c r="A2633" s="20">
        <v>0.45178240740740738</v>
      </c>
      <c r="B2633" s="21">
        <v>1769.5</v>
      </c>
      <c r="C2633" s="16">
        <v>1</v>
      </c>
      <c r="D2633" s="26">
        <v>1775.5</v>
      </c>
      <c r="E2633" s="28">
        <v>1.3000000000000004E-3</v>
      </c>
      <c r="F2633" s="28">
        <v>1766.2803448521581</v>
      </c>
    </row>
    <row r="2634" spans="1:6">
      <c r="A2634" s="20">
        <v>0.45185185185185184</v>
      </c>
      <c r="B2634" s="21">
        <v>1769.5</v>
      </c>
      <c r="C2634" s="16">
        <v>1</v>
      </c>
      <c r="D2634" s="26">
        <v>1775.5</v>
      </c>
      <c r="E2634" s="28">
        <v>1.3000000000000004E-3</v>
      </c>
      <c r="F2634" s="28">
        <v>1766.2923304038504</v>
      </c>
    </row>
    <row r="2635" spans="1:6">
      <c r="A2635" s="20">
        <v>0.45187500000000003</v>
      </c>
      <c r="B2635" s="21">
        <v>1769.5</v>
      </c>
      <c r="C2635" s="16">
        <v>1</v>
      </c>
      <c r="D2635" s="26">
        <v>1775.5</v>
      </c>
      <c r="E2635" s="28">
        <v>1.3000000000000004E-3</v>
      </c>
      <c r="F2635" s="28">
        <v>1766.3043003743255</v>
      </c>
    </row>
    <row r="2636" spans="1:6">
      <c r="A2636" s="20">
        <v>0.45194444444444443</v>
      </c>
      <c r="B2636" s="21">
        <v>1769.5</v>
      </c>
      <c r="C2636" s="16">
        <v>1</v>
      </c>
      <c r="D2636" s="26">
        <v>1775.5</v>
      </c>
      <c r="E2636" s="28">
        <v>1.3000000000000004E-3</v>
      </c>
      <c r="F2636" s="28">
        <v>1766.316254783839</v>
      </c>
    </row>
    <row r="2637" spans="1:6">
      <c r="A2637" s="20">
        <v>0.45196759259259262</v>
      </c>
      <c r="B2637" s="21">
        <v>1769</v>
      </c>
      <c r="C2637" s="16">
        <v>1</v>
      </c>
      <c r="D2637" s="26">
        <v>1775.5</v>
      </c>
      <c r="E2637" s="28">
        <v>1.3000000000000004E-3</v>
      </c>
      <c r="F2637" s="28">
        <v>1766.32819365262</v>
      </c>
    </row>
    <row r="2638" spans="1:6">
      <c r="A2638" s="20">
        <v>0.45197916666666665</v>
      </c>
      <c r="B2638" s="21">
        <v>1769</v>
      </c>
      <c r="C2638" s="16">
        <v>1</v>
      </c>
      <c r="D2638" s="26">
        <v>1775.5</v>
      </c>
      <c r="E2638" s="28">
        <v>1.3000000000000004E-3</v>
      </c>
      <c r="F2638" s="28">
        <v>1766.3401170008717</v>
      </c>
    </row>
    <row r="2639" spans="1:6">
      <c r="A2639" s="20">
        <v>0.45202546296296298</v>
      </c>
      <c r="B2639" s="21">
        <v>1769</v>
      </c>
      <c r="C2639" s="16">
        <v>1</v>
      </c>
      <c r="D2639" s="26">
        <v>1775.5</v>
      </c>
      <c r="E2639" s="28">
        <v>1.3000000000000004E-3</v>
      </c>
      <c r="F2639" s="28">
        <v>1766.3520248487705</v>
      </c>
    </row>
    <row r="2640" spans="1:6">
      <c r="A2640" s="20">
        <v>0.45207175925925924</v>
      </c>
      <c r="B2640" s="21">
        <v>1769</v>
      </c>
      <c r="C2640" s="16">
        <v>1</v>
      </c>
      <c r="D2640" s="26">
        <v>1775.5</v>
      </c>
      <c r="E2640" s="28">
        <v>1.3000000000000004E-3</v>
      </c>
      <c r="F2640" s="28">
        <v>1766.3639172164671</v>
      </c>
    </row>
    <row r="2641" spans="1:6">
      <c r="A2641" s="20">
        <v>0.45209490740740743</v>
      </c>
      <c r="B2641" s="21">
        <v>1769</v>
      </c>
      <c r="C2641" s="16">
        <v>1</v>
      </c>
      <c r="D2641" s="26">
        <v>1775.5</v>
      </c>
      <c r="E2641" s="28">
        <v>1.3000000000000004E-3</v>
      </c>
      <c r="F2641" s="28">
        <v>1766.3757941240858</v>
      </c>
    </row>
    <row r="2642" spans="1:6">
      <c r="A2642" s="20">
        <v>0.45211805555555556</v>
      </c>
      <c r="B2642" s="21">
        <v>1769.5</v>
      </c>
      <c r="C2642" s="16">
        <v>1</v>
      </c>
      <c r="D2642" s="26">
        <v>1775.5</v>
      </c>
      <c r="E2642" s="28">
        <v>1.3000000000000004E-3</v>
      </c>
      <c r="F2642" s="28">
        <v>1766.3876555917245</v>
      </c>
    </row>
    <row r="2643" spans="1:6">
      <c r="A2643" s="20">
        <v>0.45218750000000002</v>
      </c>
      <c r="B2643" s="21">
        <v>1769.5</v>
      </c>
      <c r="C2643" s="16">
        <v>1</v>
      </c>
      <c r="D2643" s="26">
        <v>1775.5</v>
      </c>
      <c r="E2643" s="28">
        <v>1.3000000000000004E-3</v>
      </c>
      <c r="F2643" s="28">
        <v>1766.3995016394554</v>
      </c>
    </row>
    <row r="2644" spans="1:6">
      <c r="A2644" s="20">
        <v>0.45219907407407406</v>
      </c>
      <c r="B2644" s="21">
        <v>1769.5</v>
      </c>
      <c r="C2644" s="16">
        <v>1</v>
      </c>
      <c r="D2644" s="26">
        <v>1775.5</v>
      </c>
      <c r="E2644" s="28">
        <v>1.3000000000000004E-3</v>
      </c>
      <c r="F2644" s="28">
        <v>1766.4113322873241</v>
      </c>
    </row>
    <row r="2645" spans="1:6">
      <c r="A2645" s="20">
        <v>0.45229166666666665</v>
      </c>
      <c r="B2645" s="21">
        <v>1769</v>
      </c>
      <c r="C2645" s="16">
        <v>1</v>
      </c>
      <c r="D2645" s="26">
        <v>1775.5</v>
      </c>
      <c r="E2645" s="28">
        <v>1.3000000000000004E-3</v>
      </c>
      <c r="F2645" s="28">
        <v>1766.4231475553506</v>
      </c>
    </row>
    <row r="2646" spans="1:6">
      <c r="A2646" s="20">
        <v>0.45233796296296297</v>
      </c>
      <c r="B2646" s="21">
        <v>1769.5</v>
      </c>
      <c r="C2646" s="16">
        <v>1</v>
      </c>
      <c r="D2646" s="26">
        <v>1775.5</v>
      </c>
      <c r="E2646" s="28">
        <v>1.3000000000000004E-3</v>
      </c>
      <c r="F2646" s="28">
        <v>1766.4349474635287</v>
      </c>
    </row>
    <row r="2647" spans="1:6">
      <c r="A2647" s="20">
        <v>0.4523611111111111</v>
      </c>
      <c r="B2647" s="21">
        <v>1769.5</v>
      </c>
      <c r="C2647" s="16">
        <v>1</v>
      </c>
      <c r="D2647" s="26">
        <v>1775.5</v>
      </c>
      <c r="E2647" s="28">
        <v>1.3000000000000004E-3</v>
      </c>
      <c r="F2647" s="28">
        <v>1766.4467320318261</v>
      </c>
    </row>
    <row r="2648" spans="1:6">
      <c r="A2648" s="20">
        <v>0.45240740740740742</v>
      </c>
      <c r="B2648" s="21">
        <v>1769.5</v>
      </c>
      <c r="C2648" s="16">
        <v>1</v>
      </c>
      <c r="D2648" s="26">
        <v>1775.5</v>
      </c>
      <c r="E2648" s="28">
        <v>1.3000000000000004E-3</v>
      </c>
      <c r="F2648" s="28">
        <v>1766.4585012801847</v>
      </c>
    </row>
    <row r="2649" spans="1:6">
      <c r="A2649" s="20">
        <v>0.45244212962962965</v>
      </c>
      <c r="B2649" s="21">
        <v>1769.5</v>
      </c>
      <c r="C2649" s="16">
        <v>1</v>
      </c>
      <c r="D2649" s="26">
        <v>1775.5</v>
      </c>
      <c r="E2649" s="28">
        <v>1.3000000000000004E-3</v>
      </c>
      <c r="F2649" s="28">
        <v>1766.4702552285205</v>
      </c>
    </row>
    <row r="2650" spans="1:6">
      <c r="A2650" s="20">
        <v>0.45247685185185182</v>
      </c>
      <c r="B2650" s="21">
        <v>1769</v>
      </c>
      <c r="C2650" s="16">
        <v>1</v>
      </c>
      <c r="D2650" s="26">
        <v>1775.5</v>
      </c>
      <c r="E2650" s="28">
        <v>1.3000000000000004E-3</v>
      </c>
      <c r="F2650" s="28">
        <v>1766.4819938967235</v>
      </c>
    </row>
    <row r="2651" spans="1:6">
      <c r="A2651" s="20">
        <v>0.45251157407407405</v>
      </c>
      <c r="B2651" s="21">
        <v>1769</v>
      </c>
      <c r="C2651" s="16">
        <v>1</v>
      </c>
      <c r="D2651" s="26">
        <v>1775.5</v>
      </c>
      <c r="E2651" s="28">
        <v>1.3000000000000004E-3</v>
      </c>
      <c r="F2651" s="28">
        <v>1766.4937173046578</v>
      </c>
    </row>
    <row r="2652" spans="1:6">
      <c r="A2652" s="20">
        <v>0.45253472222222224</v>
      </c>
      <c r="B2652" s="21">
        <v>1769</v>
      </c>
      <c r="C2652" s="16">
        <v>1</v>
      </c>
      <c r="D2652" s="26">
        <v>1775.5</v>
      </c>
      <c r="E2652" s="28">
        <v>1.3000000000000004E-3</v>
      </c>
      <c r="F2652" s="28">
        <v>1766.5054254721617</v>
      </c>
    </row>
    <row r="2653" spans="1:6">
      <c r="A2653" s="20">
        <v>0.45256944444444447</v>
      </c>
      <c r="B2653" s="21">
        <v>1769</v>
      </c>
      <c r="C2653" s="16">
        <v>1</v>
      </c>
      <c r="D2653" s="26">
        <v>1775.5</v>
      </c>
      <c r="E2653" s="28">
        <v>1.3000000000000004E-3</v>
      </c>
      <c r="F2653" s="28">
        <v>1766.5171184190478</v>
      </c>
    </row>
    <row r="2654" spans="1:6">
      <c r="A2654" s="20">
        <v>0.45260416666666664</v>
      </c>
      <c r="B2654" s="21">
        <v>1770</v>
      </c>
      <c r="C2654" s="16">
        <v>1</v>
      </c>
      <c r="D2654" s="26">
        <v>1775.5</v>
      </c>
      <c r="E2654" s="28">
        <v>1.3000000000000004E-3</v>
      </c>
      <c r="F2654" s="28">
        <v>1766.5287961651031</v>
      </c>
    </row>
    <row r="2655" spans="1:6">
      <c r="A2655" s="20">
        <v>0.45262731481481483</v>
      </c>
      <c r="B2655" s="21">
        <v>1770</v>
      </c>
      <c r="C2655" s="16">
        <v>1</v>
      </c>
      <c r="D2655" s="26">
        <v>1775.5</v>
      </c>
      <c r="E2655" s="28">
        <v>1.3000000000000004E-3</v>
      </c>
      <c r="F2655" s="28">
        <v>1766.5404587300884</v>
      </c>
    </row>
    <row r="2656" spans="1:6">
      <c r="A2656" s="20">
        <v>0.45265046296296296</v>
      </c>
      <c r="B2656" s="21">
        <v>1769.5</v>
      </c>
      <c r="C2656" s="16">
        <v>1</v>
      </c>
      <c r="D2656" s="26">
        <v>1775.5</v>
      </c>
      <c r="E2656" s="28">
        <v>1.3000000000000004E-3</v>
      </c>
      <c r="F2656" s="28">
        <v>1766.5521061337392</v>
      </c>
    </row>
    <row r="2657" spans="1:6">
      <c r="A2657" s="20">
        <v>0.45270833333333332</v>
      </c>
      <c r="B2657" s="21">
        <v>1769.5</v>
      </c>
      <c r="C2657" s="16">
        <v>1</v>
      </c>
      <c r="D2657" s="26">
        <v>1775.5</v>
      </c>
      <c r="E2657" s="28">
        <v>1.3000000000000004E-3</v>
      </c>
      <c r="F2657" s="28">
        <v>1766.5637383957653</v>
      </c>
    </row>
    <row r="2658" spans="1:6">
      <c r="A2658" s="20">
        <v>0.45273148148148146</v>
      </c>
      <c r="B2658" s="21">
        <v>1769</v>
      </c>
      <c r="C2658" s="16">
        <v>1</v>
      </c>
      <c r="D2658" s="26">
        <v>1775.5</v>
      </c>
      <c r="E2658" s="28">
        <v>1.3000000000000004E-3</v>
      </c>
      <c r="F2658" s="28">
        <v>1766.5753555358508</v>
      </c>
    </row>
    <row r="2659" spans="1:6">
      <c r="A2659" s="20">
        <v>0.45274305555555555</v>
      </c>
      <c r="B2659" s="21">
        <v>1769</v>
      </c>
      <c r="C2659" s="16">
        <v>1</v>
      </c>
      <c r="D2659" s="26">
        <v>1775.5</v>
      </c>
      <c r="E2659" s="28">
        <v>1.3000000000000004E-3</v>
      </c>
      <c r="F2659" s="28">
        <v>1766.5869575736542</v>
      </c>
    </row>
    <row r="2660" spans="1:6">
      <c r="A2660" s="20">
        <v>0.45276620370370368</v>
      </c>
      <c r="B2660" s="21">
        <v>1769</v>
      </c>
      <c r="C2660" s="16">
        <v>1</v>
      </c>
      <c r="D2660" s="26">
        <v>1775.5</v>
      </c>
      <c r="E2660" s="28">
        <v>1.3000000000000004E-3</v>
      </c>
      <c r="F2660" s="28">
        <v>1766.5985445288084</v>
      </c>
    </row>
    <row r="2661" spans="1:6">
      <c r="A2661" s="20">
        <v>0.45280092592592591</v>
      </c>
      <c r="B2661" s="21">
        <v>1769</v>
      </c>
      <c r="C2661" s="16">
        <v>1</v>
      </c>
      <c r="D2661" s="26">
        <v>1775.5</v>
      </c>
      <c r="E2661" s="28">
        <v>1.3000000000000004E-3</v>
      </c>
      <c r="F2661" s="28">
        <v>1766.6101164209208</v>
      </c>
    </row>
    <row r="2662" spans="1:6">
      <c r="A2662" s="20">
        <v>0.4528240740740741</v>
      </c>
      <c r="B2662" s="21">
        <v>1769</v>
      </c>
      <c r="C2662" s="16">
        <v>1</v>
      </c>
      <c r="D2662" s="26">
        <v>1775.5</v>
      </c>
      <c r="E2662" s="28">
        <v>1.3000000000000004E-3</v>
      </c>
      <c r="F2662" s="28">
        <v>1766.6216732695736</v>
      </c>
    </row>
    <row r="2663" spans="1:6">
      <c r="A2663" s="20">
        <v>0.45284722222222223</v>
      </c>
      <c r="B2663" s="21">
        <v>1768.5</v>
      </c>
      <c r="C2663" s="16">
        <v>1</v>
      </c>
      <c r="D2663" s="26">
        <v>1775.5</v>
      </c>
      <c r="E2663" s="28">
        <v>1.3000000000000004E-3</v>
      </c>
      <c r="F2663" s="28">
        <v>1766.6332150943233</v>
      </c>
    </row>
    <row r="2664" spans="1:6">
      <c r="A2664" s="20">
        <v>0.45288194444444446</v>
      </c>
      <c r="B2664" s="21">
        <v>1769</v>
      </c>
      <c r="C2664" s="16">
        <v>1</v>
      </c>
      <c r="D2664" s="26">
        <v>1775.5</v>
      </c>
      <c r="E2664" s="28">
        <v>1.3000000000000004E-3</v>
      </c>
      <c r="F2664" s="28">
        <v>1766.6447419147007</v>
      </c>
    </row>
    <row r="2665" spans="1:6">
      <c r="A2665" s="20">
        <v>0.4528935185185185</v>
      </c>
      <c r="B2665" s="21">
        <v>1769</v>
      </c>
      <c r="C2665" s="16">
        <v>1</v>
      </c>
      <c r="D2665" s="26">
        <v>1775.5</v>
      </c>
      <c r="E2665" s="28">
        <v>1.3000000000000004E-3</v>
      </c>
      <c r="F2665" s="28">
        <v>1766.6562537502116</v>
      </c>
    </row>
    <row r="2666" spans="1:6">
      <c r="A2666" s="20">
        <v>0.45291666666666669</v>
      </c>
      <c r="B2666" s="21">
        <v>1768.5</v>
      </c>
      <c r="C2666" s="16">
        <v>1</v>
      </c>
      <c r="D2666" s="26">
        <v>1775.5</v>
      </c>
      <c r="E2666" s="28">
        <v>1.3000000000000004E-3</v>
      </c>
      <c r="F2666" s="28">
        <v>1766.6677506203364</v>
      </c>
    </row>
    <row r="2667" spans="1:6">
      <c r="A2667" s="20">
        <v>0.45302083333333332</v>
      </c>
      <c r="B2667" s="21">
        <v>1768.5</v>
      </c>
      <c r="C2667" s="16">
        <v>1</v>
      </c>
      <c r="D2667" s="26">
        <v>1775.5</v>
      </c>
      <c r="E2667" s="28">
        <v>1.3000000000000004E-3</v>
      </c>
      <c r="F2667" s="28">
        <v>1766.6792325445299</v>
      </c>
    </row>
    <row r="2668" spans="1:6">
      <c r="A2668" s="20">
        <v>0.45304398148148151</v>
      </c>
      <c r="B2668" s="21">
        <v>1769</v>
      </c>
      <c r="C2668" s="16">
        <v>1</v>
      </c>
      <c r="D2668" s="26">
        <v>1775.5</v>
      </c>
      <c r="E2668" s="28">
        <v>1.3000000000000004E-3</v>
      </c>
      <c r="F2668" s="28">
        <v>1766.6906995422221</v>
      </c>
    </row>
    <row r="2669" spans="1:6">
      <c r="A2669" s="20">
        <v>0.45305555555555554</v>
      </c>
      <c r="B2669" s="21">
        <v>1769</v>
      </c>
      <c r="C2669" s="16">
        <v>1</v>
      </c>
      <c r="D2669" s="26">
        <v>1775.5</v>
      </c>
      <c r="E2669" s="28">
        <v>1.3000000000000004E-3</v>
      </c>
      <c r="F2669" s="28">
        <v>1766.7021516328173</v>
      </c>
    </row>
    <row r="2670" spans="1:6">
      <c r="A2670" s="20">
        <v>0.45313657407407409</v>
      </c>
      <c r="B2670" s="21">
        <v>1768.5</v>
      </c>
      <c r="C2670" s="16">
        <v>1</v>
      </c>
      <c r="D2670" s="26">
        <v>1775.5</v>
      </c>
      <c r="E2670" s="28">
        <v>1.3000000000000004E-3</v>
      </c>
      <c r="F2670" s="28">
        <v>1766.7135888356945</v>
      </c>
    </row>
    <row r="2671" spans="1:6">
      <c r="A2671" s="20">
        <v>0.45317129629629632</v>
      </c>
      <c r="B2671" s="21">
        <v>1769</v>
      </c>
      <c r="C2671" s="16">
        <v>1</v>
      </c>
      <c r="D2671" s="26">
        <v>1775.5</v>
      </c>
      <c r="E2671" s="28">
        <v>1.3000000000000004E-3</v>
      </c>
      <c r="F2671" s="28">
        <v>1766.7250111702081</v>
      </c>
    </row>
    <row r="2672" spans="1:6">
      <c r="A2672" s="20">
        <v>0.45322916666666668</v>
      </c>
      <c r="B2672" s="21">
        <v>1769</v>
      </c>
      <c r="C2672" s="16">
        <v>1</v>
      </c>
      <c r="D2672" s="26">
        <v>1775.5</v>
      </c>
      <c r="E2672" s="28">
        <v>1.3000000000000004E-3</v>
      </c>
      <c r="F2672" s="28">
        <v>1766.7364186556867</v>
      </c>
    </row>
    <row r="2673" spans="1:6">
      <c r="A2673" s="20">
        <v>0.45327546296296295</v>
      </c>
      <c r="B2673" s="21">
        <v>1768.5</v>
      </c>
      <c r="C2673" s="16">
        <v>1</v>
      </c>
      <c r="D2673" s="26">
        <v>1775.5</v>
      </c>
      <c r="E2673" s="28">
        <v>1.3000000000000004E-3</v>
      </c>
      <c r="F2673" s="28">
        <v>1766.7478113114344</v>
      </c>
    </row>
    <row r="2674" spans="1:6">
      <c r="A2674" s="20">
        <v>0.45329861111111114</v>
      </c>
      <c r="B2674" s="21">
        <v>1769</v>
      </c>
      <c r="C2674" s="16">
        <v>1</v>
      </c>
      <c r="D2674" s="26">
        <v>1775.5</v>
      </c>
      <c r="E2674" s="28">
        <v>1.3000000000000004E-3</v>
      </c>
      <c r="F2674" s="28">
        <v>1766.7591891567295</v>
      </c>
    </row>
    <row r="2675" spans="1:6">
      <c r="A2675" s="20">
        <v>0.4533449074074074</v>
      </c>
      <c r="B2675" s="21">
        <v>1768.5</v>
      </c>
      <c r="C2675" s="16">
        <v>1</v>
      </c>
      <c r="D2675" s="26">
        <v>1775.5</v>
      </c>
      <c r="E2675" s="28">
        <v>1.3000000000000004E-3</v>
      </c>
      <c r="F2675" s="28">
        <v>1766.7705522108258</v>
      </c>
    </row>
    <row r="2676" spans="1:6">
      <c r="A2676" s="20">
        <v>0.45336805555555554</v>
      </c>
      <c r="B2676" s="21">
        <v>1769.5</v>
      </c>
      <c r="C2676" s="16">
        <v>1</v>
      </c>
      <c r="D2676" s="26">
        <v>1775.5</v>
      </c>
      <c r="E2676" s="28">
        <v>1.3000000000000004E-3</v>
      </c>
      <c r="F2676" s="28">
        <v>1766.7819004929518</v>
      </c>
    </row>
    <row r="2677" spans="1:6">
      <c r="A2677" s="20">
        <v>0.45341435185185186</v>
      </c>
      <c r="B2677" s="21">
        <v>1769</v>
      </c>
      <c r="C2677" s="16">
        <v>1</v>
      </c>
      <c r="D2677" s="26">
        <v>1775.5</v>
      </c>
      <c r="E2677" s="28">
        <v>1.3000000000000004E-3</v>
      </c>
      <c r="F2677" s="28">
        <v>1766.793234022311</v>
      </c>
    </row>
    <row r="2678" spans="1:6">
      <c r="A2678" s="20">
        <v>0.45350694444444445</v>
      </c>
      <c r="B2678" s="21">
        <v>1769.5</v>
      </c>
      <c r="C2678" s="16">
        <v>1</v>
      </c>
      <c r="D2678" s="26">
        <v>1775.5</v>
      </c>
      <c r="E2678" s="28">
        <v>1.3000000000000004E-3</v>
      </c>
      <c r="F2678" s="28">
        <v>1766.8045528180821</v>
      </c>
    </row>
    <row r="2679" spans="1:6">
      <c r="A2679" s="20">
        <v>0.45353009259259258</v>
      </c>
      <c r="B2679" s="21">
        <v>1769</v>
      </c>
      <c r="C2679" s="16">
        <v>1</v>
      </c>
      <c r="D2679" s="26">
        <v>1775.5</v>
      </c>
      <c r="E2679" s="28">
        <v>1.3000000000000004E-3</v>
      </c>
      <c r="F2679" s="28">
        <v>1766.8158568994186</v>
      </c>
    </row>
    <row r="2680" spans="1:6">
      <c r="A2680" s="20">
        <v>0.45354166666666668</v>
      </c>
      <c r="B2680" s="21">
        <v>1769.5</v>
      </c>
      <c r="C2680" s="16">
        <v>1</v>
      </c>
      <c r="D2680" s="26">
        <v>1775.5</v>
      </c>
      <c r="E2680" s="28">
        <v>1.3000000000000004E-3</v>
      </c>
      <c r="F2680" s="28">
        <v>1766.8271462854493</v>
      </c>
    </row>
    <row r="2681" spans="1:6">
      <c r="A2681" s="20">
        <v>0.45361111111111113</v>
      </c>
      <c r="B2681" s="21">
        <v>1769.5</v>
      </c>
      <c r="C2681" s="16">
        <v>1</v>
      </c>
      <c r="D2681" s="26">
        <v>1775.5</v>
      </c>
      <c r="E2681" s="28">
        <v>1.3000000000000004E-3</v>
      </c>
      <c r="F2681" s="28">
        <v>1766.8384209952783</v>
      </c>
    </row>
    <row r="2682" spans="1:6">
      <c r="A2682" s="20">
        <v>0.45363425925925926</v>
      </c>
      <c r="B2682" s="21">
        <v>1769.5</v>
      </c>
      <c r="C2682" s="16">
        <v>1</v>
      </c>
      <c r="D2682" s="26">
        <v>1775.5</v>
      </c>
      <c r="E2682" s="28">
        <v>1.3000000000000004E-3</v>
      </c>
      <c r="F2682" s="28">
        <v>1766.8496810479844</v>
      </c>
    </row>
    <row r="2683" spans="1:6">
      <c r="A2683" s="20">
        <v>0.45366898148148149</v>
      </c>
      <c r="B2683" s="21">
        <v>1769.5</v>
      </c>
      <c r="C2683" s="16">
        <v>1</v>
      </c>
      <c r="D2683" s="26">
        <v>1775.5</v>
      </c>
      <c r="E2683" s="28">
        <v>1.3000000000000004E-3</v>
      </c>
      <c r="F2683" s="28">
        <v>1766.860926462622</v>
      </c>
    </row>
    <row r="2684" spans="1:6">
      <c r="A2684" s="20">
        <v>0.45370370370370372</v>
      </c>
      <c r="B2684" s="21">
        <v>1770</v>
      </c>
      <c r="C2684" s="16">
        <v>1</v>
      </c>
      <c r="D2684" s="26">
        <v>1775.5</v>
      </c>
      <c r="E2684" s="28">
        <v>1.3000000000000004E-3</v>
      </c>
      <c r="F2684" s="28">
        <v>1766.8721572582206</v>
      </c>
    </row>
    <row r="2685" spans="1:6">
      <c r="A2685" s="20">
        <v>0.45374999999999999</v>
      </c>
      <c r="B2685" s="21">
        <v>1770</v>
      </c>
      <c r="C2685" s="16">
        <v>1</v>
      </c>
      <c r="D2685" s="26">
        <v>1775.5</v>
      </c>
      <c r="E2685" s="28">
        <v>1.3000000000000004E-3</v>
      </c>
      <c r="F2685" s="28">
        <v>1766.8833734537848</v>
      </c>
    </row>
    <row r="2686" spans="1:6">
      <c r="A2686" s="20">
        <v>0.4538773148148148</v>
      </c>
      <c r="B2686" s="21">
        <v>1769.5</v>
      </c>
      <c r="C2686" s="16">
        <v>1</v>
      </c>
      <c r="D2686" s="26">
        <v>1775.5</v>
      </c>
      <c r="E2686" s="28">
        <v>1.3000000000000004E-3</v>
      </c>
      <c r="F2686" s="28">
        <v>1766.8945750682949</v>
      </c>
    </row>
    <row r="2687" spans="1:6">
      <c r="A2687" s="20">
        <v>0.45394675925925926</v>
      </c>
      <c r="B2687" s="21">
        <v>1769.5</v>
      </c>
      <c r="C2687" s="16">
        <v>1</v>
      </c>
      <c r="D2687" s="26">
        <v>1775.5</v>
      </c>
      <c r="E2687" s="28">
        <v>1.3000000000000004E-3</v>
      </c>
      <c r="F2687" s="28">
        <v>1766.9057621207062</v>
      </c>
    </row>
    <row r="2688" spans="1:6">
      <c r="A2688" s="20">
        <v>0.45401620370370371</v>
      </c>
      <c r="B2688" s="21">
        <v>1770</v>
      </c>
      <c r="C2688" s="16">
        <v>1</v>
      </c>
      <c r="D2688" s="26">
        <v>1775.5</v>
      </c>
      <c r="E2688" s="28">
        <v>1.3000000000000004E-3</v>
      </c>
      <c r="F2688" s="28">
        <v>1766.9169346299493</v>
      </c>
    </row>
    <row r="2689" spans="1:6">
      <c r="A2689" s="20">
        <v>0.4541087962962963</v>
      </c>
      <c r="B2689" s="21">
        <v>1770</v>
      </c>
      <c r="C2689" s="16">
        <v>1</v>
      </c>
      <c r="D2689" s="26">
        <v>1775.5</v>
      </c>
      <c r="E2689" s="28">
        <v>1.3000000000000004E-3</v>
      </c>
      <c r="F2689" s="28">
        <v>1766.9280926149304</v>
      </c>
    </row>
    <row r="2690" spans="1:6">
      <c r="A2690" s="20">
        <v>0.4541203703703704</v>
      </c>
      <c r="B2690" s="21">
        <v>1769.5</v>
      </c>
      <c r="C2690" s="16">
        <v>1</v>
      </c>
      <c r="D2690" s="26">
        <v>1775.5</v>
      </c>
      <c r="E2690" s="28">
        <v>1.3000000000000004E-3</v>
      </c>
      <c r="F2690" s="28">
        <v>1766.939236094531</v>
      </c>
    </row>
    <row r="2691" spans="1:6">
      <c r="A2691" s="20">
        <v>0.45416666666666666</v>
      </c>
      <c r="B2691" s="21">
        <v>1770</v>
      </c>
      <c r="C2691" s="16">
        <v>1</v>
      </c>
      <c r="D2691" s="26">
        <v>1775.5</v>
      </c>
      <c r="E2691" s="28">
        <v>1.3000000000000004E-3</v>
      </c>
      <c r="F2691" s="28">
        <v>1766.9503650876081</v>
      </c>
    </row>
    <row r="2692" spans="1:6">
      <c r="A2692" s="20">
        <v>0.45417824074074076</v>
      </c>
      <c r="B2692" s="21">
        <v>1770</v>
      </c>
      <c r="C2692" s="16">
        <v>1</v>
      </c>
      <c r="D2692" s="26">
        <v>1775.5</v>
      </c>
      <c r="E2692" s="28">
        <v>1.3000000000000004E-3</v>
      </c>
      <c r="F2692" s="28">
        <v>1766.9614796129943</v>
      </c>
    </row>
    <row r="2693" spans="1:6">
      <c r="A2693" s="20">
        <v>0.45423611111111112</v>
      </c>
      <c r="B2693" s="21">
        <v>1769.5</v>
      </c>
      <c r="C2693" s="16">
        <v>1</v>
      </c>
      <c r="D2693" s="26">
        <v>1775.5</v>
      </c>
      <c r="E2693" s="28">
        <v>1.3000000000000004E-3</v>
      </c>
      <c r="F2693" s="28">
        <v>1766.9725796894973</v>
      </c>
    </row>
    <row r="2694" spans="1:6">
      <c r="A2694" s="20">
        <v>0.45427083333333335</v>
      </c>
      <c r="B2694" s="21">
        <v>1770.5</v>
      </c>
      <c r="C2694" s="16">
        <v>1</v>
      </c>
      <c r="D2694" s="26">
        <v>1775.5</v>
      </c>
      <c r="E2694" s="28">
        <v>1.3000000000000004E-3</v>
      </c>
      <c r="F2694" s="28">
        <v>1766.9836653359009</v>
      </c>
    </row>
    <row r="2695" spans="1:6">
      <c r="A2695" s="20">
        <v>0.45428240740740738</v>
      </c>
      <c r="B2695" s="21">
        <v>1770</v>
      </c>
      <c r="C2695" s="16">
        <v>1</v>
      </c>
      <c r="D2695" s="26">
        <v>1775.5</v>
      </c>
      <c r="E2695" s="28">
        <v>1.3000000000000004E-3</v>
      </c>
      <c r="F2695" s="28">
        <v>1766.9947365709643</v>
      </c>
    </row>
    <row r="2696" spans="1:6">
      <c r="A2696" s="20">
        <v>0.45430555555555557</v>
      </c>
      <c r="B2696" s="21">
        <v>1770.5</v>
      </c>
      <c r="C2696" s="16">
        <v>1</v>
      </c>
      <c r="D2696" s="26">
        <v>1775.5</v>
      </c>
      <c r="E2696" s="28">
        <v>1.3000000000000004E-3</v>
      </c>
      <c r="F2696" s="28">
        <v>1767.005793413422</v>
      </c>
    </row>
    <row r="2697" spans="1:6">
      <c r="A2697" s="20">
        <v>0.45436342592592593</v>
      </c>
      <c r="B2697" s="21">
        <v>1770.5</v>
      </c>
      <c r="C2697" s="16">
        <v>1</v>
      </c>
      <c r="D2697" s="26">
        <v>1775.5</v>
      </c>
      <c r="E2697" s="28">
        <v>1.3000000000000004E-3</v>
      </c>
      <c r="F2697" s="28">
        <v>1767.0168358819847</v>
      </c>
    </row>
    <row r="2698" spans="1:6">
      <c r="A2698" s="20">
        <v>0.45439814814814816</v>
      </c>
      <c r="B2698" s="21">
        <v>1770.5</v>
      </c>
      <c r="C2698" s="16">
        <v>1</v>
      </c>
      <c r="D2698" s="26">
        <v>1775.5</v>
      </c>
      <c r="E2698" s="28">
        <v>1.3000000000000004E-3</v>
      </c>
      <c r="F2698" s="28">
        <v>1767.0278639953381</v>
      </c>
    </row>
    <row r="2699" spans="1:6">
      <c r="A2699" s="20">
        <v>0.45444444444444443</v>
      </c>
      <c r="B2699" s="21">
        <v>1770.5</v>
      </c>
      <c r="C2699" s="16">
        <v>1</v>
      </c>
      <c r="D2699" s="26">
        <v>1775.5</v>
      </c>
      <c r="E2699" s="28">
        <v>1.3000000000000004E-3</v>
      </c>
      <c r="F2699" s="28">
        <v>1767.0388777721441</v>
      </c>
    </row>
    <row r="2700" spans="1:6">
      <c r="A2700" s="20">
        <v>0.45445601851851852</v>
      </c>
      <c r="B2700" s="21">
        <v>1770.5</v>
      </c>
      <c r="C2700" s="16">
        <v>1</v>
      </c>
      <c r="D2700" s="26">
        <v>1775.5</v>
      </c>
      <c r="E2700" s="28">
        <v>1.3000000000000004E-3</v>
      </c>
      <c r="F2700" s="28">
        <v>1767.0498772310405</v>
      </c>
    </row>
    <row r="2701" spans="1:6">
      <c r="A2701" s="20">
        <v>0.45447916666666666</v>
      </c>
      <c r="B2701" s="21">
        <v>1770.5</v>
      </c>
      <c r="C2701" s="16">
        <v>1</v>
      </c>
      <c r="D2701" s="26">
        <v>1775.5</v>
      </c>
      <c r="E2701" s="28">
        <v>1.3000000000000004E-3</v>
      </c>
      <c r="F2701" s="28">
        <v>1767.0608623906401</v>
      </c>
    </row>
    <row r="2702" spans="1:6">
      <c r="A2702" s="20">
        <v>0.45451388888888888</v>
      </c>
      <c r="B2702" s="21">
        <v>1770.5</v>
      </c>
      <c r="C2702" s="16">
        <v>1</v>
      </c>
      <c r="D2702" s="26">
        <v>1775.5</v>
      </c>
      <c r="E2702" s="28">
        <v>1.3000000000000004E-3</v>
      </c>
      <c r="F2702" s="28">
        <v>1767.0718332695321</v>
      </c>
    </row>
    <row r="2703" spans="1:6">
      <c r="A2703" s="20">
        <v>0.45461805555555557</v>
      </c>
      <c r="B2703" s="21">
        <v>1770.5</v>
      </c>
      <c r="C2703" s="16">
        <v>1</v>
      </c>
      <c r="D2703" s="26">
        <v>1775.5</v>
      </c>
      <c r="E2703" s="28">
        <v>1.3000000000000004E-3</v>
      </c>
      <c r="F2703" s="28">
        <v>1767.0827898862817</v>
      </c>
    </row>
    <row r="2704" spans="1:6">
      <c r="A2704" s="20">
        <v>0.45465277777777779</v>
      </c>
      <c r="B2704" s="21">
        <v>1770</v>
      </c>
      <c r="C2704" s="16">
        <v>1</v>
      </c>
      <c r="D2704" s="26">
        <v>1775.5</v>
      </c>
      <c r="E2704" s="28">
        <v>1.3000000000000004E-3</v>
      </c>
      <c r="F2704" s="28">
        <v>1767.0937322594295</v>
      </c>
    </row>
    <row r="2705" spans="1:6">
      <c r="A2705" s="20">
        <v>0.45472222222222225</v>
      </c>
      <c r="B2705" s="21">
        <v>1770.5</v>
      </c>
      <c r="C2705" s="16">
        <v>1</v>
      </c>
      <c r="D2705" s="26">
        <v>1775.5</v>
      </c>
      <c r="E2705" s="28">
        <v>1.3000000000000004E-3</v>
      </c>
      <c r="F2705" s="28">
        <v>1767.1046604074922</v>
      </c>
    </row>
    <row r="2706" spans="1:6">
      <c r="A2706" s="20">
        <v>0.45479166666666665</v>
      </c>
      <c r="B2706" s="21">
        <v>1770.5</v>
      </c>
      <c r="C2706" s="16">
        <v>1</v>
      </c>
      <c r="D2706" s="26">
        <v>1775.5</v>
      </c>
      <c r="E2706" s="28">
        <v>1.3000000000000004E-3</v>
      </c>
      <c r="F2706" s="28">
        <v>1767.1155743489626</v>
      </c>
    </row>
    <row r="2707" spans="1:6">
      <c r="A2707" s="20">
        <v>0.45484953703703701</v>
      </c>
      <c r="B2707" s="21">
        <v>1770.5</v>
      </c>
      <c r="C2707" s="16">
        <v>1</v>
      </c>
      <c r="D2707" s="26">
        <v>1775.5</v>
      </c>
      <c r="E2707" s="28">
        <v>1.3000000000000004E-3</v>
      </c>
      <c r="F2707" s="28">
        <v>1767.126474102309</v>
      </c>
    </row>
    <row r="2708" spans="1:6">
      <c r="A2708" s="20">
        <v>0.45488425925925924</v>
      </c>
      <c r="B2708" s="21">
        <v>1770.5</v>
      </c>
      <c r="C2708" s="16">
        <v>1</v>
      </c>
      <c r="D2708" s="26">
        <v>1775.5</v>
      </c>
      <c r="E2708" s="28">
        <v>1.3000000000000004E-3</v>
      </c>
      <c r="F2708" s="28">
        <v>1767.137359685976</v>
      </c>
    </row>
    <row r="2709" spans="1:6">
      <c r="A2709" s="20">
        <v>0.45490740740740743</v>
      </c>
      <c r="B2709" s="21">
        <v>1770.5</v>
      </c>
      <c r="C2709" s="16">
        <v>1</v>
      </c>
      <c r="D2709" s="26">
        <v>1775.5</v>
      </c>
      <c r="E2709" s="28">
        <v>1.3000000000000004E-3</v>
      </c>
      <c r="F2709" s="28">
        <v>1767.1482311183843</v>
      </c>
    </row>
    <row r="2710" spans="1:6">
      <c r="A2710" s="20">
        <v>0.45491898148148147</v>
      </c>
      <c r="B2710" s="21">
        <v>1770.5</v>
      </c>
      <c r="C2710" s="16">
        <v>1</v>
      </c>
      <c r="D2710" s="26">
        <v>1775.5</v>
      </c>
      <c r="E2710" s="28">
        <v>1.3000000000000004E-3</v>
      </c>
      <c r="F2710" s="28">
        <v>1767.1590884179304</v>
      </c>
    </row>
    <row r="2711" spans="1:6">
      <c r="A2711" s="20">
        <v>0.45495370370370369</v>
      </c>
      <c r="B2711" s="21">
        <v>1770.5</v>
      </c>
      <c r="C2711" s="16">
        <v>1</v>
      </c>
      <c r="D2711" s="26">
        <v>1775.5</v>
      </c>
      <c r="E2711" s="28">
        <v>1.3000000000000004E-3</v>
      </c>
      <c r="F2711" s="28">
        <v>1767.1699316029872</v>
      </c>
    </row>
    <row r="2712" spans="1:6">
      <c r="A2712" s="20">
        <v>0.45497685185185183</v>
      </c>
      <c r="B2712" s="21">
        <v>1770</v>
      </c>
      <c r="C2712" s="16">
        <v>1</v>
      </c>
      <c r="D2712" s="26">
        <v>1775.5</v>
      </c>
      <c r="E2712" s="28">
        <v>1.3000000000000004E-3</v>
      </c>
      <c r="F2712" s="28">
        <v>1767.1807606919033</v>
      </c>
    </row>
    <row r="2713" spans="1:6">
      <c r="A2713" s="20">
        <v>0.45504629629629628</v>
      </c>
      <c r="B2713" s="21">
        <v>1770</v>
      </c>
      <c r="C2713" s="16">
        <v>1</v>
      </c>
      <c r="D2713" s="26">
        <v>1775.5</v>
      </c>
      <c r="E2713" s="28">
        <v>1.3000000000000004E-3</v>
      </c>
      <c r="F2713" s="28">
        <v>1767.1915757030038</v>
      </c>
    </row>
    <row r="2714" spans="1:6">
      <c r="A2714" s="20">
        <v>0.45508101851851851</v>
      </c>
      <c r="B2714" s="21">
        <v>1770</v>
      </c>
      <c r="C2714" s="16">
        <v>1</v>
      </c>
      <c r="D2714" s="26">
        <v>1775.5</v>
      </c>
      <c r="E2714" s="28">
        <v>1.3000000000000004E-3</v>
      </c>
      <c r="F2714" s="28">
        <v>1767.2023766545899</v>
      </c>
    </row>
    <row r="2715" spans="1:6">
      <c r="A2715" s="20">
        <v>0.45516203703703706</v>
      </c>
      <c r="B2715" s="21">
        <v>1770.5</v>
      </c>
      <c r="C2715" s="16">
        <v>1</v>
      </c>
      <c r="D2715" s="26">
        <v>1775.5</v>
      </c>
      <c r="E2715" s="28">
        <v>1.3000000000000004E-3</v>
      </c>
      <c r="F2715" s="28">
        <v>1767.2131635649389</v>
      </c>
    </row>
    <row r="2716" spans="1:6">
      <c r="A2716" s="20">
        <v>0.45518518518518519</v>
      </c>
      <c r="B2716" s="21">
        <v>1770.5</v>
      </c>
      <c r="C2716" s="16">
        <v>1</v>
      </c>
      <c r="D2716" s="26">
        <v>1775.5</v>
      </c>
      <c r="E2716" s="28">
        <v>1.3000000000000004E-3</v>
      </c>
      <c r="F2716" s="28">
        <v>1767.2239364523045</v>
      </c>
    </row>
    <row r="2717" spans="1:6">
      <c r="A2717" s="20">
        <v>0.45524305555555555</v>
      </c>
      <c r="B2717" s="21">
        <v>1770.5</v>
      </c>
      <c r="C2717" s="16">
        <v>1</v>
      </c>
      <c r="D2717" s="26">
        <v>1775.5</v>
      </c>
      <c r="E2717" s="28">
        <v>1.3000000000000004E-3</v>
      </c>
      <c r="F2717" s="28">
        <v>1767.2346953349165</v>
      </c>
    </row>
    <row r="2718" spans="1:6">
      <c r="A2718" s="20">
        <v>0.45531250000000001</v>
      </c>
      <c r="B2718" s="21">
        <v>1770.5</v>
      </c>
      <c r="C2718" s="16">
        <v>1</v>
      </c>
      <c r="D2718" s="26">
        <v>1775.5</v>
      </c>
      <c r="E2718" s="28">
        <v>1.3000000000000004E-3</v>
      </c>
      <c r="F2718" s="28">
        <v>1767.2454402309811</v>
      </c>
    </row>
    <row r="2719" spans="1:6">
      <c r="A2719" s="20">
        <v>0.45537037037037037</v>
      </c>
      <c r="B2719" s="21">
        <v>1771</v>
      </c>
      <c r="C2719" s="16">
        <v>1</v>
      </c>
      <c r="D2719" s="26">
        <v>1775.5</v>
      </c>
      <c r="E2719" s="28">
        <v>1.3000000000000004E-3</v>
      </c>
      <c r="F2719" s="28">
        <v>1767.2561711586809</v>
      </c>
    </row>
    <row r="2720" spans="1:6">
      <c r="A2720" s="20">
        <v>0.45538194444444446</v>
      </c>
      <c r="B2720" s="21">
        <v>1771</v>
      </c>
      <c r="C2720" s="16">
        <v>1</v>
      </c>
      <c r="D2720" s="26">
        <v>1775.5</v>
      </c>
      <c r="E2720" s="28">
        <v>1.3000000000000004E-3</v>
      </c>
      <c r="F2720" s="28">
        <v>1767.2668881361747</v>
      </c>
    </row>
    <row r="2721" spans="1:6">
      <c r="A2721" s="20">
        <v>0.4554050925925926</v>
      </c>
      <c r="B2721" s="21">
        <v>1771</v>
      </c>
      <c r="C2721" s="16">
        <v>1</v>
      </c>
      <c r="D2721" s="26">
        <v>1775.5</v>
      </c>
      <c r="E2721" s="28">
        <v>1.3000000000000004E-3</v>
      </c>
      <c r="F2721" s="28">
        <v>1767.2775911815977</v>
      </c>
    </row>
    <row r="2722" spans="1:6">
      <c r="A2722" s="20">
        <v>0.45547453703703705</v>
      </c>
      <c r="B2722" s="21">
        <v>1771</v>
      </c>
      <c r="C2722" s="16">
        <v>1</v>
      </c>
      <c r="D2722" s="26">
        <v>1775.5</v>
      </c>
      <c r="E2722" s="28">
        <v>1.3000000000000004E-3</v>
      </c>
      <c r="F2722" s="28">
        <v>1767.2882803130617</v>
      </c>
    </row>
    <row r="2723" spans="1:6">
      <c r="A2723" s="20">
        <v>0.45548611111111109</v>
      </c>
      <c r="B2723" s="21">
        <v>1771</v>
      </c>
      <c r="C2723" s="16">
        <v>1</v>
      </c>
      <c r="D2723" s="26">
        <v>1775.5</v>
      </c>
      <c r="E2723" s="28">
        <v>1.3000000000000004E-3</v>
      </c>
      <c r="F2723" s="28">
        <v>1767.2989555486547</v>
      </c>
    </row>
    <row r="2724" spans="1:6">
      <c r="A2724" s="20">
        <v>0.45550925925925928</v>
      </c>
      <c r="B2724" s="21">
        <v>1771</v>
      </c>
      <c r="C2724" s="16">
        <v>1</v>
      </c>
      <c r="D2724" s="26">
        <v>1775.5</v>
      </c>
      <c r="E2724" s="28">
        <v>1.3000000000000004E-3</v>
      </c>
      <c r="F2724" s="28">
        <v>1767.3096169064415</v>
      </c>
    </row>
    <row r="2725" spans="1:6">
      <c r="A2725" s="20">
        <v>0.45555555555555555</v>
      </c>
      <c r="B2725" s="21">
        <v>1771</v>
      </c>
      <c r="C2725" s="16">
        <v>1</v>
      </c>
      <c r="D2725" s="26">
        <v>1775.5</v>
      </c>
      <c r="E2725" s="28">
        <v>1.3000000000000004E-3</v>
      </c>
      <c r="F2725" s="28">
        <v>1767.3202644044632</v>
      </c>
    </row>
    <row r="2726" spans="1:6">
      <c r="A2726" s="20">
        <v>0.45559027777777777</v>
      </c>
      <c r="B2726" s="21">
        <v>1770.5</v>
      </c>
      <c r="C2726" s="16">
        <v>1</v>
      </c>
      <c r="D2726" s="26">
        <v>1775.5</v>
      </c>
      <c r="E2726" s="28">
        <v>1.3000000000000004E-3</v>
      </c>
      <c r="F2726" s="28">
        <v>1767.3308980607374</v>
      </c>
    </row>
    <row r="2727" spans="1:6">
      <c r="A2727" s="20">
        <v>0.45565972222222223</v>
      </c>
      <c r="B2727" s="21">
        <v>1770.5</v>
      </c>
      <c r="C2727" s="16">
        <v>1</v>
      </c>
      <c r="D2727" s="26">
        <v>1775.5</v>
      </c>
      <c r="E2727" s="28">
        <v>1.3000000000000004E-3</v>
      </c>
      <c r="F2727" s="28">
        <v>1767.3415178932585</v>
      </c>
    </row>
    <row r="2728" spans="1:6">
      <c r="A2728" s="20">
        <v>0.45568287037037036</v>
      </c>
      <c r="B2728" s="21">
        <v>1770.5</v>
      </c>
      <c r="C2728" s="16">
        <v>1</v>
      </c>
      <c r="D2728" s="26">
        <v>1775.5</v>
      </c>
      <c r="E2728" s="28">
        <v>1.3000000000000004E-3</v>
      </c>
      <c r="F2728" s="28">
        <v>1767.3521239199972</v>
      </c>
    </row>
    <row r="2729" spans="1:6">
      <c r="A2729" s="20">
        <v>0.45569444444444446</v>
      </c>
      <c r="B2729" s="21">
        <v>1771</v>
      </c>
      <c r="C2729" s="16">
        <v>1</v>
      </c>
      <c r="D2729" s="26">
        <v>1775.5</v>
      </c>
      <c r="E2729" s="28">
        <v>1.3000000000000004E-3</v>
      </c>
      <c r="F2729" s="28">
        <v>1767.3627161589013</v>
      </c>
    </row>
    <row r="2730" spans="1:6">
      <c r="A2730" s="20">
        <v>0.45574074074074072</v>
      </c>
      <c r="B2730" s="21">
        <v>1771</v>
      </c>
      <c r="C2730" s="16">
        <v>1</v>
      </c>
      <c r="D2730" s="26">
        <v>1775.5</v>
      </c>
      <c r="E2730" s="28">
        <v>1.3000000000000004E-3</v>
      </c>
      <c r="F2730" s="28">
        <v>1767.3732946278947</v>
      </c>
    </row>
    <row r="2731" spans="1:6">
      <c r="A2731" s="20">
        <v>0.45575231481481482</v>
      </c>
      <c r="B2731" s="21">
        <v>1771</v>
      </c>
      <c r="C2731" s="16">
        <v>1</v>
      </c>
      <c r="D2731" s="26">
        <v>1775.5</v>
      </c>
      <c r="E2731" s="28">
        <v>1.3000000000000004E-3</v>
      </c>
      <c r="F2731" s="28">
        <v>1767.3838593448784</v>
      </c>
    </row>
    <row r="2732" spans="1:6">
      <c r="A2732" s="20">
        <v>0.45578703703703705</v>
      </c>
      <c r="B2732" s="21">
        <v>1771</v>
      </c>
      <c r="C2732" s="16">
        <v>1</v>
      </c>
      <c r="D2732" s="26">
        <v>1775.5</v>
      </c>
      <c r="E2732" s="28">
        <v>1.3000000000000004E-3</v>
      </c>
      <c r="F2732" s="28">
        <v>1767.3944103277299</v>
      </c>
    </row>
    <row r="2733" spans="1:6">
      <c r="A2733" s="20">
        <v>0.45582175925925927</v>
      </c>
      <c r="B2733" s="21">
        <v>1771</v>
      </c>
      <c r="C2733" s="16">
        <v>1</v>
      </c>
      <c r="D2733" s="26">
        <v>1775.5</v>
      </c>
      <c r="E2733" s="28">
        <v>1.3000000000000004E-3</v>
      </c>
      <c r="F2733" s="28">
        <v>1767.4049475943038</v>
      </c>
    </row>
    <row r="2734" spans="1:6">
      <c r="A2734" s="20">
        <v>0.45584490740740741</v>
      </c>
      <c r="B2734" s="21">
        <v>1771</v>
      </c>
      <c r="C2734" s="16">
        <v>1</v>
      </c>
      <c r="D2734" s="26">
        <v>1775.5</v>
      </c>
      <c r="E2734" s="28">
        <v>1.3000000000000004E-3</v>
      </c>
      <c r="F2734" s="28">
        <v>1767.4154711624312</v>
      </c>
    </row>
    <row r="2735" spans="1:6">
      <c r="A2735" s="20">
        <v>0.45587962962962963</v>
      </c>
      <c r="B2735" s="21">
        <v>1771</v>
      </c>
      <c r="C2735" s="16">
        <v>1</v>
      </c>
      <c r="D2735" s="26">
        <v>1775.5</v>
      </c>
      <c r="E2735" s="28">
        <v>1.3000000000000004E-3</v>
      </c>
      <c r="F2735" s="28">
        <v>1767.42598104992</v>
      </c>
    </row>
    <row r="2736" spans="1:6">
      <c r="A2736" s="20">
        <v>0.45591435185185186</v>
      </c>
      <c r="B2736" s="21">
        <v>1771.5</v>
      </c>
      <c r="C2736" s="16">
        <v>1</v>
      </c>
      <c r="D2736" s="26">
        <v>1775.5</v>
      </c>
      <c r="E2736" s="28">
        <v>1.3000000000000004E-3</v>
      </c>
      <c r="F2736" s="28">
        <v>1767.436477274555</v>
      </c>
    </row>
    <row r="2737" spans="1:6">
      <c r="A2737" s="20">
        <v>0.45596064814814813</v>
      </c>
      <c r="B2737" s="21">
        <v>1771.5</v>
      </c>
      <c r="C2737" s="16">
        <v>1</v>
      </c>
      <c r="D2737" s="26">
        <v>1775.5</v>
      </c>
      <c r="E2737" s="28">
        <v>1.3000000000000004E-3</v>
      </c>
      <c r="F2737" s="28">
        <v>1767.4469598540982</v>
      </c>
    </row>
    <row r="2738" spans="1:6">
      <c r="A2738" s="20">
        <v>0.45600694444444445</v>
      </c>
      <c r="B2738" s="21">
        <v>1772</v>
      </c>
      <c r="C2738" s="16">
        <v>1</v>
      </c>
      <c r="D2738" s="26">
        <v>1775.5</v>
      </c>
      <c r="E2738" s="28">
        <v>1.3000000000000004E-3</v>
      </c>
      <c r="F2738" s="28">
        <v>1767.4574288062879</v>
      </c>
    </row>
    <row r="2739" spans="1:6">
      <c r="A2739" s="20">
        <v>0.45603009259259258</v>
      </c>
      <c r="B2739" s="21">
        <v>1771.5</v>
      </c>
      <c r="C2739" s="16">
        <v>1</v>
      </c>
      <c r="D2739" s="26">
        <v>1775.5</v>
      </c>
      <c r="E2739" s="28">
        <v>1.3000000000000004E-3</v>
      </c>
      <c r="F2739" s="28">
        <v>1767.4678841488396</v>
      </c>
    </row>
    <row r="2740" spans="1:6">
      <c r="A2740" s="20">
        <v>0.45604166666666668</v>
      </c>
      <c r="B2740" s="21">
        <v>1772</v>
      </c>
      <c r="C2740" s="16">
        <v>1</v>
      </c>
      <c r="D2740" s="26">
        <v>1775.5</v>
      </c>
      <c r="E2740" s="28">
        <v>1.3000000000000004E-3</v>
      </c>
      <c r="F2740" s="28">
        <v>1767.4783258994462</v>
      </c>
    </row>
    <row r="2741" spans="1:6">
      <c r="A2741" s="20">
        <v>0.45609953703703704</v>
      </c>
      <c r="B2741" s="21">
        <v>1772</v>
      </c>
      <c r="C2741" s="16">
        <v>1</v>
      </c>
      <c r="D2741" s="26">
        <v>1775.5</v>
      </c>
      <c r="E2741" s="28">
        <v>1.3000000000000004E-3</v>
      </c>
      <c r="F2741" s="28">
        <v>1767.4887540757768</v>
      </c>
    </row>
    <row r="2742" spans="1:6">
      <c r="A2742" s="20">
        <v>0.45611111111111113</v>
      </c>
      <c r="B2742" s="21">
        <v>1772</v>
      </c>
      <c r="C2742" s="16">
        <v>1</v>
      </c>
      <c r="D2742" s="26">
        <v>1775.5</v>
      </c>
      <c r="E2742" s="28">
        <v>1.3000000000000004E-3</v>
      </c>
      <c r="F2742" s="28">
        <v>1767.4991686954784</v>
      </c>
    </row>
    <row r="2743" spans="1:6">
      <c r="A2743" s="20">
        <v>0.45614583333333331</v>
      </c>
      <c r="B2743" s="21">
        <v>1772</v>
      </c>
      <c r="C2743" s="16">
        <v>1</v>
      </c>
      <c r="D2743" s="26">
        <v>1775.5</v>
      </c>
      <c r="E2743" s="28">
        <v>1.3000000000000004E-3</v>
      </c>
      <c r="F2743" s="28">
        <v>1767.5095697761742</v>
      </c>
    </row>
    <row r="2744" spans="1:6">
      <c r="A2744" s="20">
        <v>0.4561574074074074</v>
      </c>
      <c r="B2744" s="21">
        <v>1772</v>
      </c>
      <c r="C2744" s="16">
        <v>1</v>
      </c>
      <c r="D2744" s="26">
        <v>1775.5</v>
      </c>
      <c r="E2744" s="28">
        <v>1.3000000000000004E-3</v>
      </c>
      <c r="F2744" s="28">
        <v>1767.5199573354653</v>
      </c>
    </row>
    <row r="2745" spans="1:6">
      <c r="A2745" s="20">
        <v>0.45620370370370372</v>
      </c>
      <c r="B2745" s="21">
        <v>1771.5</v>
      </c>
      <c r="C2745" s="16">
        <v>1</v>
      </c>
      <c r="D2745" s="26">
        <v>1775.5</v>
      </c>
      <c r="E2745" s="28">
        <v>1.3000000000000004E-3</v>
      </c>
      <c r="F2745" s="28">
        <v>1767.5303313909292</v>
      </c>
    </row>
    <row r="2746" spans="1:6">
      <c r="A2746" s="20">
        <v>0.45621527777777776</v>
      </c>
      <c r="B2746" s="21">
        <v>1772</v>
      </c>
      <c r="C2746" s="16">
        <v>1</v>
      </c>
      <c r="D2746" s="26">
        <v>1775.5</v>
      </c>
      <c r="E2746" s="28">
        <v>1.3000000000000004E-3</v>
      </c>
      <c r="F2746" s="28">
        <v>1767.540691960121</v>
      </c>
    </row>
    <row r="2747" spans="1:6">
      <c r="A2747" s="20">
        <v>0.45631944444444444</v>
      </c>
      <c r="B2747" s="21">
        <v>1772</v>
      </c>
      <c r="C2747" s="16">
        <v>1</v>
      </c>
      <c r="D2747" s="26">
        <v>1775.5</v>
      </c>
      <c r="E2747" s="28">
        <v>1.3000000000000004E-3</v>
      </c>
      <c r="F2747" s="28">
        <v>1767.5510390605727</v>
      </c>
    </row>
    <row r="2748" spans="1:6">
      <c r="A2748" s="20">
        <v>0.45637731481481481</v>
      </c>
      <c r="B2748" s="21">
        <v>1771.5</v>
      </c>
      <c r="C2748" s="16">
        <v>1</v>
      </c>
      <c r="D2748" s="26">
        <v>1775.5</v>
      </c>
      <c r="E2748" s="28">
        <v>1.3000000000000004E-3</v>
      </c>
      <c r="F2748" s="28">
        <v>1767.5613727097941</v>
      </c>
    </row>
    <row r="2749" spans="1:6">
      <c r="A2749" s="20">
        <v>0.45641203703703703</v>
      </c>
      <c r="B2749" s="21">
        <v>1771.5</v>
      </c>
      <c r="C2749" s="16">
        <v>1</v>
      </c>
      <c r="D2749" s="26">
        <v>1775.5</v>
      </c>
      <c r="E2749" s="28">
        <v>1.3000000000000004E-3</v>
      </c>
      <c r="F2749" s="28">
        <v>1767.5716929252715</v>
      </c>
    </row>
    <row r="2750" spans="1:6">
      <c r="A2750" s="20">
        <v>0.45643518518518517</v>
      </c>
      <c r="B2750" s="21">
        <v>1771.5</v>
      </c>
      <c r="C2750" s="16">
        <v>1</v>
      </c>
      <c r="D2750" s="26">
        <v>1775.5</v>
      </c>
      <c r="E2750" s="28">
        <v>1.3000000000000004E-3</v>
      </c>
      <c r="F2750" s="28">
        <v>1767.5819997244687</v>
      </c>
    </row>
    <row r="2751" spans="1:6">
      <c r="A2751" s="20">
        <v>0.45646990740740739</v>
      </c>
      <c r="B2751" s="21">
        <v>1772</v>
      </c>
      <c r="C2751" s="16">
        <v>1</v>
      </c>
      <c r="D2751" s="26">
        <v>1775.5</v>
      </c>
      <c r="E2751" s="28">
        <v>1.3000000000000004E-3</v>
      </c>
      <c r="F2751" s="28">
        <v>1767.5922931248269</v>
      </c>
    </row>
    <row r="2752" spans="1:6">
      <c r="A2752" s="20">
        <v>0.45649305555555558</v>
      </c>
      <c r="B2752" s="21">
        <v>1772</v>
      </c>
      <c r="C2752" s="16">
        <v>1</v>
      </c>
      <c r="D2752" s="26">
        <v>1775.5</v>
      </c>
      <c r="E2752" s="28">
        <v>1.3000000000000004E-3</v>
      </c>
      <c r="F2752" s="28">
        <v>1767.6025731437646</v>
      </c>
    </row>
    <row r="2753" spans="1:6">
      <c r="A2753" s="20">
        <v>0.45650462962962962</v>
      </c>
      <c r="B2753" s="21">
        <v>1771.5</v>
      </c>
      <c r="C2753" s="16">
        <v>1</v>
      </c>
      <c r="D2753" s="26">
        <v>1775.5</v>
      </c>
      <c r="E2753" s="28">
        <v>1.3000000000000004E-3</v>
      </c>
      <c r="F2753" s="28">
        <v>1767.6128397986777</v>
      </c>
    </row>
    <row r="2754" spans="1:6">
      <c r="A2754" s="20">
        <v>0.45656249999999998</v>
      </c>
      <c r="B2754" s="21">
        <v>1771.5</v>
      </c>
      <c r="C2754" s="16">
        <v>1</v>
      </c>
      <c r="D2754" s="26">
        <v>1775.5</v>
      </c>
      <c r="E2754" s="28">
        <v>1.3000000000000004E-3</v>
      </c>
      <c r="F2754" s="28">
        <v>1767.6230931069395</v>
      </c>
    </row>
    <row r="2755" spans="1:6">
      <c r="A2755" s="20">
        <v>0.45663194444444444</v>
      </c>
      <c r="B2755" s="21">
        <v>1771.5</v>
      </c>
      <c r="C2755" s="16">
        <v>1</v>
      </c>
      <c r="D2755" s="26">
        <v>1775.5</v>
      </c>
      <c r="E2755" s="28">
        <v>1.3000000000000004E-3</v>
      </c>
      <c r="F2755" s="28">
        <v>1767.6333330859004</v>
      </c>
    </row>
    <row r="2756" spans="1:6">
      <c r="A2756" s="20">
        <v>0.45664351851851853</v>
      </c>
      <c r="B2756" s="21">
        <v>1771.5</v>
      </c>
      <c r="C2756" s="16">
        <v>1</v>
      </c>
      <c r="D2756" s="26">
        <v>1775.5</v>
      </c>
      <c r="E2756" s="28">
        <v>1.3000000000000004E-3</v>
      </c>
      <c r="F2756" s="28">
        <v>1767.6435597528887</v>
      </c>
    </row>
    <row r="2757" spans="1:6">
      <c r="A2757" s="20">
        <v>0.45667824074074076</v>
      </c>
      <c r="B2757" s="21">
        <v>1771</v>
      </c>
      <c r="C2757" s="16">
        <v>1</v>
      </c>
      <c r="D2757" s="26">
        <v>1775.5</v>
      </c>
      <c r="E2757" s="28">
        <v>1.3000000000000004E-3</v>
      </c>
      <c r="F2757" s="28">
        <v>1767.6537731252099</v>
      </c>
    </row>
    <row r="2758" spans="1:6">
      <c r="A2758" s="20">
        <v>0.4566898148148148</v>
      </c>
      <c r="B2758" s="21">
        <v>1771</v>
      </c>
      <c r="C2758" s="16">
        <v>1</v>
      </c>
      <c r="D2758" s="26">
        <v>1775.5</v>
      </c>
      <c r="E2758" s="28">
        <v>1.3000000000000004E-3</v>
      </c>
      <c r="F2758" s="28">
        <v>1767.6639732201472</v>
      </c>
    </row>
    <row r="2759" spans="1:6">
      <c r="A2759" s="20">
        <v>0.45672453703703703</v>
      </c>
      <c r="B2759" s="21">
        <v>1771.5</v>
      </c>
      <c r="C2759" s="16">
        <v>1</v>
      </c>
      <c r="D2759" s="26">
        <v>1775.5</v>
      </c>
      <c r="E2759" s="28">
        <v>1.3000000000000004E-3</v>
      </c>
      <c r="F2759" s="28">
        <v>1767.674160054961</v>
      </c>
    </row>
    <row r="2760" spans="1:6">
      <c r="A2760" s="20">
        <v>0.45678240740740739</v>
      </c>
      <c r="B2760" s="21">
        <v>1770.5</v>
      </c>
      <c r="C2760" s="16">
        <v>1</v>
      </c>
      <c r="D2760" s="26">
        <v>1775.5</v>
      </c>
      <c r="E2760" s="28">
        <v>1.3000000000000004E-3</v>
      </c>
      <c r="F2760" s="28">
        <v>1767.6843336468896</v>
      </c>
    </row>
    <row r="2761" spans="1:6">
      <c r="A2761" s="20">
        <v>0.45681712962962961</v>
      </c>
      <c r="B2761" s="21">
        <v>1771</v>
      </c>
      <c r="C2761" s="16">
        <v>1</v>
      </c>
      <c r="D2761" s="26">
        <v>1775.5</v>
      </c>
      <c r="E2761" s="28">
        <v>1.3000000000000004E-3</v>
      </c>
      <c r="F2761" s="28">
        <v>1767.6944940131486</v>
      </c>
    </row>
    <row r="2762" spans="1:6">
      <c r="A2762" s="20">
        <v>0.45682870370370371</v>
      </c>
      <c r="B2762" s="21">
        <v>1771</v>
      </c>
      <c r="C2762" s="16">
        <v>1</v>
      </c>
      <c r="D2762" s="26">
        <v>1775.5</v>
      </c>
      <c r="E2762" s="28">
        <v>1.3000000000000004E-3</v>
      </c>
      <c r="F2762" s="28">
        <v>1767.7046411709316</v>
      </c>
    </row>
    <row r="2763" spans="1:6">
      <c r="A2763" s="20">
        <v>0.45689814814814816</v>
      </c>
      <c r="B2763" s="21">
        <v>1770.5</v>
      </c>
      <c r="C2763" s="16">
        <v>1</v>
      </c>
      <c r="D2763" s="26">
        <v>1775.5</v>
      </c>
      <c r="E2763" s="28">
        <v>1.3000000000000004E-3</v>
      </c>
      <c r="F2763" s="28">
        <v>1767.7147751374093</v>
      </c>
    </row>
    <row r="2764" spans="1:6">
      <c r="A2764" s="20">
        <v>0.45696759259259262</v>
      </c>
      <c r="B2764" s="21">
        <v>1770.5</v>
      </c>
      <c r="C2764" s="16">
        <v>1</v>
      </c>
      <c r="D2764" s="26">
        <v>1775.5</v>
      </c>
      <c r="E2764" s="28">
        <v>1.3000000000000004E-3</v>
      </c>
      <c r="F2764" s="28">
        <v>1767.7248959297308</v>
      </c>
    </row>
    <row r="2765" spans="1:6">
      <c r="A2765" s="20">
        <v>0.45697916666666666</v>
      </c>
      <c r="B2765" s="21">
        <v>1770.5</v>
      </c>
      <c r="C2765" s="16">
        <v>1</v>
      </c>
      <c r="D2765" s="26">
        <v>1775.5</v>
      </c>
      <c r="E2765" s="28">
        <v>1.3000000000000004E-3</v>
      </c>
      <c r="F2765" s="28">
        <v>1767.7350035650222</v>
      </c>
    </row>
    <row r="2766" spans="1:6">
      <c r="A2766" s="20">
        <v>0.45709490740740738</v>
      </c>
      <c r="B2766" s="21">
        <v>1770.5</v>
      </c>
      <c r="C2766" s="16">
        <v>1</v>
      </c>
      <c r="D2766" s="26">
        <v>1775.5</v>
      </c>
      <c r="E2766" s="28">
        <v>1.3000000000000004E-3</v>
      </c>
      <c r="F2766" s="28">
        <v>1767.7450980603876</v>
      </c>
    </row>
    <row r="2767" spans="1:6">
      <c r="A2767" s="20">
        <v>0.45711805555555557</v>
      </c>
      <c r="B2767" s="21">
        <v>1771</v>
      </c>
      <c r="C2767" s="16">
        <v>1</v>
      </c>
      <c r="D2767" s="26">
        <v>1775.5</v>
      </c>
      <c r="E2767" s="28">
        <v>1.3000000000000004E-3</v>
      </c>
      <c r="F2767" s="28">
        <v>1767.755179432909</v>
      </c>
    </row>
    <row r="2768" spans="1:6">
      <c r="A2768" s="20">
        <v>0.45716435185185184</v>
      </c>
      <c r="B2768" s="21">
        <v>1770.5</v>
      </c>
      <c r="C2768" s="16">
        <v>1</v>
      </c>
      <c r="D2768" s="26">
        <v>1775.5</v>
      </c>
      <c r="E2768" s="28">
        <v>1.3000000000000004E-3</v>
      </c>
      <c r="F2768" s="28">
        <v>1767.7652476996461</v>
      </c>
    </row>
    <row r="2769" spans="1:6">
      <c r="A2769" s="20">
        <v>0.45717592592592593</v>
      </c>
      <c r="B2769" s="21">
        <v>1770.5</v>
      </c>
      <c r="C2769" s="16">
        <v>1</v>
      </c>
      <c r="D2769" s="26">
        <v>1775.5</v>
      </c>
      <c r="E2769" s="28">
        <v>1.3000000000000004E-3</v>
      </c>
      <c r="F2769" s="28">
        <v>1767.7753028776365</v>
      </c>
    </row>
    <row r="2770" spans="1:6">
      <c r="A2770" s="20">
        <v>0.45721064814814816</v>
      </c>
      <c r="B2770" s="21">
        <v>1771</v>
      </c>
      <c r="C2770" s="16">
        <v>1</v>
      </c>
      <c r="D2770" s="26">
        <v>1775.5</v>
      </c>
      <c r="E2770" s="28">
        <v>1.3000000000000004E-3</v>
      </c>
      <c r="F2770" s="28">
        <v>1767.7853449838956</v>
      </c>
    </row>
    <row r="2771" spans="1:6">
      <c r="A2771" s="20">
        <v>0.45728009259259261</v>
      </c>
      <c r="B2771" s="21">
        <v>1771</v>
      </c>
      <c r="C2771" s="16">
        <v>1</v>
      </c>
      <c r="D2771" s="26">
        <v>1775.5</v>
      </c>
      <c r="E2771" s="28">
        <v>1.3000000000000004E-3</v>
      </c>
      <c r="F2771" s="28">
        <v>1767.7953740354164</v>
      </c>
    </row>
    <row r="2772" spans="1:6">
      <c r="A2772" s="20">
        <v>0.45731481481481484</v>
      </c>
      <c r="B2772" s="21">
        <v>1770.5</v>
      </c>
      <c r="C2772" s="16">
        <v>1</v>
      </c>
      <c r="D2772" s="26">
        <v>1775.5</v>
      </c>
      <c r="E2772" s="28">
        <v>1.3000000000000004E-3</v>
      </c>
      <c r="F2772" s="28">
        <v>1767.8053900491705</v>
      </c>
    </row>
    <row r="2773" spans="1:6">
      <c r="A2773" s="20">
        <v>0.45733796296296297</v>
      </c>
      <c r="B2773" s="21">
        <v>1770.5</v>
      </c>
      <c r="C2773" s="16">
        <v>1</v>
      </c>
      <c r="D2773" s="26">
        <v>1775.5</v>
      </c>
      <c r="E2773" s="28">
        <v>1.3000000000000004E-3</v>
      </c>
      <c r="F2773" s="28">
        <v>1767.8153930421065</v>
      </c>
    </row>
    <row r="2774" spans="1:6">
      <c r="A2774" s="20">
        <v>0.45744212962962966</v>
      </c>
      <c r="B2774" s="21">
        <v>1770</v>
      </c>
      <c r="C2774" s="16">
        <v>1</v>
      </c>
      <c r="D2774" s="26">
        <v>1775.5</v>
      </c>
      <c r="E2774" s="28">
        <v>1.3000000000000004E-3</v>
      </c>
      <c r="F2774" s="28">
        <v>1767.8253830311517</v>
      </c>
    </row>
    <row r="2775" spans="1:6">
      <c r="A2775" s="20">
        <v>0.45753472222222225</v>
      </c>
      <c r="B2775" s="21">
        <v>1770</v>
      </c>
      <c r="C2775" s="16">
        <v>1</v>
      </c>
      <c r="D2775" s="26">
        <v>1775.5</v>
      </c>
      <c r="E2775" s="28">
        <v>1.3000000000000004E-3</v>
      </c>
      <c r="F2775" s="28">
        <v>1767.8353600332111</v>
      </c>
    </row>
    <row r="2776" spans="1:6">
      <c r="A2776" s="20">
        <v>0.45755787037037038</v>
      </c>
      <c r="B2776" s="21">
        <v>1770</v>
      </c>
      <c r="C2776" s="16">
        <v>1</v>
      </c>
      <c r="D2776" s="26">
        <v>1775.5</v>
      </c>
      <c r="E2776" s="28">
        <v>1.3000000000000004E-3</v>
      </c>
      <c r="F2776" s="28">
        <v>1767.8453240651679</v>
      </c>
    </row>
    <row r="2777" spans="1:6">
      <c r="A2777" s="20">
        <v>0.45761574074074074</v>
      </c>
      <c r="B2777" s="21">
        <v>1770.5</v>
      </c>
      <c r="C2777" s="16">
        <v>1</v>
      </c>
      <c r="D2777" s="26">
        <v>1775.5</v>
      </c>
      <c r="E2777" s="28">
        <v>1.3000000000000004E-3</v>
      </c>
      <c r="F2777" s="28">
        <v>1767.8552751438831</v>
      </c>
    </row>
    <row r="2778" spans="1:6">
      <c r="A2778" s="20">
        <v>0.45765046296296297</v>
      </c>
      <c r="B2778" s="21">
        <v>1770.5</v>
      </c>
      <c r="C2778" s="16">
        <v>1</v>
      </c>
      <c r="D2778" s="26">
        <v>1775.5</v>
      </c>
      <c r="E2778" s="28">
        <v>1.3000000000000004E-3</v>
      </c>
      <c r="F2778" s="28">
        <v>1767.865213286196</v>
      </c>
    </row>
    <row r="2779" spans="1:6">
      <c r="A2779" s="20">
        <v>0.45766203703703706</v>
      </c>
      <c r="B2779" s="21">
        <v>1770.5</v>
      </c>
      <c r="C2779" s="16">
        <v>1</v>
      </c>
      <c r="D2779" s="26">
        <v>1775.5</v>
      </c>
      <c r="E2779" s="28">
        <v>1.3000000000000004E-3</v>
      </c>
      <c r="F2779" s="28">
        <v>1767.875138508924</v>
      </c>
    </row>
    <row r="2780" spans="1:6">
      <c r="A2780" s="20">
        <v>0.45768518518518519</v>
      </c>
      <c r="B2780" s="21">
        <v>1770</v>
      </c>
      <c r="C2780" s="16">
        <v>1</v>
      </c>
      <c r="D2780" s="26">
        <v>1775.5</v>
      </c>
      <c r="E2780" s="28">
        <v>1.3000000000000004E-3</v>
      </c>
      <c r="F2780" s="28">
        <v>1767.8850508288624</v>
      </c>
    </row>
    <row r="2781" spans="1:6">
      <c r="A2781" s="20">
        <v>0.45774305555555556</v>
      </c>
      <c r="B2781" s="21">
        <v>1770.5</v>
      </c>
      <c r="C2781" s="16">
        <v>1</v>
      </c>
      <c r="D2781" s="26">
        <v>1775.5</v>
      </c>
      <c r="E2781" s="28">
        <v>1.3000000000000004E-3</v>
      </c>
      <c r="F2781" s="28">
        <v>1767.894950262785</v>
      </c>
    </row>
    <row r="2782" spans="1:6">
      <c r="A2782" s="20">
        <v>0.45775462962962965</v>
      </c>
      <c r="B2782" s="21">
        <v>1770</v>
      </c>
      <c r="C2782" s="16">
        <v>1</v>
      </c>
      <c r="D2782" s="26">
        <v>1775.5</v>
      </c>
      <c r="E2782" s="28">
        <v>1.3000000000000004E-3</v>
      </c>
      <c r="F2782" s="28">
        <v>1767.9048368274434</v>
      </c>
    </row>
    <row r="2783" spans="1:6">
      <c r="A2783" s="20">
        <v>0.45781250000000001</v>
      </c>
      <c r="B2783" s="21">
        <v>1770</v>
      </c>
      <c r="C2783" s="16">
        <v>1</v>
      </c>
      <c r="D2783" s="26">
        <v>1775.5</v>
      </c>
      <c r="E2783" s="28">
        <v>1.3000000000000004E-3</v>
      </c>
      <c r="F2783" s="28">
        <v>1767.9147105395677</v>
      </c>
    </row>
    <row r="2784" spans="1:6">
      <c r="A2784" s="20">
        <v>0.45788194444444447</v>
      </c>
      <c r="B2784" s="21">
        <v>1771.5</v>
      </c>
      <c r="C2784" s="16">
        <v>1</v>
      </c>
      <c r="D2784" s="26">
        <v>1775.5</v>
      </c>
      <c r="E2784" s="28">
        <v>1.3000000000000004E-3</v>
      </c>
      <c r="F2784" s="28">
        <v>1767.9245714158662</v>
      </c>
    </row>
    <row r="2785" spans="1:6">
      <c r="A2785" s="20">
        <v>0.45791666666666669</v>
      </c>
      <c r="B2785" s="21">
        <v>1772</v>
      </c>
      <c r="C2785" s="16">
        <v>1</v>
      </c>
      <c r="D2785" s="26">
        <v>1775.5</v>
      </c>
      <c r="E2785" s="28">
        <v>1.3000000000000004E-3</v>
      </c>
      <c r="F2785" s="28">
        <v>1767.9344194730256</v>
      </c>
    </row>
    <row r="2786" spans="1:6">
      <c r="A2786" s="20">
        <v>0.45793981481481483</v>
      </c>
      <c r="B2786" s="21">
        <v>1772.5</v>
      </c>
      <c r="C2786" s="16">
        <v>1</v>
      </c>
      <c r="D2786" s="26">
        <v>1775.5</v>
      </c>
      <c r="E2786" s="28">
        <v>1.3000000000000004E-3</v>
      </c>
      <c r="F2786" s="28">
        <v>1767.9442547277106</v>
      </c>
    </row>
    <row r="2787" spans="1:6">
      <c r="A2787" s="20">
        <v>0.45797453703703705</v>
      </c>
      <c r="B2787" s="21">
        <v>1772</v>
      </c>
      <c r="C2787" s="16">
        <v>1</v>
      </c>
      <c r="D2787" s="26">
        <v>1775.5</v>
      </c>
      <c r="E2787" s="28">
        <v>1.3000000000000004E-3</v>
      </c>
      <c r="F2787" s="28">
        <v>1767.9540771965646</v>
      </c>
    </row>
    <row r="2788" spans="1:6">
      <c r="A2788" s="20">
        <v>0.45803240740740742</v>
      </c>
      <c r="B2788" s="21">
        <v>1772</v>
      </c>
      <c r="C2788" s="16">
        <v>1</v>
      </c>
      <c r="D2788" s="26">
        <v>1775.5</v>
      </c>
      <c r="E2788" s="28">
        <v>1.3000000000000004E-3</v>
      </c>
      <c r="F2788" s="28">
        <v>1767.963886896209</v>
      </c>
    </row>
    <row r="2789" spans="1:6">
      <c r="A2789" s="20">
        <v>0.45804398148148145</v>
      </c>
      <c r="B2789" s="21">
        <v>1772</v>
      </c>
      <c r="C2789" s="16">
        <v>1</v>
      </c>
      <c r="D2789" s="26">
        <v>1775.5</v>
      </c>
      <c r="E2789" s="28">
        <v>1.3000000000000004E-3</v>
      </c>
      <c r="F2789" s="28">
        <v>1767.9736838432439</v>
      </c>
    </row>
    <row r="2790" spans="1:6">
      <c r="A2790" s="20">
        <v>0.45809027777777778</v>
      </c>
      <c r="B2790" s="21">
        <v>1772.5</v>
      </c>
      <c r="C2790" s="16">
        <v>1</v>
      </c>
      <c r="D2790" s="26">
        <v>1775.5</v>
      </c>
      <c r="E2790" s="28">
        <v>1.3000000000000004E-3</v>
      </c>
      <c r="F2790" s="28">
        <v>1767.9834680542476</v>
      </c>
    </row>
    <row r="2791" spans="1:6">
      <c r="A2791" s="20">
        <v>0.4581365740740741</v>
      </c>
      <c r="B2791" s="21">
        <v>1772.5</v>
      </c>
      <c r="C2791" s="16">
        <v>1</v>
      </c>
      <c r="D2791" s="26">
        <v>1775.5</v>
      </c>
      <c r="E2791" s="28">
        <v>1.3000000000000004E-3</v>
      </c>
      <c r="F2791" s="28">
        <v>1767.9932395457772</v>
      </c>
    </row>
    <row r="2792" spans="1:6">
      <c r="A2792" s="20">
        <v>0.45818287037037037</v>
      </c>
      <c r="B2792" s="21">
        <v>1772</v>
      </c>
      <c r="C2792" s="16">
        <v>1</v>
      </c>
      <c r="D2792" s="26">
        <v>1775.5</v>
      </c>
      <c r="E2792" s="28">
        <v>1.3000000000000004E-3</v>
      </c>
      <c r="F2792" s="28">
        <v>1768.0029983343677</v>
      </c>
    </row>
    <row r="2793" spans="1:6">
      <c r="A2793" s="20">
        <v>0.45821759259259259</v>
      </c>
      <c r="B2793" s="21">
        <v>1772</v>
      </c>
      <c r="C2793" s="16">
        <v>1</v>
      </c>
      <c r="D2793" s="26">
        <v>1775.5</v>
      </c>
      <c r="E2793" s="28">
        <v>1.3000000000000004E-3</v>
      </c>
      <c r="F2793" s="28">
        <v>1768.012744436533</v>
      </c>
    </row>
    <row r="2794" spans="1:6">
      <c r="A2794" s="20">
        <v>0.45826388888888892</v>
      </c>
      <c r="B2794" s="21">
        <v>1772.5</v>
      </c>
      <c r="C2794" s="16">
        <v>1</v>
      </c>
      <c r="D2794" s="26">
        <v>1775.5</v>
      </c>
      <c r="E2794" s="28">
        <v>1.3000000000000004E-3</v>
      </c>
      <c r="F2794" s="28">
        <v>1768.0224778687655</v>
      </c>
    </row>
    <row r="2795" spans="1:6">
      <c r="A2795" s="20">
        <v>0.45828703703703705</v>
      </c>
      <c r="B2795" s="21">
        <v>1773</v>
      </c>
      <c r="C2795" s="16">
        <v>1</v>
      </c>
      <c r="D2795" s="26">
        <v>1775.5</v>
      </c>
      <c r="E2795" s="28">
        <v>1.3000000000000004E-3</v>
      </c>
      <c r="F2795" s="28">
        <v>1768.032198647536</v>
      </c>
    </row>
    <row r="2796" spans="1:6">
      <c r="A2796" s="20">
        <v>0.45832175925925928</v>
      </c>
      <c r="B2796" s="21">
        <v>1773</v>
      </c>
      <c r="C2796" s="16">
        <v>1</v>
      </c>
      <c r="D2796" s="26">
        <v>1775.5</v>
      </c>
      <c r="E2796" s="28">
        <v>1.3000000000000004E-3</v>
      </c>
      <c r="F2796" s="28">
        <v>1768.0419067892942</v>
      </c>
    </row>
    <row r="2797" spans="1:6">
      <c r="A2797" s="20">
        <v>0.4583564814814815</v>
      </c>
      <c r="B2797" s="21">
        <v>1773.5</v>
      </c>
      <c r="C2797" s="16">
        <v>1</v>
      </c>
      <c r="D2797" s="26">
        <v>1775.5</v>
      </c>
      <c r="E2797" s="28">
        <v>1.3000000000000004E-3</v>
      </c>
      <c r="F2797" s="28">
        <v>1768.0516023104681</v>
      </c>
    </row>
    <row r="2798" spans="1:6">
      <c r="A2798" s="20">
        <v>0.45837962962962964</v>
      </c>
      <c r="B2798" s="21">
        <v>1773.5</v>
      </c>
      <c r="C2798" s="16">
        <v>1</v>
      </c>
      <c r="D2798" s="26">
        <v>1775.5</v>
      </c>
      <c r="E2798" s="28">
        <v>1.3000000000000004E-3</v>
      </c>
      <c r="F2798" s="28">
        <v>1768.0612852274644</v>
      </c>
    </row>
    <row r="2799" spans="1:6">
      <c r="A2799" s="20">
        <v>0.45839120370370373</v>
      </c>
      <c r="B2799" s="21">
        <v>1774</v>
      </c>
      <c r="C2799" s="16">
        <v>1</v>
      </c>
      <c r="D2799" s="26">
        <v>1775.5</v>
      </c>
      <c r="E2799" s="28">
        <v>1.3000000000000004E-3</v>
      </c>
      <c r="F2799" s="28">
        <v>1768.0709555566687</v>
      </c>
    </row>
    <row r="2800" spans="1:6">
      <c r="A2800" s="20">
        <v>0.4584375</v>
      </c>
      <c r="B2800" s="21">
        <v>1773.5</v>
      </c>
      <c r="C2800" s="16">
        <v>1</v>
      </c>
      <c r="D2800" s="26">
        <v>1775.5</v>
      </c>
      <c r="E2800" s="28">
        <v>1.3000000000000004E-3</v>
      </c>
      <c r="F2800" s="28">
        <v>1768.0806133144449</v>
      </c>
    </row>
    <row r="2801" spans="1:6">
      <c r="A2801" s="20">
        <v>0.45846064814814813</v>
      </c>
      <c r="B2801" s="21">
        <v>1773.5</v>
      </c>
      <c r="C2801" s="16">
        <v>1</v>
      </c>
      <c r="D2801" s="26">
        <v>1775.5</v>
      </c>
      <c r="E2801" s="28">
        <v>1.3000000000000004E-3</v>
      </c>
      <c r="F2801" s="28">
        <v>1768.0902585171361</v>
      </c>
    </row>
    <row r="2802" spans="1:6">
      <c r="A2802" s="20">
        <v>0.45847222222222223</v>
      </c>
      <c r="B2802" s="21">
        <v>1773.5</v>
      </c>
      <c r="C2802" s="16">
        <v>1</v>
      </c>
      <c r="D2802" s="26">
        <v>1775.5</v>
      </c>
      <c r="E2802" s="28">
        <v>1.3000000000000004E-3</v>
      </c>
      <c r="F2802" s="28">
        <v>1768.0998911810639</v>
      </c>
    </row>
    <row r="2803" spans="1:6">
      <c r="A2803" s="20">
        <v>0.45850694444444445</v>
      </c>
      <c r="B2803" s="21">
        <v>1774</v>
      </c>
      <c r="C2803" s="16">
        <v>1</v>
      </c>
      <c r="D2803" s="26">
        <v>1775.5</v>
      </c>
      <c r="E2803" s="28">
        <v>1.3000000000000004E-3</v>
      </c>
      <c r="F2803" s="28">
        <v>1768.1095113225285</v>
      </c>
    </row>
    <row r="2804" spans="1:6">
      <c r="A2804" s="20">
        <v>0.45851851851851849</v>
      </c>
      <c r="B2804" s="21">
        <v>1773.5</v>
      </c>
      <c r="C2804" s="16">
        <v>1</v>
      </c>
      <c r="D2804" s="26">
        <v>1775.5</v>
      </c>
      <c r="E2804" s="28">
        <v>1.3000000000000004E-3</v>
      </c>
      <c r="F2804" s="28">
        <v>1768.1191189578092</v>
      </c>
    </row>
    <row r="2805" spans="1:6">
      <c r="A2805" s="20">
        <v>0.45855324074074072</v>
      </c>
      <c r="B2805" s="21">
        <v>1774</v>
      </c>
      <c r="C2805" s="16">
        <v>1</v>
      </c>
      <c r="D2805" s="26">
        <v>1775.5</v>
      </c>
      <c r="E2805" s="28">
        <v>1.3000000000000004E-3</v>
      </c>
      <c r="F2805" s="28">
        <v>1768.1287141031639</v>
      </c>
    </row>
    <row r="2806" spans="1:6">
      <c r="A2806" s="20">
        <v>0.45858796296296295</v>
      </c>
      <c r="B2806" s="21">
        <v>1774</v>
      </c>
      <c r="C2806" s="16">
        <v>1</v>
      </c>
      <c r="D2806" s="26">
        <v>1775.5</v>
      </c>
      <c r="E2806" s="28">
        <v>1.3000000000000004E-3</v>
      </c>
      <c r="F2806" s="28">
        <v>1768.1382967748298</v>
      </c>
    </row>
    <row r="2807" spans="1:6">
      <c r="A2807" s="20">
        <v>0.45861111111111114</v>
      </c>
      <c r="B2807" s="21">
        <v>1774</v>
      </c>
      <c r="C2807" s="16">
        <v>1</v>
      </c>
      <c r="D2807" s="26">
        <v>1775.5</v>
      </c>
      <c r="E2807" s="28">
        <v>1.3000000000000004E-3</v>
      </c>
      <c r="F2807" s="28">
        <v>1768.1478669890225</v>
      </c>
    </row>
    <row r="2808" spans="1:6">
      <c r="A2808" s="20">
        <v>0.45863425925925927</v>
      </c>
      <c r="B2808" s="21">
        <v>1774</v>
      </c>
      <c r="C2808" s="16">
        <v>1</v>
      </c>
      <c r="D2808" s="26">
        <v>1775.5</v>
      </c>
      <c r="E2808" s="28">
        <v>1.3000000000000004E-3</v>
      </c>
      <c r="F2808" s="28">
        <v>1768.1574247619369</v>
      </c>
    </row>
    <row r="2809" spans="1:6">
      <c r="A2809" s="20">
        <v>0.4586689814814815</v>
      </c>
      <c r="B2809" s="21">
        <v>1773.5</v>
      </c>
      <c r="C2809" s="16">
        <v>1</v>
      </c>
      <c r="D2809" s="26">
        <v>1775.5</v>
      </c>
      <c r="E2809" s="28">
        <v>1.3000000000000004E-3</v>
      </c>
      <c r="F2809" s="28">
        <v>1768.1669701097464</v>
      </c>
    </row>
    <row r="2810" spans="1:6">
      <c r="A2810" s="20">
        <v>0.45869212962962963</v>
      </c>
      <c r="B2810" s="21">
        <v>1773.5</v>
      </c>
      <c r="C2810" s="16">
        <v>1</v>
      </c>
      <c r="D2810" s="26">
        <v>1775.5</v>
      </c>
      <c r="E2810" s="28">
        <v>1.3000000000000004E-3</v>
      </c>
      <c r="F2810" s="28">
        <v>1768.1765030486038</v>
      </c>
    </row>
    <row r="2811" spans="1:6">
      <c r="A2811" s="20">
        <v>0.45871527777777776</v>
      </c>
      <c r="B2811" s="21">
        <v>1773.5</v>
      </c>
      <c r="C2811" s="16">
        <v>1</v>
      </c>
      <c r="D2811" s="26">
        <v>1775.5</v>
      </c>
      <c r="E2811" s="28">
        <v>1.3000000000000004E-3</v>
      </c>
      <c r="F2811" s="28">
        <v>1768.1860235946406</v>
      </c>
    </row>
    <row r="2812" spans="1:6">
      <c r="A2812" s="20">
        <v>0.45872685185185186</v>
      </c>
      <c r="B2812" s="21">
        <v>1773.5</v>
      </c>
      <c r="C2812" s="16">
        <v>1</v>
      </c>
      <c r="D2812" s="26">
        <v>1775.5</v>
      </c>
      <c r="E2812" s="28">
        <v>1.3000000000000004E-3</v>
      </c>
      <c r="F2812" s="28">
        <v>1768.1955317639674</v>
      </c>
    </row>
    <row r="2813" spans="1:6">
      <c r="A2813" s="20">
        <v>0.45876157407407409</v>
      </c>
      <c r="B2813" s="21">
        <v>1773.5</v>
      </c>
      <c r="C2813" s="16">
        <v>1</v>
      </c>
      <c r="D2813" s="26">
        <v>1775.5</v>
      </c>
      <c r="E2813" s="28">
        <v>1.3000000000000004E-3</v>
      </c>
      <c r="F2813" s="28">
        <v>1768.2050275726742</v>
      </c>
    </row>
    <row r="2814" spans="1:6">
      <c r="A2814" s="20">
        <v>0.45879629629629631</v>
      </c>
      <c r="B2814" s="21">
        <v>1773</v>
      </c>
      <c r="C2814" s="16">
        <v>1</v>
      </c>
      <c r="D2814" s="26">
        <v>1775.5</v>
      </c>
      <c r="E2814" s="28">
        <v>1.3000000000000004E-3</v>
      </c>
      <c r="F2814" s="28">
        <v>1768.2145110368297</v>
      </c>
    </row>
    <row r="2815" spans="1:6">
      <c r="A2815" s="20">
        <v>0.45880787037037035</v>
      </c>
      <c r="B2815" s="21">
        <v>1773</v>
      </c>
      <c r="C2815" s="16">
        <v>1</v>
      </c>
      <c r="D2815" s="26">
        <v>1775.5</v>
      </c>
      <c r="E2815" s="28">
        <v>1.3000000000000004E-3</v>
      </c>
      <c r="F2815" s="28">
        <v>1768.2239821724818</v>
      </c>
    </row>
    <row r="2816" spans="1:6">
      <c r="A2816" s="20">
        <v>0.45884259259259258</v>
      </c>
      <c r="B2816" s="21">
        <v>1772.5</v>
      </c>
      <c r="C2816" s="16">
        <v>1</v>
      </c>
      <c r="D2816" s="26">
        <v>1775.5</v>
      </c>
      <c r="E2816" s="28">
        <v>1.3000000000000004E-3</v>
      </c>
      <c r="F2816" s="28">
        <v>1768.2334409956575</v>
      </c>
    </row>
    <row r="2817" spans="1:6">
      <c r="A2817" s="20">
        <v>0.45886574074074077</v>
      </c>
      <c r="B2817" s="21">
        <v>1772.5</v>
      </c>
      <c r="C2817" s="16">
        <v>1</v>
      </c>
      <c r="D2817" s="26">
        <v>1775.5</v>
      </c>
      <c r="E2817" s="28">
        <v>1.3000000000000004E-3</v>
      </c>
      <c r="F2817" s="28">
        <v>1768.2428875223632</v>
      </c>
    </row>
    <row r="2818" spans="1:6">
      <c r="A2818" s="20">
        <v>0.4588888888888889</v>
      </c>
      <c r="B2818" s="21">
        <v>1773</v>
      </c>
      <c r="C2818" s="16">
        <v>1</v>
      </c>
      <c r="D2818" s="26">
        <v>1775.5</v>
      </c>
      <c r="E2818" s="28">
        <v>1.3000000000000004E-3</v>
      </c>
      <c r="F2818" s="28">
        <v>1768.2523217685841</v>
      </c>
    </row>
    <row r="2819" spans="1:6">
      <c r="A2819" s="20">
        <v>0.45891203703703703</v>
      </c>
      <c r="B2819" s="21">
        <v>1773</v>
      </c>
      <c r="C2819" s="16">
        <v>1</v>
      </c>
      <c r="D2819" s="26">
        <v>1775.5</v>
      </c>
      <c r="E2819" s="28">
        <v>1.3000000000000004E-3</v>
      </c>
      <c r="F2819" s="28">
        <v>1768.2617437502849</v>
      </c>
    </row>
    <row r="2820" spans="1:6">
      <c r="A2820" s="20">
        <v>0.45895833333333336</v>
      </c>
      <c r="B2820" s="21">
        <v>1773</v>
      </c>
      <c r="C2820" s="16">
        <v>1</v>
      </c>
      <c r="D2820" s="26">
        <v>1775.5</v>
      </c>
      <c r="E2820" s="28">
        <v>1.3000000000000004E-3</v>
      </c>
      <c r="F2820" s="28">
        <v>1768.2711534834095</v>
      </c>
    </row>
    <row r="2821" spans="1:6">
      <c r="A2821" s="20">
        <v>0.45898148148148149</v>
      </c>
      <c r="B2821" s="21">
        <v>1772.5</v>
      </c>
      <c r="C2821" s="16">
        <v>1</v>
      </c>
      <c r="D2821" s="26">
        <v>1775.5</v>
      </c>
      <c r="E2821" s="28">
        <v>1.3000000000000004E-3</v>
      </c>
      <c r="F2821" s="28">
        <v>1768.2805509838811</v>
      </c>
    </row>
    <row r="2822" spans="1:6">
      <c r="A2822" s="20">
        <v>0.45902777777777776</v>
      </c>
      <c r="B2822" s="21">
        <v>1772.5</v>
      </c>
      <c r="C2822" s="16">
        <v>1</v>
      </c>
      <c r="D2822" s="26">
        <v>1775.5</v>
      </c>
      <c r="E2822" s="28">
        <v>1.3000000000000004E-3</v>
      </c>
      <c r="F2822" s="28">
        <v>1768.2899362676021</v>
      </c>
    </row>
    <row r="2823" spans="1:6">
      <c r="A2823" s="20">
        <v>0.45906249999999998</v>
      </c>
      <c r="B2823" s="21">
        <v>1772.5</v>
      </c>
      <c r="C2823" s="16">
        <v>1</v>
      </c>
      <c r="D2823" s="26">
        <v>1775.5</v>
      </c>
      <c r="E2823" s="28">
        <v>1.3000000000000004E-3</v>
      </c>
      <c r="F2823" s="28">
        <v>1768.2993093504542</v>
      </c>
    </row>
    <row r="2824" spans="1:6">
      <c r="A2824" s="20">
        <v>0.45908564814814817</v>
      </c>
      <c r="B2824" s="21">
        <v>1773</v>
      </c>
      <c r="C2824" s="16">
        <v>1</v>
      </c>
      <c r="D2824" s="26">
        <v>1775.5</v>
      </c>
      <c r="E2824" s="28">
        <v>1.3000000000000004E-3</v>
      </c>
      <c r="F2824" s="28">
        <v>1768.3086702482985</v>
      </c>
    </row>
    <row r="2825" spans="1:6">
      <c r="A2825" s="20">
        <v>0.45912037037037035</v>
      </c>
      <c r="B2825" s="21">
        <v>1772.5</v>
      </c>
      <c r="C2825" s="16">
        <v>1</v>
      </c>
      <c r="D2825" s="26">
        <v>1775.5</v>
      </c>
      <c r="E2825" s="28">
        <v>1.3000000000000004E-3</v>
      </c>
      <c r="F2825" s="28">
        <v>1768.3180189769757</v>
      </c>
    </row>
    <row r="2826" spans="1:6">
      <c r="A2826" s="20">
        <v>0.45914351851851853</v>
      </c>
      <c r="B2826" s="21">
        <v>1773</v>
      </c>
      <c r="C2826" s="16">
        <v>1</v>
      </c>
      <c r="D2826" s="26">
        <v>1775.5</v>
      </c>
      <c r="E2826" s="28">
        <v>1.3000000000000004E-3</v>
      </c>
      <c r="F2826" s="28">
        <v>1768.3273555523056</v>
      </c>
    </row>
    <row r="2827" spans="1:6">
      <c r="A2827" s="20">
        <v>0.45916666666666667</v>
      </c>
      <c r="B2827" s="21">
        <v>1772.5</v>
      </c>
      <c r="C2827" s="16">
        <v>1</v>
      </c>
      <c r="D2827" s="26">
        <v>1775.5</v>
      </c>
      <c r="E2827" s="28">
        <v>1.3000000000000004E-3</v>
      </c>
      <c r="F2827" s="28">
        <v>1768.3366799900875</v>
      </c>
    </row>
    <row r="2828" spans="1:6">
      <c r="A2828" s="20">
        <v>0.45921296296296299</v>
      </c>
      <c r="B2828" s="21">
        <v>1772.5</v>
      </c>
      <c r="C2828" s="16">
        <v>1</v>
      </c>
      <c r="D2828" s="26">
        <v>1775.5</v>
      </c>
      <c r="E2828" s="28">
        <v>1.3000000000000004E-3</v>
      </c>
      <c r="F2828" s="28">
        <v>1768.3459923061005</v>
      </c>
    </row>
    <row r="2829" spans="1:6">
      <c r="A2829" s="20">
        <v>0.45925925925925926</v>
      </c>
      <c r="B2829" s="21">
        <v>1772.5</v>
      </c>
      <c r="C2829" s="16">
        <v>1</v>
      </c>
      <c r="D2829" s="26">
        <v>1775.5</v>
      </c>
      <c r="E2829" s="28">
        <v>1.3000000000000004E-3</v>
      </c>
      <c r="F2829" s="28">
        <v>1768.3552925161025</v>
      </c>
    </row>
    <row r="2830" spans="1:6">
      <c r="A2830" s="20">
        <v>0.45928240740740739</v>
      </c>
      <c r="B2830" s="21">
        <v>1773</v>
      </c>
      <c r="C2830" s="16">
        <v>1</v>
      </c>
      <c r="D2830" s="26">
        <v>1775.5</v>
      </c>
      <c r="E2830" s="28">
        <v>1.3000000000000004E-3</v>
      </c>
      <c r="F2830" s="28">
        <v>1768.3645806358315</v>
      </c>
    </row>
    <row r="2831" spans="1:6">
      <c r="A2831" s="20">
        <v>0.45929398148148148</v>
      </c>
      <c r="B2831" s="21">
        <v>1772.5</v>
      </c>
      <c r="C2831" s="16">
        <v>1</v>
      </c>
      <c r="D2831" s="26">
        <v>1775.5</v>
      </c>
      <c r="E2831" s="28">
        <v>1.3000000000000004E-3</v>
      </c>
      <c r="F2831" s="28">
        <v>1768.373856681005</v>
      </c>
    </row>
    <row r="2832" spans="1:6">
      <c r="A2832" s="20">
        <v>0.45936342592592594</v>
      </c>
      <c r="B2832" s="21">
        <v>1773</v>
      </c>
      <c r="C2832" s="16">
        <v>1</v>
      </c>
      <c r="D2832" s="26">
        <v>1775.5</v>
      </c>
      <c r="E2832" s="28">
        <v>1.3000000000000004E-3</v>
      </c>
      <c r="F2832" s="28">
        <v>1768.3831206673196</v>
      </c>
    </row>
    <row r="2833" spans="1:6">
      <c r="A2833" s="20">
        <v>0.4594212962962963</v>
      </c>
      <c r="B2833" s="21">
        <v>1773</v>
      </c>
      <c r="C2833" s="16">
        <v>1</v>
      </c>
      <c r="D2833" s="26">
        <v>1775.5</v>
      </c>
      <c r="E2833" s="28">
        <v>1.3000000000000004E-3</v>
      </c>
      <c r="F2833" s="28">
        <v>1768.3923726104522</v>
      </c>
    </row>
    <row r="2834" spans="1:6">
      <c r="A2834" s="20">
        <v>0.45944444444444443</v>
      </c>
      <c r="B2834" s="21">
        <v>1773</v>
      </c>
      <c r="C2834" s="16">
        <v>1</v>
      </c>
      <c r="D2834" s="26">
        <v>1775.5</v>
      </c>
      <c r="E2834" s="28">
        <v>1.3000000000000004E-3</v>
      </c>
      <c r="F2834" s="28">
        <v>1768.4016125260587</v>
      </c>
    </row>
    <row r="2835" spans="1:6">
      <c r="A2835" s="20">
        <v>0.45949074074074076</v>
      </c>
      <c r="B2835" s="21">
        <v>1773</v>
      </c>
      <c r="C2835" s="16">
        <v>1</v>
      </c>
      <c r="D2835" s="26">
        <v>1775.5</v>
      </c>
      <c r="E2835" s="28">
        <v>1.3000000000000004E-3</v>
      </c>
      <c r="F2835" s="28">
        <v>1768.4108404297749</v>
      </c>
    </row>
    <row r="2836" spans="1:6">
      <c r="A2836" s="20">
        <v>0.45951388888888889</v>
      </c>
      <c r="B2836" s="21">
        <v>1773</v>
      </c>
      <c r="C2836" s="16">
        <v>1</v>
      </c>
      <c r="D2836" s="26">
        <v>1775.5</v>
      </c>
      <c r="E2836" s="28">
        <v>1.3000000000000004E-3</v>
      </c>
      <c r="F2836" s="28">
        <v>1768.4200563372162</v>
      </c>
    </row>
    <row r="2837" spans="1:6">
      <c r="A2837" s="20">
        <v>0.45954861111111112</v>
      </c>
      <c r="B2837" s="21">
        <v>1773.5</v>
      </c>
      <c r="C2837" s="16">
        <v>1</v>
      </c>
      <c r="D2837" s="26">
        <v>1775.5</v>
      </c>
      <c r="E2837" s="28">
        <v>1.3000000000000004E-3</v>
      </c>
      <c r="F2837" s="28">
        <v>1768.4292602639778</v>
      </c>
    </row>
    <row r="2838" spans="1:6">
      <c r="A2838" s="20">
        <v>0.45960648148148148</v>
      </c>
      <c r="B2838" s="21">
        <v>1773.5</v>
      </c>
      <c r="C2838" s="16">
        <v>1</v>
      </c>
      <c r="D2838" s="26">
        <v>1775.5</v>
      </c>
      <c r="E2838" s="28">
        <v>1.3000000000000004E-3</v>
      </c>
      <c r="F2838" s="28">
        <v>1768.4384522256346</v>
      </c>
    </row>
    <row r="2839" spans="1:6">
      <c r="A2839" s="20">
        <v>0.45962962962962961</v>
      </c>
      <c r="B2839" s="21">
        <v>1774</v>
      </c>
      <c r="C2839" s="16">
        <v>1</v>
      </c>
      <c r="D2839" s="26">
        <v>1775.5</v>
      </c>
      <c r="E2839" s="28">
        <v>1.3000000000000004E-3</v>
      </c>
      <c r="F2839" s="28">
        <v>1768.4476322377413</v>
      </c>
    </row>
    <row r="2840" spans="1:6">
      <c r="A2840" s="20">
        <v>0.45968750000000003</v>
      </c>
      <c r="B2840" s="21">
        <v>1774</v>
      </c>
      <c r="C2840" s="16">
        <v>1</v>
      </c>
      <c r="D2840" s="26">
        <v>1775.5</v>
      </c>
      <c r="E2840" s="28">
        <v>1.3000000000000004E-3</v>
      </c>
      <c r="F2840" s="28">
        <v>1768.4568003158322</v>
      </c>
    </row>
    <row r="2841" spans="1:6">
      <c r="A2841" s="20">
        <v>0.45969907407407407</v>
      </c>
      <c r="B2841" s="21">
        <v>1774</v>
      </c>
      <c r="C2841" s="16">
        <v>1</v>
      </c>
      <c r="D2841" s="26">
        <v>1775.5</v>
      </c>
      <c r="E2841" s="28">
        <v>1.3000000000000004E-3</v>
      </c>
      <c r="F2841" s="28">
        <v>1768.4659564754215</v>
      </c>
    </row>
    <row r="2842" spans="1:6">
      <c r="A2842" s="20">
        <v>0.45973379629629629</v>
      </c>
      <c r="B2842" s="21">
        <v>1774</v>
      </c>
      <c r="C2842" s="16">
        <v>1</v>
      </c>
      <c r="D2842" s="26">
        <v>1775.5</v>
      </c>
      <c r="E2842" s="28">
        <v>1.3000000000000004E-3</v>
      </c>
      <c r="F2842" s="28">
        <v>1768.4751007320035</v>
      </c>
    </row>
    <row r="2843" spans="1:6">
      <c r="A2843" s="20">
        <v>0.45976851851851852</v>
      </c>
      <c r="B2843" s="21">
        <v>1774</v>
      </c>
      <c r="C2843" s="16">
        <v>1</v>
      </c>
      <c r="D2843" s="26">
        <v>1775.5</v>
      </c>
      <c r="E2843" s="28">
        <v>1.3000000000000004E-3</v>
      </c>
      <c r="F2843" s="28">
        <v>1768.4842331010518</v>
      </c>
    </row>
    <row r="2844" spans="1:6">
      <c r="A2844" s="20">
        <v>0.45978009259259262</v>
      </c>
      <c r="B2844" s="21">
        <v>1774.5</v>
      </c>
      <c r="C2844" s="16">
        <v>1</v>
      </c>
      <c r="D2844" s="26">
        <v>1775.5</v>
      </c>
      <c r="E2844" s="28">
        <v>1.3000000000000004E-3</v>
      </c>
      <c r="F2844" s="28">
        <v>1768.4933535980203</v>
      </c>
    </row>
    <row r="2845" spans="1:6">
      <c r="A2845" s="20">
        <v>0.45980324074074075</v>
      </c>
      <c r="B2845" s="21">
        <v>1774</v>
      </c>
      <c r="C2845" s="16">
        <v>1</v>
      </c>
      <c r="D2845" s="26">
        <v>1775.5</v>
      </c>
      <c r="E2845" s="28">
        <v>1.3000000000000004E-3</v>
      </c>
      <c r="F2845" s="28">
        <v>1768.502462238343</v>
      </c>
    </row>
    <row r="2846" spans="1:6">
      <c r="A2846" s="20">
        <v>0.45984953703703701</v>
      </c>
      <c r="B2846" s="21">
        <v>1774</v>
      </c>
      <c r="C2846" s="16">
        <v>1</v>
      </c>
      <c r="D2846" s="26">
        <v>1775.5</v>
      </c>
      <c r="E2846" s="28">
        <v>1.3000000000000004E-3</v>
      </c>
      <c r="F2846" s="28">
        <v>1768.5115590374332</v>
      </c>
    </row>
    <row r="2847" spans="1:6">
      <c r="A2847" s="20">
        <v>0.45991898148148147</v>
      </c>
      <c r="B2847" s="21">
        <v>1774</v>
      </c>
      <c r="C2847" s="16">
        <v>1</v>
      </c>
      <c r="D2847" s="26">
        <v>1775.5</v>
      </c>
      <c r="E2847" s="28">
        <v>1.3000000000000004E-3</v>
      </c>
      <c r="F2847" s="28">
        <v>1768.5206440106847</v>
      </c>
    </row>
    <row r="2848" spans="1:6">
      <c r="A2848" s="20">
        <v>0.4599421296296296</v>
      </c>
      <c r="B2848" s="21">
        <v>1773.5</v>
      </c>
      <c r="C2848" s="16">
        <v>1</v>
      </c>
      <c r="D2848" s="26">
        <v>1775.5</v>
      </c>
      <c r="E2848" s="28">
        <v>1.3000000000000004E-3</v>
      </c>
      <c r="F2848" s="28">
        <v>1768.5297171734708</v>
      </c>
    </row>
    <row r="2849" spans="1:6">
      <c r="A2849" s="20">
        <v>0.45998842592592593</v>
      </c>
      <c r="B2849" s="21">
        <v>1774</v>
      </c>
      <c r="C2849" s="16">
        <v>1</v>
      </c>
      <c r="D2849" s="26">
        <v>1775.5</v>
      </c>
      <c r="E2849" s="28">
        <v>1.3000000000000004E-3</v>
      </c>
      <c r="F2849" s="28">
        <v>1768.5387785411453</v>
      </c>
    </row>
    <row r="2850" spans="1:6">
      <c r="A2850" s="20">
        <v>0.46001157407407406</v>
      </c>
      <c r="B2850" s="21">
        <v>1774.5</v>
      </c>
      <c r="C2850" s="16">
        <v>1</v>
      </c>
      <c r="D2850" s="26">
        <v>1775.5</v>
      </c>
      <c r="E2850" s="28">
        <v>1.3000000000000004E-3</v>
      </c>
      <c r="F2850" s="28">
        <v>1768.5478281290418</v>
      </c>
    </row>
    <row r="2851" spans="1:6">
      <c r="A2851" s="20">
        <v>0.46003472222222225</v>
      </c>
      <c r="B2851" s="21">
        <v>1773.5</v>
      </c>
      <c r="C2851" s="16">
        <v>1</v>
      </c>
      <c r="D2851" s="26">
        <v>1775.5</v>
      </c>
      <c r="E2851" s="28">
        <v>1.3000000000000004E-3</v>
      </c>
      <c r="F2851" s="28">
        <v>1768.556865952474</v>
      </c>
    </row>
    <row r="2852" spans="1:6">
      <c r="A2852" s="20">
        <v>0.46006944444444442</v>
      </c>
      <c r="B2852" s="21">
        <v>1774</v>
      </c>
      <c r="C2852" s="16">
        <v>1</v>
      </c>
      <c r="D2852" s="26">
        <v>1775.5</v>
      </c>
      <c r="E2852" s="28">
        <v>1.3000000000000004E-3</v>
      </c>
      <c r="F2852" s="28">
        <v>1768.5658920267358</v>
      </c>
    </row>
    <row r="2853" spans="1:6">
      <c r="A2853" s="20">
        <v>0.46010416666666665</v>
      </c>
      <c r="B2853" s="21">
        <v>1773.5</v>
      </c>
      <c r="C2853" s="16">
        <v>1</v>
      </c>
      <c r="D2853" s="26">
        <v>1775.5</v>
      </c>
      <c r="E2853" s="28">
        <v>1.3000000000000004E-3</v>
      </c>
      <c r="F2853" s="28">
        <v>1768.574906367101</v>
      </c>
    </row>
    <row r="2854" spans="1:6">
      <c r="A2854" s="20">
        <v>0.46019675925925924</v>
      </c>
      <c r="B2854" s="21">
        <v>1774</v>
      </c>
      <c r="C2854" s="16">
        <v>1</v>
      </c>
      <c r="D2854" s="26">
        <v>1775.5</v>
      </c>
      <c r="E2854" s="28">
        <v>1.3000000000000004E-3</v>
      </c>
      <c r="F2854" s="28">
        <v>1768.5839089888239</v>
      </c>
    </row>
    <row r="2855" spans="1:6">
      <c r="A2855" s="20">
        <v>0.46023148148148146</v>
      </c>
      <c r="B2855" s="21">
        <v>1773</v>
      </c>
      <c r="C2855" s="16">
        <v>1</v>
      </c>
      <c r="D2855" s="26">
        <v>1775.5</v>
      </c>
      <c r="E2855" s="28">
        <v>1.3000000000000004E-3</v>
      </c>
      <c r="F2855" s="28">
        <v>1768.5928999071384</v>
      </c>
    </row>
    <row r="2856" spans="1:6">
      <c r="A2856" s="20">
        <v>0.46030092592592592</v>
      </c>
      <c r="B2856" s="21">
        <v>1773.5</v>
      </c>
      <c r="C2856" s="16">
        <v>1</v>
      </c>
      <c r="D2856" s="26">
        <v>1775.5</v>
      </c>
      <c r="E2856" s="28">
        <v>1.3000000000000004E-3</v>
      </c>
      <c r="F2856" s="28">
        <v>1768.6018791372592</v>
      </c>
    </row>
    <row r="2857" spans="1:6">
      <c r="A2857" s="20">
        <v>0.46032407407407405</v>
      </c>
      <c r="B2857" s="21">
        <v>1773</v>
      </c>
      <c r="C2857" s="16">
        <v>1</v>
      </c>
      <c r="D2857" s="26">
        <v>1775.5</v>
      </c>
      <c r="E2857" s="28">
        <v>1.3000000000000004E-3</v>
      </c>
      <c r="F2857" s="28">
        <v>1768.6108466943808</v>
      </c>
    </row>
    <row r="2858" spans="1:6">
      <c r="A2858" s="20">
        <v>0.46034722222222224</v>
      </c>
      <c r="B2858" s="21">
        <v>1774</v>
      </c>
      <c r="C2858" s="16">
        <v>1</v>
      </c>
      <c r="D2858" s="26">
        <v>1775.5</v>
      </c>
      <c r="E2858" s="28">
        <v>1.3000000000000004E-3</v>
      </c>
      <c r="F2858" s="28">
        <v>1768.6198025936781</v>
      </c>
    </row>
    <row r="2859" spans="1:6">
      <c r="A2859" s="20">
        <v>0.46035879629629628</v>
      </c>
      <c r="B2859" s="21">
        <v>1773.5</v>
      </c>
      <c r="C2859" s="16">
        <v>1</v>
      </c>
      <c r="D2859" s="26">
        <v>1775.5</v>
      </c>
      <c r="E2859" s="28">
        <v>1.3000000000000004E-3</v>
      </c>
      <c r="F2859" s="28">
        <v>1768.6287468503062</v>
      </c>
    </row>
    <row r="2860" spans="1:6">
      <c r="A2860" s="20">
        <v>0.46043981481481483</v>
      </c>
      <c r="B2860" s="21">
        <v>1773</v>
      </c>
      <c r="C2860" s="16">
        <v>1</v>
      </c>
      <c r="D2860" s="26">
        <v>1775.5</v>
      </c>
      <c r="E2860" s="28">
        <v>1.3000000000000004E-3</v>
      </c>
      <c r="F2860" s="28">
        <v>1768.637679479401</v>
      </c>
    </row>
    <row r="2861" spans="1:6">
      <c r="A2861" s="20">
        <v>0.46046296296296296</v>
      </c>
      <c r="B2861" s="21">
        <v>1772.5</v>
      </c>
      <c r="C2861" s="16">
        <v>1</v>
      </c>
      <c r="D2861" s="26">
        <v>1775.5</v>
      </c>
      <c r="E2861" s="28">
        <v>1.3000000000000004E-3</v>
      </c>
      <c r="F2861" s="28">
        <v>1768.6466004960778</v>
      </c>
    </row>
    <row r="2862" spans="1:6">
      <c r="A2862" s="20">
        <v>0.46049768518518519</v>
      </c>
      <c r="B2862" s="21">
        <v>1772.5</v>
      </c>
      <c r="C2862" s="16">
        <v>1</v>
      </c>
      <c r="D2862" s="26">
        <v>1775.5</v>
      </c>
      <c r="E2862" s="28">
        <v>1.3000000000000004E-3</v>
      </c>
      <c r="F2862" s="28">
        <v>1768.655509915433</v>
      </c>
    </row>
    <row r="2863" spans="1:6">
      <c r="A2863" s="20">
        <v>0.46054398148148146</v>
      </c>
      <c r="B2863" s="21">
        <v>1772.5</v>
      </c>
      <c r="C2863" s="16">
        <v>1</v>
      </c>
      <c r="D2863" s="26">
        <v>1775.5</v>
      </c>
      <c r="E2863" s="28">
        <v>1.3000000000000004E-3</v>
      </c>
      <c r="F2863" s="28">
        <v>1768.664407752543</v>
      </c>
    </row>
    <row r="2864" spans="1:6">
      <c r="A2864" s="20">
        <v>0.46059027777777778</v>
      </c>
      <c r="B2864" s="21">
        <v>1772.5</v>
      </c>
      <c r="C2864" s="16">
        <v>1</v>
      </c>
      <c r="D2864" s="26">
        <v>1775.5</v>
      </c>
      <c r="E2864" s="28">
        <v>1.3000000000000004E-3</v>
      </c>
      <c r="F2864" s="28">
        <v>1768.6732940224647</v>
      </c>
    </row>
    <row r="2865" spans="1:6">
      <c r="A2865" s="20">
        <v>0.46065972222222223</v>
      </c>
      <c r="B2865" s="21">
        <v>1772.5</v>
      </c>
      <c r="C2865" s="16">
        <v>1</v>
      </c>
      <c r="D2865" s="26">
        <v>1775.5</v>
      </c>
      <c r="E2865" s="28">
        <v>1.3000000000000004E-3</v>
      </c>
      <c r="F2865" s="28">
        <v>1768.6821687402355</v>
      </c>
    </row>
    <row r="2866" spans="1:6">
      <c r="A2866" s="20">
        <v>0.46068287037037037</v>
      </c>
      <c r="B2866" s="21">
        <v>1772.5</v>
      </c>
      <c r="C2866" s="16">
        <v>1</v>
      </c>
      <c r="D2866" s="26">
        <v>1775.5</v>
      </c>
      <c r="E2866" s="28">
        <v>1.3000000000000004E-3</v>
      </c>
      <c r="F2866" s="28">
        <v>1768.6910319208732</v>
      </c>
    </row>
    <row r="2867" spans="1:6">
      <c r="A2867" s="20">
        <v>0.4607060185185185</v>
      </c>
      <c r="B2867" s="21">
        <v>1772.5</v>
      </c>
      <c r="C2867" s="16">
        <v>1</v>
      </c>
      <c r="D2867" s="26">
        <v>1775.5</v>
      </c>
      <c r="E2867" s="28">
        <v>1.3000000000000004E-3</v>
      </c>
      <c r="F2867" s="28">
        <v>1768.6998835793761</v>
      </c>
    </row>
    <row r="2868" spans="1:6">
      <c r="A2868" s="20">
        <v>0.46075231481481482</v>
      </c>
      <c r="B2868" s="21">
        <v>1772.5</v>
      </c>
      <c r="C2868" s="16">
        <v>1</v>
      </c>
      <c r="D2868" s="26">
        <v>1775.5</v>
      </c>
      <c r="E2868" s="28">
        <v>1.3000000000000004E-3</v>
      </c>
      <c r="F2868" s="28">
        <v>1768.7087237307228</v>
      </c>
    </row>
    <row r="2869" spans="1:6">
      <c r="A2869" s="20">
        <v>0.46077546296296296</v>
      </c>
      <c r="B2869" s="21">
        <v>1772.5</v>
      </c>
      <c r="C2869" s="16">
        <v>1</v>
      </c>
      <c r="D2869" s="26">
        <v>1775.5</v>
      </c>
      <c r="E2869" s="28">
        <v>1.3000000000000004E-3</v>
      </c>
      <c r="F2869" s="28">
        <v>1768.7175523898729</v>
      </c>
    </row>
    <row r="2870" spans="1:6">
      <c r="A2870" s="20">
        <v>0.46081018518518518</v>
      </c>
      <c r="B2870" s="21">
        <v>1773</v>
      </c>
      <c r="C2870" s="16">
        <v>1</v>
      </c>
      <c r="D2870" s="26">
        <v>1775.5</v>
      </c>
      <c r="E2870" s="28">
        <v>1.3000000000000004E-3</v>
      </c>
      <c r="F2870" s="28">
        <v>1768.7263695717661</v>
      </c>
    </row>
    <row r="2871" spans="1:6">
      <c r="A2871" s="20">
        <v>0.46083333333333332</v>
      </c>
      <c r="B2871" s="21">
        <v>1773</v>
      </c>
      <c r="C2871" s="16">
        <v>1</v>
      </c>
      <c r="D2871" s="26">
        <v>1775.5</v>
      </c>
      <c r="E2871" s="28">
        <v>1.3000000000000004E-3</v>
      </c>
      <c r="F2871" s="28">
        <v>1768.7351752913228</v>
      </c>
    </row>
    <row r="2872" spans="1:6">
      <c r="A2872" s="20">
        <v>0.46084490740740741</v>
      </c>
      <c r="B2872" s="21">
        <v>1772.5</v>
      </c>
      <c r="C2872" s="16">
        <v>1</v>
      </c>
      <c r="D2872" s="26">
        <v>1775.5</v>
      </c>
      <c r="E2872" s="28">
        <v>1.3000000000000004E-3</v>
      </c>
      <c r="F2872" s="28">
        <v>1768.7439695634441</v>
      </c>
    </row>
    <row r="2873" spans="1:6">
      <c r="A2873" s="20">
        <v>0.46090277777777777</v>
      </c>
      <c r="B2873" s="21">
        <v>1772.5</v>
      </c>
      <c r="C2873" s="16">
        <v>1</v>
      </c>
      <c r="D2873" s="26">
        <v>1775.5</v>
      </c>
      <c r="E2873" s="28">
        <v>1.3000000000000004E-3</v>
      </c>
      <c r="F2873" s="28">
        <v>1768.7527524030118</v>
      </c>
    </row>
    <row r="2874" spans="1:6">
      <c r="A2874" s="20">
        <v>0.46098379629629632</v>
      </c>
      <c r="B2874" s="21">
        <v>1772.5</v>
      </c>
      <c r="C2874" s="16">
        <v>1</v>
      </c>
      <c r="D2874" s="26">
        <v>1775.5</v>
      </c>
      <c r="E2874" s="28">
        <v>1.3000000000000004E-3</v>
      </c>
      <c r="F2874" s="28">
        <v>1768.7615238248879</v>
      </c>
    </row>
    <row r="2875" spans="1:6">
      <c r="A2875" s="20">
        <v>0.46101851851851849</v>
      </c>
      <c r="B2875" s="21">
        <v>1772.5</v>
      </c>
      <c r="C2875" s="16">
        <v>1</v>
      </c>
      <c r="D2875" s="26">
        <v>1775.5</v>
      </c>
      <c r="E2875" s="28">
        <v>1.3000000000000004E-3</v>
      </c>
      <c r="F2875" s="28">
        <v>1768.7702838439156</v>
      </c>
    </row>
    <row r="2876" spans="1:6">
      <c r="A2876" s="20">
        <v>0.46108796296296295</v>
      </c>
      <c r="B2876" s="21">
        <v>1773</v>
      </c>
      <c r="C2876" s="16">
        <v>1</v>
      </c>
      <c r="D2876" s="26">
        <v>1775.5</v>
      </c>
      <c r="E2876" s="28">
        <v>1.3000000000000004E-3</v>
      </c>
      <c r="F2876" s="28">
        <v>1768.7790324749185</v>
      </c>
    </row>
    <row r="2877" spans="1:6">
      <c r="A2877" s="20">
        <v>0.46121527777777777</v>
      </c>
      <c r="B2877" s="21">
        <v>1772.5</v>
      </c>
      <c r="C2877" s="16">
        <v>1</v>
      </c>
      <c r="D2877" s="26">
        <v>1775.5</v>
      </c>
      <c r="E2877" s="28">
        <v>1.3000000000000004E-3</v>
      </c>
      <c r="F2877" s="28">
        <v>1768.787769732701</v>
      </c>
    </row>
    <row r="2878" spans="1:6">
      <c r="A2878" s="20">
        <v>0.46127314814814813</v>
      </c>
      <c r="B2878" s="21">
        <v>1772.5</v>
      </c>
      <c r="C2878" s="16">
        <v>1</v>
      </c>
      <c r="D2878" s="26">
        <v>1775.5</v>
      </c>
      <c r="E2878" s="28">
        <v>1.3000000000000004E-3</v>
      </c>
      <c r="F2878" s="28">
        <v>1768.7964956320484</v>
      </c>
    </row>
    <row r="2879" spans="1:6">
      <c r="A2879" s="20">
        <v>0.46133101851851854</v>
      </c>
      <c r="B2879" s="21">
        <v>1773</v>
      </c>
      <c r="C2879" s="16">
        <v>1</v>
      </c>
      <c r="D2879" s="26">
        <v>1775.5</v>
      </c>
      <c r="E2879" s="28">
        <v>1.3000000000000004E-3</v>
      </c>
      <c r="F2879" s="28">
        <v>1768.8052101877267</v>
      </c>
    </row>
    <row r="2880" spans="1:6">
      <c r="A2880" s="20">
        <v>0.46134259259259258</v>
      </c>
      <c r="B2880" s="21">
        <v>1773</v>
      </c>
      <c r="C2880" s="16">
        <v>1</v>
      </c>
      <c r="D2880" s="26">
        <v>1775.5</v>
      </c>
      <c r="E2880" s="28">
        <v>1.3000000000000004E-3</v>
      </c>
      <c r="F2880" s="28">
        <v>1768.8139134144826</v>
      </c>
    </row>
    <row r="2881" spans="1:6">
      <c r="A2881" s="20">
        <v>0.46136574074074072</v>
      </c>
      <c r="B2881" s="21">
        <v>1773.5</v>
      </c>
      <c r="C2881" s="16">
        <v>1</v>
      </c>
      <c r="D2881" s="26">
        <v>1775.5</v>
      </c>
      <c r="E2881" s="28">
        <v>1.3000000000000004E-3</v>
      </c>
      <c r="F2881" s="28">
        <v>1768.8226053270437</v>
      </c>
    </row>
    <row r="2882" spans="1:6">
      <c r="A2882" s="20">
        <v>0.46141203703703704</v>
      </c>
      <c r="B2882" s="21">
        <v>1773.5</v>
      </c>
      <c r="C2882" s="16">
        <v>1</v>
      </c>
      <c r="D2882" s="26">
        <v>1775.5</v>
      </c>
      <c r="E2882" s="28">
        <v>1.3000000000000004E-3</v>
      </c>
      <c r="F2882" s="28">
        <v>1768.8312859401185</v>
      </c>
    </row>
    <row r="2883" spans="1:6">
      <c r="A2883" s="20">
        <v>0.4614699074074074</v>
      </c>
      <c r="B2883" s="21">
        <v>1772.5</v>
      </c>
      <c r="C2883" s="16">
        <v>1</v>
      </c>
      <c r="D2883" s="26">
        <v>1775.5</v>
      </c>
      <c r="E2883" s="28">
        <v>1.3000000000000004E-3</v>
      </c>
      <c r="F2883" s="28">
        <v>1768.8399552683964</v>
      </c>
    </row>
    <row r="2884" spans="1:6">
      <c r="A2884" s="20">
        <v>0.46149305555555553</v>
      </c>
      <c r="B2884" s="21">
        <v>1773</v>
      </c>
      <c r="C2884" s="16">
        <v>1</v>
      </c>
      <c r="D2884" s="26">
        <v>1775.5</v>
      </c>
      <c r="E2884" s="28">
        <v>1.3000000000000004E-3</v>
      </c>
      <c r="F2884" s="28">
        <v>1768.8486133265474</v>
      </c>
    </row>
    <row r="2885" spans="1:6">
      <c r="A2885" s="20">
        <v>0.46155092592592595</v>
      </c>
      <c r="B2885" s="21">
        <v>1773</v>
      </c>
      <c r="C2885" s="16">
        <v>1</v>
      </c>
      <c r="D2885" s="26">
        <v>1775.5</v>
      </c>
      <c r="E2885" s="28">
        <v>1.3000000000000004E-3</v>
      </c>
      <c r="F2885" s="28">
        <v>1768.8572601292228</v>
      </c>
    </row>
    <row r="2886" spans="1:6">
      <c r="A2886" s="20">
        <v>0.46164351851851854</v>
      </c>
      <c r="B2886" s="21">
        <v>1773</v>
      </c>
      <c r="C2886" s="16">
        <v>1</v>
      </c>
      <c r="D2886" s="26">
        <v>1775.5</v>
      </c>
      <c r="E2886" s="28">
        <v>1.3000000000000004E-3</v>
      </c>
      <c r="F2886" s="28">
        <v>1768.8658956910549</v>
      </c>
    </row>
    <row r="2887" spans="1:6">
      <c r="A2887" s="20">
        <v>0.46171296296296294</v>
      </c>
      <c r="B2887" s="21">
        <v>1773</v>
      </c>
      <c r="C2887" s="16">
        <v>1</v>
      </c>
      <c r="D2887" s="26">
        <v>1775.5</v>
      </c>
      <c r="E2887" s="28">
        <v>1.3000000000000004E-3</v>
      </c>
      <c r="F2887" s="28">
        <v>1768.8745200266565</v>
      </c>
    </row>
    <row r="2888" spans="1:6">
      <c r="A2888" s="20">
        <v>0.46179398148148149</v>
      </c>
      <c r="B2888" s="21">
        <v>1773</v>
      </c>
      <c r="C2888" s="16">
        <v>1</v>
      </c>
      <c r="D2888" s="26">
        <v>1775.5</v>
      </c>
      <c r="E2888" s="28">
        <v>1.3000000000000004E-3</v>
      </c>
      <c r="F2888" s="28">
        <v>1768.8831331506217</v>
      </c>
    </row>
    <row r="2889" spans="1:6">
      <c r="A2889" s="20">
        <v>0.4619212962962963</v>
      </c>
      <c r="B2889" s="21">
        <v>1772.5</v>
      </c>
      <c r="C2889" s="16">
        <v>1</v>
      </c>
      <c r="D2889" s="26">
        <v>1775.5</v>
      </c>
      <c r="E2889" s="28">
        <v>1.3000000000000004E-3</v>
      </c>
      <c r="F2889" s="28">
        <v>1768.8917350775259</v>
      </c>
    </row>
    <row r="2890" spans="1:6">
      <c r="A2890" s="20">
        <v>0.46194444444444444</v>
      </c>
      <c r="B2890" s="21">
        <v>1772.5</v>
      </c>
      <c r="C2890" s="16">
        <v>1</v>
      </c>
      <c r="D2890" s="26">
        <v>1775.5</v>
      </c>
      <c r="E2890" s="28">
        <v>1.3000000000000004E-3</v>
      </c>
      <c r="F2890" s="28">
        <v>1768.9003258219252</v>
      </c>
    </row>
    <row r="2891" spans="1:6">
      <c r="A2891" s="20">
        <v>0.46195601851851853</v>
      </c>
      <c r="B2891" s="21">
        <v>1772.5</v>
      </c>
      <c r="C2891" s="16">
        <v>1</v>
      </c>
      <c r="D2891" s="26">
        <v>1775.5</v>
      </c>
      <c r="E2891" s="28">
        <v>1.3000000000000004E-3</v>
      </c>
      <c r="F2891" s="28">
        <v>1768.9089053983566</v>
      </c>
    </row>
    <row r="2892" spans="1:6">
      <c r="A2892" s="20">
        <v>0.46199074074074076</v>
      </c>
      <c r="B2892" s="21">
        <v>1772.5</v>
      </c>
      <c r="C2892" s="16">
        <v>1</v>
      </c>
      <c r="D2892" s="26">
        <v>1775.5</v>
      </c>
      <c r="E2892" s="28">
        <v>1.3000000000000004E-3</v>
      </c>
      <c r="F2892" s="28">
        <v>1768.9174738213387</v>
      </c>
    </row>
    <row r="2893" spans="1:6">
      <c r="A2893" s="20">
        <v>0.46202546296296299</v>
      </c>
      <c r="B2893" s="21">
        <v>1772.5</v>
      </c>
      <c r="C2893" s="16">
        <v>1</v>
      </c>
      <c r="D2893" s="26">
        <v>1775.5</v>
      </c>
      <c r="E2893" s="28">
        <v>1.3000000000000004E-3</v>
      </c>
      <c r="F2893" s="28">
        <v>1768.9260311053711</v>
      </c>
    </row>
    <row r="2894" spans="1:6">
      <c r="A2894" s="20">
        <v>0.46206018518518521</v>
      </c>
      <c r="B2894" s="21">
        <v>1772.5</v>
      </c>
      <c r="C2894" s="16">
        <v>1</v>
      </c>
      <c r="D2894" s="26">
        <v>1775.5</v>
      </c>
      <c r="E2894" s="28">
        <v>1.3000000000000004E-3</v>
      </c>
      <c r="F2894" s="28">
        <v>1768.934577264934</v>
      </c>
    </row>
    <row r="2895" spans="1:6">
      <c r="A2895" s="20">
        <v>0.46210648148148148</v>
      </c>
      <c r="B2895" s="21">
        <v>1772.5</v>
      </c>
      <c r="C2895" s="16">
        <v>1</v>
      </c>
      <c r="D2895" s="26">
        <v>1775.5</v>
      </c>
      <c r="E2895" s="28">
        <v>1.3000000000000004E-3</v>
      </c>
      <c r="F2895" s="28">
        <v>1768.9431123144896</v>
      </c>
    </row>
    <row r="2896" spans="1:6">
      <c r="A2896" s="20">
        <v>0.4621527777777778</v>
      </c>
      <c r="B2896" s="21">
        <v>1772.5</v>
      </c>
      <c r="C2896" s="16">
        <v>1</v>
      </c>
      <c r="D2896" s="26">
        <v>1775.5</v>
      </c>
      <c r="E2896" s="28">
        <v>1.3000000000000004E-3</v>
      </c>
      <c r="F2896" s="28">
        <v>1768.9516362684808</v>
      </c>
    </row>
    <row r="2897" spans="1:6">
      <c r="A2897" s="20">
        <v>0.46217592592592593</v>
      </c>
      <c r="B2897" s="21">
        <v>1773</v>
      </c>
      <c r="C2897" s="16">
        <v>1</v>
      </c>
      <c r="D2897" s="26">
        <v>1775.5</v>
      </c>
      <c r="E2897" s="28">
        <v>1.3000000000000004E-3</v>
      </c>
      <c r="F2897" s="28">
        <v>1768.9601491413318</v>
      </c>
    </row>
    <row r="2898" spans="1:6">
      <c r="A2898" s="20">
        <v>0.46225694444444443</v>
      </c>
      <c r="B2898" s="21">
        <v>1772.5</v>
      </c>
      <c r="C2898" s="16">
        <v>1</v>
      </c>
      <c r="D2898" s="26">
        <v>1775.5</v>
      </c>
      <c r="E2898" s="28">
        <v>1.3000000000000004E-3</v>
      </c>
      <c r="F2898" s="28">
        <v>1768.9686509474482</v>
      </c>
    </row>
    <row r="2899" spans="1:6">
      <c r="A2899" s="20">
        <v>0.46228009259259262</v>
      </c>
      <c r="B2899" s="21">
        <v>1772</v>
      </c>
      <c r="C2899" s="16">
        <v>1</v>
      </c>
      <c r="D2899" s="26">
        <v>1775.5</v>
      </c>
      <c r="E2899" s="28">
        <v>1.3000000000000004E-3</v>
      </c>
      <c r="F2899" s="28">
        <v>1768.9771417012164</v>
      </c>
    </row>
    <row r="2900" spans="1:6">
      <c r="A2900" s="20">
        <v>0.46232638888888888</v>
      </c>
      <c r="B2900" s="21">
        <v>1772.5</v>
      </c>
      <c r="C2900" s="16">
        <v>1</v>
      </c>
      <c r="D2900" s="26">
        <v>1775.5</v>
      </c>
      <c r="E2900" s="28">
        <v>1.3000000000000004E-3</v>
      </c>
      <c r="F2900" s="28">
        <v>1768.9856214170047</v>
      </c>
    </row>
    <row r="2901" spans="1:6">
      <c r="A2901" s="20">
        <v>0.46234953703703702</v>
      </c>
      <c r="B2901" s="21">
        <v>1772.5</v>
      </c>
      <c r="C2901" s="16">
        <v>1</v>
      </c>
      <c r="D2901" s="26">
        <v>1775.5</v>
      </c>
      <c r="E2901" s="28">
        <v>1.3000000000000004E-3</v>
      </c>
      <c r="F2901" s="28">
        <v>1768.9940901091627</v>
      </c>
    </row>
    <row r="2902" spans="1:6">
      <c r="A2902" s="20">
        <v>0.46238425925925924</v>
      </c>
      <c r="B2902" s="21">
        <v>1772.5</v>
      </c>
      <c r="C2902" s="16">
        <v>1</v>
      </c>
      <c r="D2902" s="26">
        <v>1775.5</v>
      </c>
      <c r="E2902" s="28">
        <v>1.3000000000000004E-3</v>
      </c>
      <c r="F2902" s="28">
        <v>1769.0025477920208</v>
      </c>
    </row>
    <row r="2903" spans="1:6">
      <c r="A2903" s="20">
        <v>0.46243055555555557</v>
      </c>
      <c r="B2903" s="21">
        <v>1773</v>
      </c>
      <c r="C2903" s="16">
        <v>1</v>
      </c>
      <c r="D2903" s="26">
        <v>1775.5</v>
      </c>
      <c r="E2903" s="28">
        <v>1.3000000000000004E-3</v>
      </c>
      <c r="F2903" s="28">
        <v>1769.0109944798912</v>
      </c>
    </row>
    <row r="2904" spans="1:6">
      <c r="A2904" s="20">
        <v>0.46246527777777779</v>
      </c>
      <c r="B2904" s="21">
        <v>1772.5</v>
      </c>
      <c r="C2904" s="16">
        <v>1</v>
      </c>
      <c r="D2904" s="26">
        <v>1775.5</v>
      </c>
      <c r="E2904" s="28">
        <v>1.3000000000000004E-3</v>
      </c>
      <c r="F2904" s="28">
        <v>1769.0194301870674</v>
      </c>
    </row>
    <row r="2905" spans="1:6">
      <c r="A2905" s="20">
        <v>0.46250000000000002</v>
      </c>
      <c r="B2905" s="21">
        <v>1772.5</v>
      </c>
      <c r="C2905" s="16">
        <v>1</v>
      </c>
      <c r="D2905" s="26">
        <v>1775.5</v>
      </c>
      <c r="E2905" s="28">
        <v>1.3000000000000004E-3</v>
      </c>
      <c r="F2905" s="28">
        <v>1769.0278549278241</v>
      </c>
    </row>
    <row r="2906" spans="1:6">
      <c r="A2906" s="20">
        <v>0.46253472222222225</v>
      </c>
      <c r="B2906" s="21">
        <v>1772.5</v>
      </c>
      <c r="C2906" s="16">
        <v>1</v>
      </c>
      <c r="D2906" s="26">
        <v>1775.5</v>
      </c>
      <c r="E2906" s="28">
        <v>1.3000000000000004E-3</v>
      </c>
      <c r="F2906" s="28">
        <v>1769.0362687164179</v>
      </c>
    </row>
    <row r="2907" spans="1:6">
      <c r="A2907" s="20">
        <v>0.46255787037037038</v>
      </c>
      <c r="B2907" s="21">
        <v>1773</v>
      </c>
      <c r="C2907" s="16">
        <v>1</v>
      </c>
      <c r="D2907" s="26">
        <v>1775.5</v>
      </c>
      <c r="E2907" s="28">
        <v>1.3000000000000004E-3</v>
      </c>
      <c r="F2907" s="28">
        <v>1769.0446715670867</v>
      </c>
    </row>
    <row r="2908" spans="1:6">
      <c r="A2908" s="20">
        <v>0.46258101851851852</v>
      </c>
      <c r="B2908" s="21">
        <v>1774</v>
      </c>
      <c r="C2908" s="16">
        <v>1</v>
      </c>
      <c r="D2908" s="26">
        <v>1775.5</v>
      </c>
      <c r="E2908" s="28">
        <v>1.3000000000000004E-3</v>
      </c>
      <c r="F2908" s="28">
        <v>1769.0530634940494</v>
      </c>
    </row>
    <row r="2909" spans="1:6">
      <c r="A2909" s="20">
        <v>0.46260416666666665</v>
      </c>
      <c r="B2909" s="21">
        <v>1774</v>
      </c>
      <c r="C2909" s="16">
        <v>1</v>
      </c>
      <c r="D2909" s="26">
        <v>1775.5</v>
      </c>
      <c r="E2909" s="28">
        <v>1.3000000000000004E-3</v>
      </c>
      <c r="F2909" s="28">
        <v>1769.061444511507</v>
      </c>
    </row>
    <row r="2910" spans="1:6">
      <c r="A2910" s="20">
        <v>0.46262731481481484</v>
      </c>
      <c r="B2910" s="21">
        <v>1774</v>
      </c>
      <c r="C2910" s="16">
        <v>1</v>
      </c>
      <c r="D2910" s="26">
        <v>1775.5</v>
      </c>
      <c r="E2910" s="28">
        <v>1.3000000000000004E-3</v>
      </c>
      <c r="F2910" s="28">
        <v>1769.0698146336422</v>
      </c>
    </row>
    <row r="2911" spans="1:6">
      <c r="A2911" s="20">
        <v>0.46265046296296297</v>
      </c>
      <c r="B2911" s="21">
        <v>1773.5</v>
      </c>
      <c r="C2911" s="16">
        <v>1</v>
      </c>
      <c r="D2911" s="26">
        <v>1775.5</v>
      </c>
      <c r="E2911" s="28">
        <v>1.3000000000000004E-3</v>
      </c>
      <c r="F2911" s="28">
        <v>1769.0781738746184</v>
      </c>
    </row>
    <row r="2912" spans="1:6">
      <c r="A2912" s="20">
        <v>0.4626736111111111</v>
      </c>
      <c r="B2912" s="21">
        <v>1774</v>
      </c>
      <c r="C2912" s="16">
        <v>1</v>
      </c>
      <c r="D2912" s="26">
        <v>1775.5</v>
      </c>
      <c r="E2912" s="28">
        <v>1.3000000000000004E-3</v>
      </c>
      <c r="F2912" s="28">
        <v>1769.0865222485813</v>
      </c>
    </row>
    <row r="2913" spans="1:6">
      <c r="A2913" s="20">
        <v>0.46269675925925924</v>
      </c>
      <c r="B2913" s="21">
        <v>1774</v>
      </c>
      <c r="C2913" s="16">
        <v>1</v>
      </c>
      <c r="D2913" s="26">
        <v>1775.5</v>
      </c>
      <c r="E2913" s="28">
        <v>1.3000000000000004E-3</v>
      </c>
      <c r="F2913" s="28">
        <v>1769.0948597696581</v>
      </c>
    </row>
    <row r="2914" spans="1:6">
      <c r="A2914" s="20">
        <v>0.46271990740740743</v>
      </c>
      <c r="B2914" s="21">
        <v>1773.5</v>
      </c>
      <c r="C2914" s="16">
        <v>1</v>
      </c>
      <c r="D2914" s="26">
        <v>1775.5</v>
      </c>
      <c r="E2914" s="28">
        <v>1.3000000000000004E-3</v>
      </c>
      <c r="F2914" s="28">
        <v>1769.1031864519575</v>
      </c>
    </row>
    <row r="2915" spans="1:6">
      <c r="A2915" s="20">
        <v>0.46273148148148147</v>
      </c>
      <c r="B2915" s="21">
        <v>1773.5</v>
      </c>
      <c r="C2915" s="16">
        <v>1</v>
      </c>
      <c r="D2915" s="26">
        <v>1775.5</v>
      </c>
      <c r="E2915" s="28">
        <v>1.3000000000000004E-3</v>
      </c>
      <c r="F2915" s="28">
        <v>1769.1115023095699</v>
      </c>
    </row>
    <row r="2916" spans="1:6">
      <c r="A2916" s="20">
        <v>0.46278935185185183</v>
      </c>
      <c r="B2916" s="21">
        <v>1773.5</v>
      </c>
      <c r="C2916" s="16">
        <v>1</v>
      </c>
      <c r="D2916" s="26">
        <v>1775.5</v>
      </c>
      <c r="E2916" s="28">
        <v>1.3000000000000004E-3</v>
      </c>
      <c r="F2916" s="28">
        <v>1769.1198073565674</v>
      </c>
    </row>
    <row r="2917" spans="1:6">
      <c r="A2917" s="20">
        <v>0.46280092592592592</v>
      </c>
      <c r="B2917" s="21">
        <v>1773</v>
      </c>
      <c r="C2917" s="16">
        <v>1</v>
      </c>
      <c r="D2917" s="26">
        <v>1775.5</v>
      </c>
      <c r="E2917" s="28">
        <v>1.3000000000000004E-3</v>
      </c>
      <c r="F2917" s="28">
        <v>1769.1281016070038</v>
      </c>
    </row>
    <row r="2918" spans="1:6">
      <c r="A2918" s="20">
        <v>0.46281250000000002</v>
      </c>
      <c r="B2918" s="21">
        <v>1773.5</v>
      </c>
      <c r="C2918" s="16">
        <v>1</v>
      </c>
      <c r="D2918" s="26">
        <v>1775.5</v>
      </c>
      <c r="E2918" s="28">
        <v>1.3000000000000004E-3</v>
      </c>
      <c r="F2918" s="28">
        <v>1769.1363850749146</v>
      </c>
    </row>
    <row r="2919" spans="1:6">
      <c r="A2919" s="20">
        <v>0.46295138888888887</v>
      </c>
      <c r="B2919" s="21">
        <v>1772.5</v>
      </c>
      <c r="C2919" s="16">
        <v>1</v>
      </c>
      <c r="D2919" s="26">
        <v>1775.5</v>
      </c>
      <c r="E2919" s="28">
        <v>1.3000000000000004E-3</v>
      </c>
      <c r="F2919" s="28">
        <v>1769.1446577743172</v>
      </c>
    </row>
    <row r="2920" spans="1:6">
      <c r="A2920" s="20">
        <v>0.46304398148148146</v>
      </c>
      <c r="B2920" s="21">
        <v>1772</v>
      </c>
      <c r="C2920" s="16">
        <v>1</v>
      </c>
      <c r="D2920" s="26">
        <v>1775.5</v>
      </c>
      <c r="E2920" s="28">
        <v>1.3000000000000004E-3</v>
      </c>
      <c r="F2920" s="28">
        <v>1769.1529197192106</v>
      </c>
    </row>
    <row r="2921" spans="1:6">
      <c r="A2921" s="20">
        <v>0.46306712962962965</v>
      </c>
      <c r="B2921" s="21">
        <v>1772</v>
      </c>
      <c r="C2921" s="16">
        <v>1</v>
      </c>
      <c r="D2921" s="26">
        <v>1775.5</v>
      </c>
      <c r="E2921" s="28">
        <v>1.3000000000000004E-3</v>
      </c>
      <c r="F2921" s="28">
        <v>1769.1611709235756</v>
      </c>
    </row>
    <row r="2922" spans="1:6">
      <c r="A2922" s="20">
        <v>0.46310185185185188</v>
      </c>
      <c r="B2922" s="21">
        <v>1772.5</v>
      </c>
      <c r="C2922" s="16">
        <v>1</v>
      </c>
      <c r="D2922" s="26">
        <v>1775.5</v>
      </c>
      <c r="E2922" s="28">
        <v>1.3000000000000004E-3</v>
      </c>
      <c r="F2922" s="28">
        <v>1769.1694114013749</v>
      </c>
    </row>
    <row r="2923" spans="1:6">
      <c r="A2923" s="20">
        <v>0.46312500000000001</v>
      </c>
      <c r="B2923" s="21">
        <v>1772.5</v>
      </c>
      <c r="C2923" s="16">
        <v>1</v>
      </c>
      <c r="D2923" s="26">
        <v>1775.5</v>
      </c>
      <c r="E2923" s="28">
        <v>1.3000000000000004E-3</v>
      </c>
      <c r="F2923" s="28">
        <v>1769.177641166553</v>
      </c>
    </row>
    <row r="2924" spans="1:6">
      <c r="A2924" s="20">
        <v>0.46314814814814814</v>
      </c>
      <c r="B2924" s="21">
        <v>1772</v>
      </c>
      <c r="C2924" s="16">
        <v>1</v>
      </c>
      <c r="D2924" s="26">
        <v>1775.5</v>
      </c>
      <c r="E2924" s="28">
        <v>1.3000000000000004E-3</v>
      </c>
      <c r="F2924" s="28">
        <v>1769.1858602330365</v>
      </c>
    </row>
    <row r="2925" spans="1:6">
      <c r="A2925" s="20">
        <v>0.46324074074074073</v>
      </c>
      <c r="B2925" s="21">
        <v>1771.5</v>
      </c>
      <c r="C2925" s="16">
        <v>1</v>
      </c>
      <c r="D2925" s="26">
        <v>1775.5</v>
      </c>
      <c r="E2925" s="28">
        <v>1.3000000000000004E-3</v>
      </c>
      <c r="F2925" s="28">
        <v>1769.1940686147336</v>
      </c>
    </row>
    <row r="2926" spans="1:6">
      <c r="A2926" s="20">
        <v>0.46325231481481483</v>
      </c>
      <c r="B2926" s="21">
        <v>1772</v>
      </c>
      <c r="C2926" s="16">
        <v>1</v>
      </c>
      <c r="D2926" s="26">
        <v>1775.5</v>
      </c>
      <c r="E2926" s="28">
        <v>1.3000000000000004E-3</v>
      </c>
      <c r="F2926" s="28">
        <v>1769.2022663255345</v>
      </c>
    </row>
    <row r="2927" spans="1:6">
      <c r="A2927" s="20">
        <v>0.46327546296296296</v>
      </c>
      <c r="B2927" s="21">
        <v>1771.5</v>
      </c>
      <c r="C2927" s="16">
        <v>1</v>
      </c>
      <c r="D2927" s="26">
        <v>1775.5</v>
      </c>
      <c r="E2927" s="28">
        <v>1.3000000000000004E-3</v>
      </c>
      <c r="F2927" s="28">
        <v>1769.2104533793113</v>
      </c>
    </row>
    <row r="2928" spans="1:6">
      <c r="A2928" s="20">
        <v>0.46332175925925928</v>
      </c>
      <c r="B2928" s="21">
        <v>1772</v>
      </c>
      <c r="C2928" s="16">
        <v>1</v>
      </c>
      <c r="D2928" s="26">
        <v>1775.5</v>
      </c>
      <c r="E2928" s="28">
        <v>1.3000000000000004E-3</v>
      </c>
      <c r="F2928" s="28">
        <v>1769.2186297899182</v>
      </c>
    </row>
    <row r="2929" spans="1:6">
      <c r="A2929" s="20">
        <v>0.46333333333333332</v>
      </c>
      <c r="B2929" s="21">
        <v>1772</v>
      </c>
      <c r="C2929" s="16">
        <v>1</v>
      </c>
      <c r="D2929" s="26">
        <v>1775.5</v>
      </c>
      <c r="E2929" s="28">
        <v>1.3000000000000004E-3</v>
      </c>
      <c r="F2929" s="28">
        <v>1769.2267955711914</v>
      </c>
    </row>
    <row r="2930" spans="1:6">
      <c r="A2930" s="20">
        <v>0.46336805555555555</v>
      </c>
      <c r="B2930" s="21">
        <v>1772</v>
      </c>
      <c r="C2930" s="16">
        <v>1</v>
      </c>
      <c r="D2930" s="26">
        <v>1775.5</v>
      </c>
      <c r="E2930" s="28">
        <v>1.3000000000000004E-3</v>
      </c>
      <c r="F2930" s="28">
        <v>1769.2349507369488</v>
      </c>
    </row>
    <row r="2931" spans="1:6">
      <c r="A2931" s="20">
        <v>0.46346064814814814</v>
      </c>
      <c r="B2931" s="21">
        <v>1772</v>
      </c>
      <c r="C2931" s="16">
        <v>1</v>
      </c>
      <c r="D2931" s="26">
        <v>1775.5</v>
      </c>
      <c r="E2931" s="28">
        <v>1.3000000000000004E-3</v>
      </c>
      <c r="F2931" s="28">
        <v>1769.2430953009907</v>
      </c>
    </row>
    <row r="2932" spans="1:6">
      <c r="A2932" s="20">
        <v>0.46347222222222223</v>
      </c>
      <c r="B2932" s="21">
        <v>1772</v>
      </c>
      <c r="C2932" s="16">
        <v>1</v>
      </c>
      <c r="D2932" s="26">
        <v>1775.5</v>
      </c>
      <c r="E2932" s="28">
        <v>1.3000000000000004E-3</v>
      </c>
      <c r="F2932" s="28">
        <v>1769.2512292770994</v>
      </c>
    </row>
    <row r="2933" spans="1:6">
      <c r="A2933" s="20">
        <v>0.46350694444444446</v>
      </c>
      <c r="B2933" s="21">
        <v>1771.5</v>
      </c>
      <c r="C2933" s="16">
        <v>1</v>
      </c>
      <c r="D2933" s="26">
        <v>1775.5</v>
      </c>
      <c r="E2933" s="28">
        <v>1.3000000000000004E-3</v>
      </c>
      <c r="F2933" s="28">
        <v>1769.2593526790392</v>
      </c>
    </row>
    <row r="2934" spans="1:6">
      <c r="A2934" s="20">
        <v>0.46353009259259259</v>
      </c>
      <c r="B2934" s="21">
        <v>1771.5</v>
      </c>
      <c r="C2934" s="16">
        <v>1</v>
      </c>
      <c r="D2934" s="26">
        <v>1775.5</v>
      </c>
      <c r="E2934" s="28">
        <v>1.3000000000000004E-3</v>
      </c>
      <c r="F2934" s="28">
        <v>1769.2674655205565</v>
      </c>
    </row>
    <row r="2935" spans="1:6">
      <c r="A2935" s="20">
        <v>0.46357638888888891</v>
      </c>
      <c r="B2935" s="21">
        <v>1771.5</v>
      </c>
      <c r="C2935" s="16">
        <v>1</v>
      </c>
      <c r="D2935" s="26">
        <v>1775.5</v>
      </c>
      <c r="E2935" s="28">
        <v>1.3000000000000004E-3</v>
      </c>
      <c r="F2935" s="28">
        <v>1769.2755678153796</v>
      </c>
    </row>
    <row r="2936" spans="1:6">
      <c r="A2936" s="20">
        <v>0.46361111111111108</v>
      </c>
      <c r="B2936" s="21">
        <v>1771.5</v>
      </c>
      <c r="C2936" s="16">
        <v>1</v>
      </c>
      <c r="D2936" s="26">
        <v>1775.5</v>
      </c>
      <c r="E2936" s="28">
        <v>1.3000000000000004E-3</v>
      </c>
      <c r="F2936" s="28">
        <v>1769.2836595772196</v>
      </c>
    </row>
    <row r="2937" spans="1:6">
      <c r="A2937" s="20">
        <v>0.46362268518518518</v>
      </c>
      <c r="B2937" s="21">
        <v>1771.5</v>
      </c>
      <c r="C2937" s="16">
        <v>1</v>
      </c>
      <c r="D2937" s="26">
        <v>1775.5</v>
      </c>
      <c r="E2937" s="28">
        <v>1.3000000000000004E-3</v>
      </c>
      <c r="F2937" s="28">
        <v>1769.2917408197693</v>
      </c>
    </row>
    <row r="2938" spans="1:6">
      <c r="A2938" s="20">
        <v>0.4636689814814815</v>
      </c>
      <c r="B2938" s="21">
        <v>1771</v>
      </c>
      <c r="C2938" s="16">
        <v>1</v>
      </c>
      <c r="D2938" s="26">
        <v>1775.5</v>
      </c>
      <c r="E2938" s="28">
        <v>1.3000000000000004E-3</v>
      </c>
      <c r="F2938" s="28">
        <v>1769.2998115567036</v>
      </c>
    </row>
    <row r="2939" spans="1:6">
      <c r="A2939" s="20">
        <v>0.46368055555555554</v>
      </c>
      <c r="B2939" s="21">
        <v>1771.5</v>
      </c>
      <c r="C2939" s="16">
        <v>1</v>
      </c>
      <c r="D2939" s="26">
        <v>1775.5</v>
      </c>
      <c r="E2939" s="28">
        <v>1.3000000000000004E-3</v>
      </c>
      <c r="F2939" s="28">
        <v>1769.30787180168</v>
      </c>
    </row>
    <row r="2940" spans="1:6">
      <c r="A2940" s="20">
        <v>0.46371527777777777</v>
      </c>
      <c r="B2940" s="21">
        <v>1771</v>
      </c>
      <c r="C2940" s="16">
        <v>1</v>
      </c>
      <c r="D2940" s="26">
        <v>1775.5</v>
      </c>
      <c r="E2940" s="28">
        <v>1.3000000000000004E-3</v>
      </c>
      <c r="F2940" s="28">
        <v>1769.3159215683379</v>
      </c>
    </row>
    <row r="2941" spans="1:6">
      <c r="A2941" s="20">
        <v>0.4637384259259259</v>
      </c>
      <c r="B2941" s="21">
        <v>1771.5</v>
      </c>
      <c r="C2941" s="16">
        <v>1</v>
      </c>
      <c r="D2941" s="26">
        <v>1775.5</v>
      </c>
      <c r="E2941" s="28">
        <v>1.3000000000000004E-3</v>
      </c>
      <c r="F2941" s="28">
        <v>1769.3239608702991</v>
      </c>
    </row>
    <row r="2942" spans="1:6">
      <c r="A2942" s="20">
        <v>0.46375</v>
      </c>
      <c r="B2942" s="21">
        <v>1771</v>
      </c>
      <c r="C2942" s="16">
        <v>1</v>
      </c>
      <c r="D2942" s="26">
        <v>1775.5</v>
      </c>
      <c r="E2942" s="28">
        <v>1.3000000000000004E-3</v>
      </c>
      <c r="F2942" s="28">
        <v>1769.3319897211677</v>
      </c>
    </row>
    <row r="2943" spans="1:6">
      <c r="A2943" s="20">
        <v>0.46380787037037036</v>
      </c>
      <c r="B2943" s="21">
        <v>1771</v>
      </c>
      <c r="C2943" s="16">
        <v>1</v>
      </c>
      <c r="D2943" s="26">
        <v>1775.5</v>
      </c>
      <c r="E2943" s="28">
        <v>1.3000000000000004E-3</v>
      </c>
      <c r="F2943" s="28">
        <v>1769.3400081345301</v>
      </c>
    </row>
    <row r="2944" spans="1:6">
      <c r="A2944" s="20">
        <v>0.46384259259259258</v>
      </c>
      <c r="B2944" s="21">
        <v>1771</v>
      </c>
      <c r="C2944" s="16">
        <v>1</v>
      </c>
      <c r="D2944" s="26">
        <v>1775.5</v>
      </c>
      <c r="E2944" s="28">
        <v>1.3000000000000004E-3</v>
      </c>
      <c r="F2944" s="28">
        <v>1769.3480161239552</v>
      </c>
    </row>
    <row r="2945" spans="1:6">
      <c r="A2945" s="20">
        <v>0.46386574074074072</v>
      </c>
      <c r="B2945" s="21">
        <v>1771</v>
      </c>
      <c r="C2945" s="16">
        <v>1</v>
      </c>
      <c r="D2945" s="26">
        <v>1775.5</v>
      </c>
      <c r="E2945" s="28">
        <v>1.3000000000000004E-3</v>
      </c>
      <c r="F2945" s="28">
        <v>1769.356013702994</v>
      </c>
    </row>
    <row r="2946" spans="1:6">
      <c r="A2946" s="20">
        <v>0.46390046296296295</v>
      </c>
      <c r="B2946" s="21">
        <v>1772</v>
      </c>
      <c r="C2946" s="16">
        <v>1</v>
      </c>
      <c r="D2946" s="26">
        <v>1775.5</v>
      </c>
      <c r="E2946" s="28">
        <v>1.3000000000000004E-3</v>
      </c>
      <c r="F2946" s="28">
        <v>1769.3640008851801</v>
      </c>
    </row>
    <row r="2947" spans="1:6">
      <c r="A2947" s="20">
        <v>0.46391203703703704</v>
      </c>
      <c r="B2947" s="21">
        <v>1771</v>
      </c>
      <c r="C2947" s="16">
        <v>1</v>
      </c>
      <c r="D2947" s="26">
        <v>1775.5</v>
      </c>
      <c r="E2947" s="28">
        <v>1.3000000000000004E-3</v>
      </c>
      <c r="F2947" s="28">
        <v>1769.3719776840294</v>
      </c>
    </row>
    <row r="2948" spans="1:6">
      <c r="A2948" s="20">
        <v>0.46399305555555553</v>
      </c>
      <c r="B2948" s="21">
        <v>1771.5</v>
      </c>
      <c r="C2948" s="16">
        <v>1</v>
      </c>
      <c r="D2948" s="26">
        <v>1775.5</v>
      </c>
      <c r="E2948" s="28">
        <v>1.3000000000000004E-3</v>
      </c>
      <c r="F2948" s="28">
        <v>1769.3799441130402</v>
      </c>
    </row>
    <row r="2949" spans="1:6">
      <c r="A2949" s="20">
        <v>0.46405092592592595</v>
      </c>
      <c r="B2949" s="21">
        <v>1771</v>
      </c>
      <c r="C2949" s="16">
        <v>1</v>
      </c>
      <c r="D2949" s="26">
        <v>1775.5</v>
      </c>
      <c r="E2949" s="28">
        <v>1.3000000000000004E-3</v>
      </c>
      <c r="F2949" s="28">
        <v>1769.3879001856933</v>
      </c>
    </row>
    <row r="2950" spans="1:6">
      <c r="A2950" s="20">
        <v>0.46407407407407408</v>
      </c>
      <c r="B2950" s="21">
        <v>1771.5</v>
      </c>
      <c r="C2950" s="16">
        <v>1</v>
      </c>
      <c r="D2950" s="26">
        <v>1775.5</v>
      </c>
      <c r="E2950" s="28">
        <v>1.3000000000000004E-3</v>
      </c>
      <c r="F2950" s="28">
        <v>1769.3958459154519</v>
      </c>
    </row>
    <row r="2951" spans="1:6">
      <c r="A2951" s="20">
        <v>0.46409722222222222</v>
      </c>
      <c r="B2951" s="21">
        <v>1771</v>
      </c>
      <c r="C2951" s="16">
        <v>1</v>
      </c>
      <c r="D2951" s="26">
        <v>1775.5</v>
      </c>
      <c r="E2951" s="28">
        <v>1.3000000000000004E-3</v>
      </c>
      <c r="F2951" s="28">
        <v>1769.4037813157618</v>
      </c>
    </row>
    <row r="2952" spans="1:6">
      <c r="A2952" s="20">
        <v>0.46410879629629631</v>
      </c>
      <c r="B2952" s="21">
        <v>1771.5</v>
      </c>
      <c r="C2952" s="16">
        <v>1</v>
      </c>
      <c r="D2952" s="26">
        <v>1775.5</v>
      </c>
      <c r="E2952" s="28">
        <v>1.3000000000000004E-3</v>
      </c>
      <c r="F2952" s="28">
        <v>1769.4117064000513</v>
      </c>
    </row>
    <row r="2953" spans="1:6">
      <c r="A2953" s="20">
        <v>0.46414351851851854</v>
      </c>
      <c r="B2953" s="21">
        <v>1771</v>
      </c>
      <c r="C2953" s="16">
        <v>1</v>
      </c>
      <c r="D2953" s="26">
        <v>1775.5</v>
      </c>
      <c r="E2953" s="28">
        <v>1.3000000000000004E-3</v>
      </c>
      <c r="F2953" s="28">
        <v>1769.4196211817314</v>
      </c>
    </row>
    <row r="2954" spans="1:6">
      <c r="A2954" s="20">
        <v>0.46417824074074077</v>
      </c>
      <c r="B2954" s="21">
        <v>1771.5</v>
      </c>
      <c r="C2954" s="16">
        <v>1</v>
      </c>
      <c r="D2954" s="26">
        <v>1775.5</v>
      </c>
      <c r="E2954" s="28">
        <v>1.3000000000000004E-3</v>
      </c>
      <c r="F2954" s="28">
        <v>1769.4275256741951</v>
      </c>
    </row>
    <row r="2955" spans="1:6">
      <c r="A2955" s="20">
        <v>0.46418981481481481</v>
      </c>
      <c r="B2955" s="21">
        <v>1771.5</v>
      </c>
      <c r="C2955" s="16">
        <v>1</v>
      </c>
      <c r="D2955" s="26">
        <v>1775.5</v>
      </c>
      <c r="E2955" s="28">
        <v>1.3000000000000004E-3</v>
      </c>
      <c r="F2955" s="28">
        <v>1769.4354198908186</v>
      </c>
    </row>
    <row r="2956" spans="1:6">
      <c r="A2956" s="20">
        <v>0.46423611111111113</v>
      </c>
      <c r="B2956" s="21">
        <v>1771.5</v>
      </c>
      <c r="C2956" s="16">
        <v>1</v>
      </c>
      <c r="D2956" s="26">
        <v>1775.5</v>
      </c>
      <c r="E2956" s="28">
        <v>1.3000000000000004E-3</v>
      </c>
      <c r="F2956" s="28">
        <v>1769.4433038449606</v>
      </c>
    </row>
    <row r="2957" spans="1:6">
      <c r="A2957" s="20">
        <v>0.46431712962962962</v>
      </c>
      <c r="B2957" s="21">
        <v>1771.5</v>
      </c>
      <c r="C2957" s="16">
        <v>1</v>
      </c>
      <c r="D2957" s="26">
        <v>1775.5</v>
      </c>
      <c r="E2957" s="28">
        <v>1.3000000000000004E-3</v>
      </c>
      <c r="F2957" s="28">
        <v>1769.4511775499623</v>
      </c>
    </row>
    <row r="2958" spans="1:6">
      <c r="A2958" s="20">
        <v>0.46437499999999998</v>
      </c>
      <c r="B2958" s="21">
        <v>1771.5</v>
      </c>
      <c r="C2958" s="16">
        <v>1</v>
      </c>
      <c r="D2958" s="26">
        <v>1775.5</v>
      </c>
      <c r="E2958" s="28">
        <v>1.3000000000000004E-3</v>
      </c>
      <c r="F2958" s="28">
        <v>1769.4590410191472</v>
      </c>
    </row>
    <row r="2959" spans="1:6">
      <c r="A2959" s="20">
        <v>0.46439814814814817</v>
      </c>
      <c r="B2959" s="21">
        <v>1771.5</v>
      </c>
      <c r="C2959" s="16">
        <v>1</v>
      </c>
      <c r="D2959" s="26">
        <v>1775.5</v>
      </c>
      <c r="E2959" s="28">
        <v>1.3000000000000004E-3</v>
      </c>
      <c r="F2959" s="28">
        <v>1769.4668942658222</v>
      </c>
    </row>
    <row r="2960" spans="1:6">
      <c r="A2960" s="20">
        <v>0.46446759259259257</v>
      </c>
      <c r="B2960" s="21">
        <v>1771.5</v>
      </c>
      <c r="C2960" s="16">
        <v>1</v>
      </c>
      <c r="D2960" s="26">
        <v>1775.5</v>
      </c>
      <c r="E2960" s="28">
        <v>1.3000000000000004E-3</v>
      </c>
      <c r="F2960" s="28">
        <v>1769.4747373032767</v>
      </c>
    </row>
    <row r="2961" spans="1:6">
      <c r="A2961" s="20">
        <v>0.46459490740740739</v>
      </c>
      <c r="B2961" s="21">
        <v>1771</v>
      </c>
      <c r="C2961" s="16">
        <v>1</v>
      </c>
      <c r="D2961" s="26">
        <v>1775.5</v>
      </c>
      <c r="E2961" s="28">
        <v>1.3000000000000004E-3</v>
      </c>
      <c r="F2961" s="28">
        <v>1769.4825701447824</v>
      </c>
    </row>
    <row r="2962" spans="1:6">
      <c r="A2962" s="20">
        <v>0.46471064814814816</v>
      </c>
      <c r="B2962" s="21">
        <v>1771.5</v>
      </c>
      <c r="C2962" s="16">
        <v>1</v>
      </c>
      <c r="D2962" s="26">
        <v>1775.5</v>
      </c>
      <c r="E2962" s="28">
        <v>1.3000000000000004E-3</v>
      </c>
      <c r="F2962" s="28">
        <v>1769.4903928035942</v>
      </c>
    </row>
    <row r="2963" spans="1:6">
      <c r="A2963" s="20">
        <v>0.4647222222222222</v>
      </c>
      <c r="B2963" s="21">
        <v>1771</v>
      </c>
      <c r="C2963" s="16">
        <v>1</v>
      </c>
      <c r="D2963" s="26">
        <v>1775.5</v>
      </c>
      <c r="E2963" s="28">
        <v>1.3000000000000004E-3</v>
      </c>
      <c r="F2963" s="28">
        <v>1769.4982052929495</v>
      </c>
    </row>
    <row r="2964" spans="1:6">
      <c r="A2964" s="20">
        <v>0.46475694444444443</v>
      </c>
      <c r="B2964" s="21">
        <v>1771.5</v>
      </c>
      <c r="C2964" s="16">
        <v>1</v>
      </c>
      <c r="D2964" s="26">
        <v>1775.5</v>
      </c>
      <c r="E2964" s="28">
        <v>1.3000000000000004E-3</v>
      </c>
      <c r="F2964" s="28">
        <v>1769.5060076260686</v>
      </c>
    </row>
    <row r="2965" spans="1:6">
      <c r="A2965" s="20">
        <v>0.46483796296296298</v>
      </c>
      <c r="B2965" s="21">
        <v>1771.5</v>
      </c>
      <c r="C2965" s="16">
        <v>1</v>
      </c>
      <c r="D2965" s="26">
        <v>1775.5</v>
      </c>
      <c r="E2965" s="28">
        <v>1.3000000000000004E-3</v>
      </c>
      <c r="F2965" s="28">
        <v>1769.5137998161547</v>
      </c>
    </row>
    <row r="2966" spans="1:6">
      <c r="A2966" s="20">
        <v>0.46487268518518521</v>
      </c>
      <c r="B2966" s="21">
        <v>1771.5</v>
      </c>
      <c r="C2966" s="16">
        <v>1</v>
      </c>
      <c r="D2966" s="26">
        <v>1775.5</v>
      </c>
      <c r="E2966" s="28">
        <v>1.3000000000000004E-3</v>
      </c>
      <c r="F2966" s="28">
        <v>1769.5215818763936</v>
      </c>
    </row>
    <row r="2967" spans="1:6">
      <c r="A2967" s="20">
        <v>0.4649652777777778</v>
      </c>
      <c r="B2967" s="21">
        <v>1771</v>
      </c>
      <c r="C2967" s="16">
        <v>1</v>
      </c>
      <c r="D2967" s="26">
        <v>1775.5</v>
      </c>
      <c r="E2967" s="28">
        <v>1.3000000000000004E-3</v>
      </c>
      <c r="F2967" s="28">
        <v>1769.5293538199544</v>
      </c>
    </row>
    <row r="2968" spans="1:6">
      <c r="A2968" s="20">
        <v>0.46504629629629629</v>
      </c>
      <c r="B2968" s="21">
        <v>1771</v>
      </c>
      <c r="C2968" s="16">
        <v>1</v>
      </c>
      <c r="D2968" s="26">
        <v>1775.5</v>
      </c>
      <c r="E2968" s="28">
        <v>1.3000000000000004E-3</v>
      </c>
      <c r="F2968" s="28">
        <v>1769.5371156599886</v>
      </c>
    </row>
    <row r="2969" spans="1:6">
      <c r="A2969" s="20">
        <v>0.46509259259259261</v>
      </c>
      <c r="B2969" s="21">
        <v>1771</v>
      </c>
      <c r="C2969" s="16">
        <v>1</v>
      </c>
      <c r="D2969" s="26">
        <v>1775.5</v>
      </c>
      <c r="E2969" s="28">
        <v>1.3000000000000004E-3</v>
      </c>
      <c r="F2969" s="28">
        <v>1769.5448674096306</v>
      </c>
    </row>
    <row r="2970" spans="1:6">
      <c r="A2970" s="20">
        <v>0.46516203703703701</v>
      </c>
      <c r="B2970" s="21">
        <v>1771</v>
      </c>
      <c r="C2970" s="16">
        <v>1</v>
      </c>
      <c r="D2970" s="26">
        <v>1775.5</v>
      </c>
      <c r="E2970" s="28">
        <v>1.3000000000000004E-3</v>
      </c>
      <c r="F2970" s="28">
        <v>1769.5526090819981</v>
      </c>
    </row>
    <row r="2971" spans="1:6">
      <c r="A2971" s="20">
        <v>0.46520833333333333</v>
      </c>
      <c r="B2971" s="21">
        <v>1771</v>
      </c>
      <c r="C2971" s="16">
        <v>1</v>
      </c>
      <c r="D2971" s="26">
        <v>1775.5</v>
      </c>
      <c r="E2971" s="28">
        <v>1.3000000000000004E-3</v>
      </c>
      <c r="F2971" s="28">
        <v>1769.5603406901914</v>
      </c>
    </row>
    <row r="2972" spans="1:6">
      <c r="A2972" s="20">
        <v>0.46524305555555556</v>
      </c>
      <c r="B2972" s="21">
        <v>1771</v>
      </c>
      <c r="C2972" s="16">
        <v>1</v>
      </c>
      <c r="D2972" s="26">
        <v>1775.5</v>
      </c>
      <c r="E2972" s="28">
        <v>1.3000000000000004E-3</v>
      </c>
      <c r="F2972" s="28">
        <v>1769.5680622472942</v>
      </c>
    </row>
    <row r="2973" spans="1:6">
      <c r="A2973" s="20">
        <v>0.46527777777777779</v>
      </c>
      <c r="B2973" s="21">
        <v>1771</v>
      </c>
      <c r="C2973" s="16">
        <v>1</v>
      </c>
      <c r="D2973" s="26">
        <v>1775.5</v>
      </c>
      <c r="E2973" s="28">
        <v>1.3000000000000004E-3</v>
      </c>
      <c r="F2973" s="28">
        <v>1769.5757737663728</v>
      </c>
    </row>
    <row r="2974" spans="1:6">
      <c r="A2974" s="20">
        <v>0.46528935185185183</v>
      </c>
      <c r="B2974" s="21">
        <v>1771</v>
      </c>
      <c r="C2974" s="16">
        <v>1</v>
      </c>
      <c r="D2974" s="26">
        <v>1775.5</v>
      </c>
      <c r="E2974" s="28">
        <v>1.3000000000000004E-3</v>
      </c>
      <c r="F2974" s="28">
        <v>1769.5834752604765</v>
      </c>
    </row>
    <row r="2975" spans="1:6">
      <c r="A2975" s="20">
        <v>0.46534722222222225</v>
      </c>
      <c r="B2975" s="21">
        <v>1771.5</v>
      </c>
      <c r="C2975" s="16">
        <v>1</v>
      </c>
      <c r="D2975" s="26">
        <v>1775.5</v>
      </c>
      <c r="E2975" s="28">
        <v>1.3000000000000004E-3</v>
      </c>
      <c r="F2975" s="28">
        <v>1769.5911667426378</v>
      </c>
    </row>
    <row r="2976" spans="1:6">
      <c r="A2976" s="20">
        <v>0.46538194444444442</v>
      </c>
      <c r="B2976" s="21">
        <v>1771</v>
      </c>
      <c r="C2976" s="16">
        <v>1</v>
      </c>
      <c r="D2976" s="26">
        <v>1775.5</v>
      </c>
      <c r="E2976" s="28">
        <v>1.3000000000000004E-3</v>
      </c>
      <c r="F2976" s="28">
        <v>1769.5988482258724</v>
      </c>
    </row>
    <row r="2977" spans="1:6">
      <c r="A2977" s="20">
        <v>0.46542824074074074</v>
      </c>
      <c r="B2977" s="21">
        <v>1771.5</v>
      </c>
      <c r="C2977" s="16">
        <v>1</v>
      </c>
      <c r="D2977" s="26">
        <v>1775.5</v>
      </c>
      <c r="E2977" s="28">
        <v>1.3000000000000004E-3</v>
      </c>
      <c r="F2977" s="28">
        <v>1769.6065197231787</v>
      </c>
    </row>
    <row r="2978" spans="1:6">
      <c r="A2978" s="20">
        <v>0.46546296296296297</v>
      </c>
      <c r="B2978" s="21">
        <v>1771</v>
      </c>
      <c r="C2978" s="16">
        <v>1</v>
      </c>
      <c r="D2978" s="26">
        <v>1775.5</v>
      </c>
      <c r="E2978" s="28">
        <v>1.3000000000000004E-3</v>
      </c>
      <c r="F2978" s="28">
        <v>1769.6141812475387</v>
      </c>
    </row>
    <row r="2979" spans="1:6">
      <c r="A2979" s="20">
        <v>0.46550925925925923</v>
      </c>
      <c r="B2979" s="21">
        <v>1771</v>
      </c>
      <c r="C2979" s="16">
        <v>1</v>
      </c>
      <c r="D2979" s="26">
        <v>1775.5</v>
      </c>
      <c r="E2979" s="28">
        <v>1.3000000000000004E-3</v>
      </c>
      <c r="F2979" s="28">
        <v>1769.6218328119169</v>
      </c>
    </row>
    <row r="2980" spans="1:6">
      <c r="A2980" s="20">
        <v>0.46555555555555556</v>
      </c>
      <c r="B2980" s="21">
        <v>1771</v>
      </c>
      <c r="C2980" s="16">
        <v>1</v>
      </c>
      <c r="D2980" s="26">
        <v>1775.5</v>
      </c>
      <c r="E2980" s="28">
        <v>1.3000000000000004E-3</v>
      </c>
      <c r="F2980" s="28">
        <v>1769.6294744292613</v>
      </c>
    </row>
    <row r="2981" spans="1:6">
      <c r="A2981" s="20">
        <v>0.46562500000000001</v>
      </c>
      <c r="B2981" s="21">
        <v>1770.5</v>
      </c>
      <c r="C2981" s="16">
        <v>1</v>
      </c>
      <c r="D2981" s="26">
        <v>1775.5</v>
      </c>
      <c r="E2981" s="28">
        <v>1.3000000000000004E-3</v>
      </c>
      <c r="F2981" s="28">
        <v>1769.6371061125033</v>
      </c>
    </row>
    <row r="2982" spans="1:6">
      <c r="A2982" s="20">
        <v>0.46564814814814814</v>
      </c>
      <c r="B2982" s="21">
        <v>1770.5</v>
      </c>
      <c r="C2982" s="16">
        <v>1</v>
      </c>
      <c r="D2982" s="26">
        <v>1775.5</v>
      </c>
      <c r="E2982" s="28">
        <v>1.3000000000000004E-3</v>
      </c>
      <c r="F2982" s="28">
        <v>1769.644727874557</v>
      </c>
    </row>
    <row r="2983" spans="1:6">
      <c r="A2983" s="20">
        <v>0.4657175925925926</v>
      </c>
      <c r="B2983" s="21">
        <v>1770.5</v>
      </c>
      <c r="C2983" s="16">
        <v>1</v>
      </c>
      <c r="D2983" s="26">
        <v>1775.5</v>
      </c>
      <c r="E2983" s="28">
        <v>1.3000000000000004E-3</v>
      </c>
      <c r="F2983" s="28">
        <v>1769.6523397283202</v>
      </c>
    </row>
    <row r="2984" spans="1:6">
      <c r="A2984" s="20">
        <v>0.46572916666666669</v>
      </c>
      <c r="B2984" s="21">
        <v>1770.5</v>
      </c>
      <c r="C2984" s="16">
        <v>1</v>
      </c>
      <c r="D2984" s="26">
        <v>1775.5</v>
      </c>
      <c r="E2984" s="28">
        <v>1.3000000000000004E-3</v>
      </c>
      <c r="F2984" s="28">
        <v>1769.6599416866734</v>
      </c>
    </row>
    <row r="2985" spans="1:6">
      <c r="A2985" s="20">
        <v>0.46574074074074073</v>
      </c>
      <c r="B2985" s="21">
        <v>1770.5</v>
      </c>
      <c r="C2985" s="16">
        <v>1</v>
      </c>
      <c r="D2985" s="26">
        <v>1775.5</v>
      </c>
      <c r="E2985" s="28">
        <v>1.3000000000000004E-3</v>
      </c>
      <c r="F2985" s="28">
        <v>1769.6675337624806</v>
      </c>
    </row>
    <row r="2986" spans="1:6">
      <c r="A2986" s="20">
        <v>0.46577546296296296</v>
      </c>
      <c r="B2986" s="21">
        <v>1770.5</v>
      </c>
      <c r="C2986" s="16">
        <v>1</v>
      </c>
      <c r="D2986" s="26">
        <v>1775.5</v>
      </c>
      <c r="E2986" s="28">
        <v>1.3000000000000004E-3</v>
      </c>
      <c r="F2986" s="28">
        <v>1769.6751159685894</v>
      </c>
    </row>
    <row r="2987" spans="1:6">
      <c r="A2987" s="20">
        <v>0.46579861111111109</v>
      </c>
      <c r="B2987" s="21">
        <v>1770.5</v>
      </c>
      <c r="C2987" s="16">
        <v>1</v>
      </c>
      <c r="D2987" s="26">
        <v>1775.5</v>
      </c>
      <c r="E2987" s="28">
        <v>1.3000000000000004E-3</v>
      </c>
      <c r="F2987" s="28">
        <v>1769.6826883178303</v>
      </c>
    </row>
    <row r="2988" spans="1:6">
      <c r="A2988" s="20">
        <v>0.46581018518518519</v>
      </c>
      <c r="B2988" s="21">
        <v>1770.5</v>
      </c>
      <c r="C2988" s="16">
        <v>1</v>
      </c>
      <c r="D2988" s="26">
        <v>1775.5</v>
      </c>
      <c r="E2988" s="28">
        <v>1.3000000000000004E-3</v>
      </c>
      <c r="F2988" s="28">
        <v>1769.6902508230171</v>
      </c>
    </row>
    <row r="2989" spans="1:6">
      <c r="A2989" s="20">
        <v>0.46590277777777778</v>
      </c>
      <c r="B2989" s="21">
        <v>1771</v>
      </c>
      <c r="C2989" s="16">
        <v>1</v>
      </c>
      <c r="D2989" s="26">
        <v>1775.5</v>
      </c>
      <c r="E2989" s="28">
        <v>1.3000000000000004E-3</v>
      </c>
      <c r="F2989" s="28">
        <v>1769.6978034969472</v>
      </c>
    </row>
    <row r="2990" spans="1:6">
      <c r="A2990" s="20">
        <v>0.46604166666666669</v>
      </c>
      <c r="B2990" s="21">
        <v>1771</v>
      </c>
      <c r="C2990" s="16">
        <v>1</v>
      </c>
      <c r="D2990" s="26">
        <v>1775.5</v>
      </c>
      <c r="E2990" s="28">
        <v>1.3000000000000004E-3</v>
      </c>
      <c r="F2990" s="28">
        <v>1769.7053463524012</v>
      </c>
    </row>
    <row r="2991" spans="1:6">
      <c r="A2991" s="20">
        <v>0.46607638888888892</v>
      </c>
      <c r="B2991" s="21">
        <v>1771</v>
      </c>
      <c r="C2991" s="16">
        <v>1</v>
      </c>
      <c r="D2991" s="26">
        <v>1775.5</v>
      </c>
      <c r="E2991" s="28">
        <v>1.3000000000000004E-3</v>
      </c>
      <c r="F2991" s="28">
        <v>1769.712879402143</v>
      </c>
    </row>
    <row r="2992" spans="1:6">
      <c r="A2992" s="20">
        <v>0.46608796296296295</v>
      </c>
      <c r="B2992" s="21">
        <v>1770.5</v>
      </c>
      <c r="C2992" s="16">
        <v>1</v>
      </c>
      <c r="D2992" s="26">
        <v>1775.5</v>
      </c>
      <c r="E2992" s="28">
        <v>1.3000000000000004E-3</v>
      </c>
      <c r="F2992" s="28">
        <v>1769.7204026589202</v>
      </c>
    </row>
    <row r="2993" spans="1:6">
      <c r="A2993" s="20">
        <v>0.46611111111111109</v>
      </c>
      <c r="B2993" s="21">
        <v>1770.5</v>
      </c>
      <c r="C2993" s="16">
        <v>1</v>
      </c>
      <c r="D2993" s="26">
        <v>1775.5</v>
      </c>
      <c r="E2993" s="28">
        <v>1.3000000000000004E-3</v>
      </c>
      <c r="F2993" s="28">
        <v>1769.7279161354636</v>
      </c>
    </row>
    <row r="2994" spans="1:6">
      <c r="A2994" s="20">
        <v>0.4661689814814815</v>
      </c>
      <c r="B2994" s="21">
        <v>1770.5</v>
      </c>
      <c r="C2994" s="16">
        <v>1</v>
      </c>
      <c r="D2994" s="26">
        <v>1775.5</v>
      </c>
      <c r="E2994" s="28">
        <v>1.3000000000000004E-3</v>
      </c>
      <c r="F2994" s="28">
        <v>1769.7354198444875</v>
      </c>
    </row>
    <row r="2995" spans="1:6">
      <c r="A2995" s="20">
        <v>0.46621527777777777</v>
      </c>
      <c r="B2995" s="21">
        <v>1771</v>
      </c>
      <c r="C2995" s="16">
        <v>1</v>
      </c>
      <c r="D2995" s="26">
        <v>1775.5</v>
      </c>
      <c r="E2995" s="28">
        <v>1.3000000000000004E-3</v>
      </c>
      <c r="F2995" s="28">
        <v>1769.7429137986896</v>
      </c>
    </row>
    <row r="2996" spans="1:6">
      <c r="A2996" s="20">
        <v>0.46625</v>
      </c>
      <c r="B2996" s="21">
        <v>1771</v>
      </c>
      <c r="C2996" s="16">
        <v>1</v>
      </c>
      <c r="D2996" s="26">
        <v>1775.5</v>
      </c>
      <c r="E2996" s="28">
        <v>1.3000000000000004E-3</v>
      </c>
      <c r="F2996" s="28">
        <v>1769.7503980107513</v>
      </c>
    </row>
    <row r="2997" spans="1:6">
      <c r="A2997" s="20">
        <v>0.46626157407407409</v>
      </c>
      <c r="B2997" s="21">
        <v>1771</v>
      </c>
      <c r="C2997" s="16">
        <v>1</v>
      </c>
      <c r="D2997" s="26">
        <v>1775.5</v>
      </c>
      <c r="E2997" s="28">
        <v>1.3000000000000004E-3</v>
      </c>
      <c r="F2997" s="28">
        <v>1769.7578724933373</v>
      </c>
    </row>
    <row r="2998" spans="1:6">
      <c r="A2998" s="20">
        <v>0.46630787037037036</v>
      </c>
      <c r="B2998" s="21">
        <v>1771</v>
      </c>
      <c r="C2998" s="16">
        <v>1</v>
      </c>
      <c r="D2998" s="26">
        <v>1775.5</v>
      </c>
      <c r="E2998" s="28">
        <v>1.3000000000000004E-3</v>
      </c>
      <c r="F2998" s="28">
        <v>1769.765337259096</v>
      </c>
    </row>
    <row r="2999" spans="1:6">
      <c r="A2999" s="20">
        <v>0.46633101851851849</v>
      </c>
      <c r="B2999" s="21">
        <v>1771</v>
      </c>
      <c r="C2999" s="16">
        <v>1</v>
      </c>
      <c r="D2999" s="26">
        <v>1775.5</v>
      </c>
      <c r="E2999" s="28">
        <v>1.3000000000000004E-3</v>
      </c>
      <c r="F2999" s="28">
        <v>1769.7727923206592</v>
      </c>
    </row>
    <row r="3000" spans="1:6">
      <c r="A3000" s="20">
        <v>0.46640046296296295</v>
      </c>
      <c r="B3000" s="21">
        <v>1769.5</v>
      </c>
      <c r="C3000" s="16">
        <v>-1</v>
      </c>
      <c r="D3000" s="26">
        <v>1769.5</v>
      </c>
      <c r="E3000" s="28">
        <v>0</v>
      </c>
      <c r="F3000" s="28">
        <v>1775.5</v>
      </c>
    </row>
    <row r="3001" spans="1:6">
      <c r="A3001" s="20">
        <v>0.46642361111111114</v>
      </c>
      <c r="B3001" s="21">
        <v>1770</v>
      </c>
      <c r="C3001" s="16">
        <v>-1</v>
      </c>
      <c r="D3001" s="26">
        <v>1769.5</v>
      </c>
      <c r="E3001" s="28">
        <v>0</v>
      </c>
      <c r="F3001" s="28">
        <v>1775.5</v>
      </c>
    </row>
    <row r="3002" spans="1:6">
      <c r="A3002" s="20">
        <v>0.46644675925925927</v>
      </c>
      <c r="B3002" s="21">
        <v>1770.5</v>
      </c>
      <c r="C3002" s="16">
        <v>-1</v>
      </c>
      <c r="D3002" s="26">
        <v>1769.5</v>
      </c>
      <c r="E3002" s="28">
        <v>0</v>
      </c>
      <c r="F3002" s="28">
        <v>1775.5</v>
      </c>
    </row>
    <row r="3003" spans="1:6">
      <c r="A3003" s="20">
        <v>0.46653935185185186</v>
      </c>
      <c r="B3003" s="21">
        <v>1770</v>
      </c>
      <c r="C3003" s="16">
        <v>-1</v>
      </c>
      <c r="D3003" s="26">
        <v>1769.5</v>
      </c>
      <c r="E3003" s="28">
        <v>0</v>
      </c>
      <c r="F3003" s="28">
        <v>1775.5</v>
      </c>
    </row>
    <row r="3004" spans="1:6">
      <c r="A3004" s="20">
        <v>0.46655092592592595</v>
      </c>
      <c r="B3004" s="21">
        <v>1770</v>
      </c>
      <c r="C3004" s="16">
        <v>-1</v>
      </c>
      <c r="D3004" s="26">
        <v>1769.5</v>
      </c>
      <c r="E3004" s="28">
        <v>0</v>
      </c>
      <c r="F3004" s="28">
        <v>1775.5</v>
      </c>
    </row>
    <row r="3005" spans="1:6">
      <c r="A3005" s="20">
        <v>0.46659722222222222</v>
      </c>
      <c r="B3005" s="21">
        <v>1770</v>
      </c>
      <c r="C3005" s="16">
        <v>-1</v>
      </c>
      <c r="D3005" s="26">
        <v>1769.5</v>
      </c>
      <c r="E3005" s="28">
        <v>0</v>
      </c>
      <c r="F3005" s="28">
        <v>1775.5</v>
      </c>
    </row>
    <row r="3006" spans="1:6">
      <c r="A3006" s="20">
        <v>0.46660879629629631</v>
      </c>
      <c r="B3006" s="21">
        <v>1770</v>
      </c>
      <c r="C3006" s="16">
        <v>-1</v>
      </c>
      <c r="D3006" s="26">
        <v>1769.5</v>
      </c>
      <c r="E3006" s="28">
        <v>0</v>
      </c>
      <c r="F3006" s="28">
        <v>1775.5</v>
      </c>
    </row>
    <row r="3007" spans="1:6">
      <c r="A3007" s="20">
        <v>0.46665509259259258</v>
      </c>
      <c r="B3007" s="21">
        <v>1770</v>
      </c>
      <c r="C3007" s="16">
        <v>-1</v>
      </c>
      <c r="D3007" s="26">
        <v>1769.5</v>
      </c>
      <c r="E3007" s="28">
        <v>0</v>
      </c>
      <c r="F3007" s="28">
        <v>1775.5</v>
      </c>
    </row>
    <row r="3008" spans="1:6">
      <c r="A3008" s="20">
        <v>0.46668981481481481</v>
      </c>
      <c r="B3008" s="21">
        <v>1770</v>
      </c>
      <c r="C3008" s="16">
        <v>-1</v>
      </c>
      <c r="D3008" s="26">
        <v>1769.5</v>
      </c>
      <c r="E3008" s="28">
        <v>0</v>
      </c>
      <c r="F3008" s="28">
        <v>1775.5</v>
      </c>
    </row>
    <row r="3009" spans="1:6">
      <c r="A3009" s="20">
        <v>0.4667013888888889</v>
      </c>
      <c r="B3009" s="21">
        <v>1770</v>
      </c>
      <c r="C3009" s="16">
        <v>-1</v>
      </c>
      <c r="D3009" s="26">
        <v>1769.5</v>
      </c>
      <c r="E3009" s="28">
        <v>0</v>
      </c>
      <c r="F3009" s="28">
        <v>1775.5</v>
      </c>
    </row>
    <row r="3010" spans="1:6">
      <c r="A3010" s="20">
        <v>0.46674768518518517</v>
      </c>
      <c r="B3010" s="21">
        <v>1770.5</v>
      </c>
      <c r="C3010" s="16">
        <v>-1</v>
      </c>
      <c r="D3010" s="26">
        <v>1769.5</v>
      </c>
      <c r="E3010" s="28">
        <v>0</v>
      </c>
      <c r="F3010" s="28">
        <v>1775.5</v>
      </c>
    </row>
    <row r="3011" spans="1:6">
      <c r="A3011" s="20">
        <v>0.46679398148148149</v>
      </c>
      <c r="B3011" s="21">
        <v>1771</v>
      </c>
      <c r="C3011" s="16">
        <v>-1</v>
      </c>
      <c r="D3011" s="26">
        <v>1769.5</v>
      </c>
      <c r="E3011" s="28">
        <v>0</v>
      </c>
      <c r="F3011" s="28">
        <v>1775.5</v>
      </c>
    </row>
    <row r="3012" spans="1:6">
      <c r="A3012" s="20">
        <v>0.46681712962962962</v>
      </c>
      <c r="B3012" s="21">
        <v>1771.5</v>
      </c>
      <c r="C3012" s="16">
        <v>-1</v>
      </c>
      <c r="D3012" s="26">
        <v>1769.5</v>
      </c>
      <c r="E3012" s="28">
        <v>0</v>
      </c>
      <c r="F3012" s="28">
        <v>1775.5</v>
      </c>
    </row>
    <row r="3013" spans="1:6">
      <c r="A3013" s="20">
        <v>0.46684027777777776</v>
      </c>
      <c r="B3013" s="21">
        <v>1771</v>
      </c>
      <c r="C3013" s="16">
        <v>-1</v>
      </c>
      <c r="D3013" s="26">
        <v>1769.5</v>
      </c>
      <c r="E3013" s="28">
        <v>0</v>
      </c>
      <c r="F3013" s="28">
        <v>1775.5</v>
      </c>
    </row>
    <row r="3014" spans="1:6">
      <c r="A3014" s="20">
        <v>0.46692129629629631</v>
      </c>
      <c r="B3014" s="21">
        <v>1771</v>
      </c>
      <c r="C3014" s="16">
        <v>-1</v>
      </c>
      <c r="D3014" s="26">
        <v>1769.5</v>
      </c>
      <c r="E3014" s="28">
        <v>0</v>
      </c>
      <c r="F3014" s="28">
        <v>1775.5</v>
      </c>
    </row>
    <row r="3015" spans="1:6">
      <c r="A3015" s="20">
        <v>0.46695601851851853</v>
      </c>
      <c r="B3015" s="21">
        <v>1770.5</v>
      </c>
      <c r="C3015" s="16">
        <v>-1</v>
      </c>
      <c r="D3015" s="26">
        <v>1769.5</v>
      </c>
      <c r="E3015" s="28">
        <v>0</v>
      </c>
      <c r="F3015" s="28">
        <v>1775.5</v>
      </c>
    </row>
    <row r="3016" spans="1:6">
      <c r="A3016" s="20">
        <v>0.46702546296296299</v>
      </c>
      <c r="B3016" s="21">
        <v>1770.5</v>
      </c>
      <c r="C3016" s="16">
        <v>-1</v>
      </c>
      <c r="D3016" s="26">
        <v>1769.5</v>
      </c>
      <c r="E3016" s="28">
        <v>0</v>
      </c>
      <c r="F3016" s="28">
        <v>1775.5</v>
      </c>
    </row>
    <row r="3017" spans="1:6">
      <c r="A3017" s="20">
        <v>0.46708333333333335</v>
      </c>
      <c r="B3017" s="21">
        <v>1770.5</v>
      </c>
      <c r="C3017" s="16">
        <v>-1</v>
      </c>
      <c r="D3017" s="26">
        <v>1769.5</v>
      </c>
      <c r="E3017" s="28">
        <v>0</v>
      </c>
      <c r="F3017" s="28">
        <v>1775.5</v>
      </c>
    </row>
    <row r="3018" spans="1:6">
      <c r="A3018" s="20">
        <v>0.46710648148148148</v>
      </c>
      <c r="B3018" s="21">
        <v>1771</v>
      </c>
      <c r="C3018" s="16">
        <v>-1</v>
      </c>
      <c r="D3018" s="26">
        <v>1769.5</v>
      </c>
      <c r="E3018" s="28">
        <v>0</v>
      </c>
      <c r="F3018" s="28">
        <v>1775.5</v>
      </c>
    </row>
    <row r="3019" spans="1:6">
      <c r="A3019" s="20">
        <v>0.46714120370370371</v>
      </c>
      <c r="B3019" s="21">
        <v>1770.5</v>
      </c>
      <c r="C3019" s="16">
        <v>-1</v>
      </c>
      <c r="D3019" s="26">
        <v>1769.5</v>
      </c>
      <c r="E3019" s="28">
        <v>0</v>
      </c>
      <c r="F3019" s="28">
        <v>1775.5</v>
      </c>
    </row>
    <row r="3020" spans="1:6">
      <c r="A3020" s="20">
        <v>0.46726851851851853</v>
      </c>
      <c r="B3020" s="21">
        <v>1771</v>
      </c>
      <c r="C3020" s="16">
        <v>-1</v>
      </c>
      <c r="D3020" s="26">
        <v>1769.5</v>
      </c>
      <c r="E3020" s="28">
        <v>0</v>
      </c>
      <c r="F3020" s="28">
        <v>1775.5</v>
      </c>
    </row>
    <row r="3021" spans="1:6">
      <c r="A3021" s="20">
        <v>0.46729166666666666</v>
      </c>
      <c r="B3021" s="21">
        <v>1771</v>
      </c>
      <c r="C3021" s="16">
        <v>-1</v>
      </c>
      <c r="D3021" s="26">
        <v>1769.5</v>
      </c>
      <c r="E3021" s="28">
        <v>0</v>
      </c>
      <c r="F3021" s="28">
        <v>1775.5</v>
      </c>
    </row>
    <row r="3022" spans="1:6">
      <c r="A3022" s="20">
        <v>0.46734953703703702</v>
      </c>
      <c r="B3022" s="21">
        <v>1771</v>
      </c>
      <c r="C3022" s="16">
        <v>-1</v>
      </c>
      <c r="D3022" s="26">
        <v>1769.5</v>
      </c>
      <c r="E3022" s="28">
        <v>0</v>
      </c>
      <c r="F3022" s="28">
        <v>1775.5</v>
      </c>
    </row>
    <row r="3023" spans="1:6">
      <c r="A3023" s="20">
        <v>0.46737268518518521</v>
      </c>
      <c r="B3023" s="21">
        <v>1771</v>
      </c>
      <c r="C3023" s="16">
        <v>-1</v>
      </c>
      <c r="D3023" s="26">
        <v>1769.5</v>
      </c>
      <c r="E3023" s="28">
        <v>0</v>
      </c>
      <c r="F3023" s="28">
        <v>1775.5</v>
      </c>
    </row>
    <row r="3024" spans="1:6">
      <c r="A3024" s="20">
        <v>0.46744212962962961</v>
      </c>
      <c r="B3024" s="21">
        <v>1771</v>
      </c>
      <c r="C3024" s="16">
        <v>-1</v>
      </c>
      <c r="D3024" s="26">
        <v>1769.5</v>
      </c>
      <c r="E3024" s="28">
        <v>0</v>
      </c>
      <c r="F3024" s="28">
        <v>1775.5</v>
      </c>
    </row>
    <row r="3025" spans="1:6">
      <c r="A3025" s="20">
        <v>0.46751157407407407</v>
      </c>
      <c r="B3025" s="21">
        <v>1770.5</v>
      </c>
      <c r="C3025" s="16">
        <v>-1</v>
      </c>
      <c r="D3025" s="26">
        <v>1769.5</v>
      </c>
      <c r="E3025" s="28">
        <v>0</v>
      </c>
      <c r="F3025" s="28">
        <v>1775.5</v>
      </c>
    </row>
    <row r="3026" spans="1:6">
      <c r="A3026" s="20">
        <v>0.46756944444444443</v>
      </c>
      <c r="B3026" s="21">
        <v>1771</v>
      </c>
      <c r="C3026" s="16">
        <v>-1</v>
      </c>
      <c r="D3026" s="26">
        <v>1769.5</v>
      </c>
      <c r="E3026" s="28">
        <v>0</v>
      </c>
      <c r="F3026" s="28">
        <v>1775.5</v>
      </c>
    </row>
    <row r="3027" spans="1:6">
      <c r="A3027" s="20">
        <v>0.46761574074074075</v>
      </c>
      <c r="B3027" s="21">
        <v>1771</v>
      </c>
      <c r="C3027" s="16">
        <v>-1</v>
      </c>
      <c r="D3027" s="26">
        <v>1769.5</v>
      </c>
      <c r="E3027" s="28">
        <v>0</v>
      </c>
      <c r="F3027" s="28">
        <v>1775.5</v>
      </c>
    </row>
    <row r="3028" spans="1:6">
      <c r="A3028" s="20">
        <v>0.46765046296296298</v>
      </c>
      <c r="B3028" s="21">
        <v>1771</v>
      </c>
      <c r="C3028" s="16">
        <v>-1</v>
      </c>
      <c r="D3028" s="26">
        <v>1769.5</v>
      </c>
      <c r="E3028" s="28">
        <v>0</v>
      </c>
      <c r="F3028" s="28">
        <v>1775.5</v>
      </c>
    </row>
    <row r="3029" spans="1:6">
      <c r="A3029" s="20">
        <v>0.46767361111111111</v>
      </c>
      <c r="B3029" s="21">
        <v>1770.5</v>
      </c>
      <c r="C3029" s="16">
        <v>-1</v>
      </c>
      <c r="D3029" s="26">
        <v>1769.5</v>
      </c>
      <c r="E3029" s="28">
        <v>0</v>
      </c>
      <c r="F3029" s="28">
        <v>1775.5</v>
      </c>
    </row>
    <row r="3030" spans="1:6">
      <c r="A3030" s="20">
        <v>0.4676851851851852</v>
      </c>
      <c r="B3030" s="21">
        <v>1771</v>
      </c>
      <c r="C3030" s="16">
        <v>-1</v>
      </c>
      <c r="D3030" s="26">
        <v>1769.5</v>
      </c>
      <c r="E3030" s="28">
        <v>0</v>
      </c>
      <c r="F3030" s="28">
        <v>1775.5</v>
      </c>
    </row>
    <row r="3031" spans="1:6">
      <c r="A3031" s="20">
        <v>0.46770833333333334</v>
      </c>
      <c r="B3031" s="21">
        <v>1771.5</v>
      </c>
      <c r="C3031" s="16">
        <v>-1</v>
      </c>
      <c r="D3031" s="26">
        <v>1769.5</v>
      </c>
      <c r="E3031" s="28">
        <v>0</v>
      </c>
      <c r="F3031" s="28">
        <v>1775.5</v>
      </c>
    </row>
    <row r="3032" spans="1:6">
      <c r="A3032" s="20">
        <v>0.4677546296296296</v>
      </c>
      <c r="B3032" s="21">
        <v>1771.5</v>
      </c>
      <c r="C3032" s="16">
        <v>-1</v>
      </c>
      <c r="D3032" s="26">
        <v>1769.5</v>
      </c>
      <c r="E3032" s="28">
        <v>0</v>
      </c>
      <c r="F3032" s="28">
        <v>1775.5</v>
      </c>
    </row>
    <row r="3033" spans="1:6">
      <c r="A3033" s="20">
        <v>0.46777777777777779</v>
      </c>
      <c r="B3033" s="21">
        <v>1771.5</v>
      </c>
      <c r="C3033" s="16">
        <v>-1</v>
      </c>
      <c r="D3033" s="26">
        <v>1769.5</v>
      </c>
      <c r="E3033" s="28">
        <v>0</v>
      </c>
      <c r="F3033" s="28">
        <v>1775.5</v>
      </c>
    </row>
    <row r="3034" spans="1:6">
      <c r="A3034" s="20">
        <v>0.46790509259259261</v>
      </c>
      <c r="B3034" s="21">
        <v>1771.5</v>
      </c>
      <c r="C3034" s="16">
        <v>-1</v>
      </c>
      <c r="D3034" s="26">
        <v>1769.5</v>
      </c>
      <c r="E3034" s="28">
        <v>0</v>
      </c>
      <c r="F3034" s="28">
        <v>1775.5</v>
      </c>
    </row>
    <row r="3035" spans="1:6">
      <c r="A3035" s="20">
        <v>0.4679976851851852</v>
      </c>
      <c r="B3035" s="21">
        <v>1772</v>
      </c>
      <c r="C3035" s="16">
        <v>-1</v>
      </c>
      <c r="D3035" s="26">
        <v>1769.5</v>
      </c>
      <c r="E3035" s="28">
        <v>0</v>
      </c>
      <c r="F3035" s="28">
        <v>1775.5</v>
      </c>
    </row>
    <row r="3036" spans="1:6">
      <c r="A3036" s="20">
        <v>0.46802083333333333</v>
      </c>
      <c r="B3036" s="21">
        <v>1772</v>
      </c>
      <c r="C3036" s="16">
        <v>-1</v>
      </c>
      <c r="D3036" s="26">
        <v>1769.5</v>
      </c>
      <c r="E3036" s="28">
        <v>0</v>
      </c>
      <c r="F3036" s="28">
        <v>1775.5</v>
      </c>
    </row>
    <row r="3037" spans="1:6">
      <c r="A3037" s="20">
        <v>0.46804398148148146</v>
      </c>
      <c r="B3037" s="21">
        <v>1771.5</v>
      </c>
      <c r="C3037" s="16">
        <v>-1</v>
      </c>
      <c r="D3037" s="26">
        <v>1769.5</v>
      </c>
      <c r="E3037" s="28">
        <v>0</v>
      </c>
      <c r="F3037" s="28">
        <v>1775.5</v>
      </c>
    </row>
    <row r="3038" spans="1:6">
      <c r="A3038" s="20">
        <v>0.46810185185185182</v>
      </c>
      <c r="B3038" s="21">
        <v>1772</v>
      </c>
      <c r="C3038" s="16">
        <v>-1</v>
      </c>
      <c r="D3038" s="26">
        <v>1769.5</v>
      </c>
      <c r="E3038" s="28">
        <v>0</v>
      </c>
      <c r="F3038" s="28">
        <v>1775.5</v>
      </c>
    </row>
    <row r="3039" spans="1:6">
      <c r="A3039" s="20">
        <v>0.46815972222222224</v>
      </c>
      <c r="B3039" s="21">
        <v>1772</v>
      </c>
      <c r="C3039" s="16">
        <v>-1</v>
      </c>
      <c r="D3039" s="26">
        <v>1769.5</v>
      </c>
      <c r="E3039" s="28">
        <v>0</v>
      </c>
      <c r="F3039" s="28">
        <v>1775.5</v>
      </c>
    </row>
    <row r="3040" spans="1:6">
      <c r="A3040" s="20">
        <v>0.46817129629629628</v>
      </c>
      <c r="B3040" s="21">
        <v>1772</v>
      </c>
      <c r="C3040" s="16">
        <v>-1</v>
      </c>
      <c r="D3040" s="26">
        <v>1769.5</v>
      </c>
      <c r="E3040" s="28">
        <v>0</v>
      </c>
      <c r="F3040" s="28">
        <v>1775.5</v>
      </c>
    </row>
    <row r="3041" spans="1:6">
      <c r="A3041" s="20">
        <v>0.46822916666666664</v>
      </c>
      <c r="B3041" s="21">
        <v>1771.5</v>
      </c>
      <c r="C3041" s="16">
        <v>-1</v>
      </c>
      <c r="D3041" s="26">
        <v>1769.5</v>
      </c>
      <c r="E3041" s="28">
        <v>0</v>
      </c>
      <c r="F3041" s="28">
        <v>1775.5</v>
      </c>
    </row>
    <row r="3042" spans="1:6">
      <c r="A3042" s="20">
        <v>0.46825231481481483</v>
      </c>
      <c r="B3042" s="21">
        <v>1771.5</v>
      </c>
      <c r="C3042" s="16">
        <v>-1</v>
      </c>
      <c r="D3042" s="26">
        <v>1769.5</v>
      </c>
      <c r="E3042" s="28">
        <v>0</v>
      </c>
      <c r="F3042" s="28">
        <v>1775.5</v>
      </c>
    </row>
    <row r="3043" spans="1:6">
      <c r="A3043" s="20">
        <v>0.46834490740740742</v>
      </c>
      <c r="B3043" s="21">
        <v>1771</v>
      </c>
      <c r="C3043" s="16">
        <v>-1</v>
      </c>
      <c r="D3043" s="26">
        <v>1769.5</v>
      </c>
      <c r="E3043" s="28">
        <v>0</v>
      </c>
      <c r="F3043" s="28">
        <v>1775.5</v>
      </c>
    </row>
    <row r="3044" spans="1:6">
      <c r="A3044" s="20">
        <v>0.46837962962962965</v>
      </c>
      <c r="B3044" s="21">
        <v>1771.5</v>
      </c>
      <c r="C3044" s="16">
        <v>-1</v>
      </c>
      <c r="D3044" s="26">
        <v>1769.5</v>
      </c>
      <c r="E3044" s="28">
        <v>0</v>
      </c>
      <c r="F3044" s="28">
        <v>1775.5</v>
      </c>
    </row>
    <row r="3045" spans="1:6">
      <c r="A3045" s="20">
        <v>0.46847222222222223</v>
      </c>
      <c r="B3045" s="21">
        <v>1770.5</v>
      </c>
      <c r="C3045" s="16">
        <v>-1</v>
      </c>
      <c r="D3045" s="26">
        <v>1769.5</v>
      </c>
      <c r="E3045" s="28">
        <v>0</v>
      </c>
      <c r="F3045" s="28">
        <v>1775.5</v>
      </c>
    </row>
    <row r="3046" spans="1:6">
      <c r="A3046" s="20">
        <v>0.46850694444444446</v>
      </c>
      <c r="B3046" s="21">
        <v>1771</v>
      </c>
      <c r="C3046" s="16">
        <v>-1</v>
      </c>
      <c r="D3046" s="26">
        <v>1769.5</v>
      </c>
      <c r="E3046" s="28">
        <v>0</v>
      </c>
      <c r="F3046" s="28">
        <v>1775.5</v>
      </c>
    </row>
    <row r="3047" spans="1:6">
      <c r="A3047" s="20">
        <v>0.4685185185185185</v>
      </c>
      <c r="B3047" s="21">
        <v>1771</v>
      </c>
      <c r="C3047" s="16">
        <v>-1</v>
      </c>
      <c r="D3047" s="26">
        <v>1769.5</v>
      </c>
      <c r="E3047" s="28">
        <v>0</v>
      </c>
      <c r="F3047" s="28">
        <v>1775.5</v>
      </c>
    </row>
    <row r="3048" spans="1:6">
      <c r="A3048" s="20">
        <v>0.46855324074074073</v>
      </c>
      <c r="B3048" s="21">
        <v>1771</v>
      </c>
      <c r="C3048" s="16">
        <v>-1</v>
      </c>
      <c r="D3048" s="26">
        <v>1769.5</v>
      </c>
      <c r="E3048" s="28">
        <v>0</v>
      </c>
      <c r="F3048" s="28">
        <v>1775.5</v>
      </c>
    </row>
    <row r="3049" spans="1:6">
      <c r="A3049" s="20">
        <v>0.46856481481481482</v>
      </c>
      <c r="B3049" s="21">
        <v>1771.5</v>
      </c>
      <c r="C3049" s="16">
        <v>-1</v>
      </c>
      <c r="D3049" s="26">
        <v>1769.5</v>
      </c>
      <c r="E3049" s="28">
        <v>0</v>
      </c>
      <c r="F3049" s="28">
        <v>1775.5</v>
      </c>
    </row>
    <row r="3050" spans="1:6">
      <c r="A3050" s="20">
        <v>0.46868055555555554</v>
      </c>
      <c r="B3050" s="21">
        <v>1771.5</v>
      </c>
      <c r="C3050" s="16">
        <v>-1</v>
      </c>
      <c r="D3050" s="26">
        <v>1769.5</v>
      </c>
      <c r="E3050" s="28">
        <v>0</v>
      </c>
      <c r="F3050" s="28">
        <v>1775.5</v>
      </c>
    </row>
    <row r="3051" spans="1:6">
      <c r="A3051" s="20">
        <v>0.46873842592592591</v>
      </c>
      <c r="B3051" s="21">
        <v>1771</v>
      </c>
      <c r="C3051" s="16">
        <v>-1</v>
      </c>
      <c r="D3051" s="26">
        <v>1769.5</v>
      </c>
      <c r="E3051" s="28">
        <v>0</v>
      </c>
      <c r="F3051" s="28">
        <v>1775.5</v>
      </c>
    </row>
    <row r="3052" spans="1:6">
      <c r="A3052" s="20">
        <v>0.46879629629629632</v>
      </c>
      <c r="B3052" s="21">
        <v>1771</v>
      </c>
      <c r="C3052" s="16">
        <v>-1</v>
      </c>
      <c r="D3052" s="26">
        <v>1769.5</v>
      </c>
      <c r="E3052" s="28">
        <v>0</v>
      </c>
      <c r="F3052" s="28">
        <v>1775.5</v>
      </c>
    </row>
    <row r="3053" spans="1:6">
      <c r="A3053" s="20">
        <v>0.46885416666666668</v>
      </c>
      <c r="B3053" s="21">
        <v>1771</v>
      </c>
      <c r="C3053" s="16">
        <v>-1</v>
      </c>
      <c r="D3053" s="26">
        <v>1769.5</v>
      </c>
      <c r="E3053" s="28">
        <v>0</v>
      </c>
      <c r="F3053" s="28">
        <v>1775.5</v>
      </c>
    </row>
    <row r="3054" spans="1:6">
      <c r="A3054" s="20">
        <v>0.46887731481481482</v>
      </c>
      <c r="B3054" s="21">
        <v>1771</v>
      </c>
      <c r="C3054" s="16">
        <v>-1</v>
      </c>
      <c r="D3054" s="26">
        <v>1769.5</v>
      </c>
      <c r="E3054" s="28">
        <v>0</v>
      </c>
      <c r="F3054" s="28">
        <v>1775.5</v>
      </c>
    </row>
    <row r="3055" spans="1:6">
      <c r="A3055" s="20">
        <v>0.46892361111111114</v>
      </c>
      <c r="B3055" s="21">
        <v>1771</v>
      </c>
      <c r="C3055" s="16">
        <v>-1</v>
      </c>
      <c r="D3055" s="26">
        <v>1769.5</v>
      </c>
      <c r="E3055" s="28">
        <v>0</v>
      </c>
      <c r="F3055" s="28">
        <v>1775.5</v>
      </c>
    </row>
    <row r="3056" spans="1:6">
      <c r="A3056" s="20">
        <v>0.46894675925925927</v>
      </c>
      <c r="B3056" s="21">
        <v>1771</v>
      </c>
      <c r="C3056" s="16">
        <v>-1</v>
      </c>
      <c r="D3056" s="26">
        <v>1769.5</v>
      </c>
      <c r="E3056" s="28">
        <v>0</v>
      </c>
      <c r="F3056" s="28">
        <v>1775.5</v>
      </c>
    </row>
    <row r="3057" spans="1:6">
      <c r="A3057" s="20">
        <v>0.46903935185185186</v>
      </c>
      <c r="B3057" s="21">
        <v>1771</v>
      </c>
      <c r="C3057" s="16">
        <v>-1</v>
      </c>
      <c r="D3057" s="26">
        <v>1769.5</v>
      </c>
      <c r="E3057" s="28">
        <v>0</v>
      </c>
      <c r="F3057" s="28">
        <v>1775.5</v>
      </c>
    </row>
    <row r="3058" spans="1:6">
      <c r="A3058" s="20">
        <v>0.46907407407407409</v>
      </c>
      <c r="B3058" s="21">
        <v>1771</v>
      </c>
      <c r="C3058" s="16">
        <v>-1</v>
      </c>
      <c r="D3058" s="26">
        <v>1769.5</v>
      </c>
      <c r="E3058" s="28">
        <v>0</v>
      </c>
      <c r="F3058" s="28">
        <v>1775.5</v>
      </c>
    </row>
    <row r="3059" spans="1:6">
      <c r="A3059" s="20">
        <v>0.4692013888888889</v>
      </c>
      <c r="B3059" s="21">
        <v>1771</v>
      </c>
      <c r="C3059" s="16">
        <v>-1</v>
      </c>
      <c r="D3059" s="26">
        <v>1769.5</v>
      </c>
      <c r="E3059" s="28">
        <v>0</v>
      </c>
      <c r="F3059" s="28">
        <v>1775.5</v>
      </c>
    </row>
    <row r="3060" spans="1:6">
      <c r="A3060" s="20">
        <v>0.46924768518518517</v>
      </c>
      <c r="B3060" s="21">
        <v>1771</v>
      </c>
      <c r="C3060" s="16">
        <v>-1</v>
      </c>
      <c r="D3060" s="26">
        <v>1769.5</v>
      </c>
      <c r="E3060" s="28">
        <v>0</v>
      </c>
      <c r="F3060" s="28">
        <v>1775.5</v>
      </c>
    </row>
    <row r="3061" spans="1:6">
      <c r="A3061" s="20">
        <v>0.46927083333333336</v>
      </c>
      <c r="B3061" s="21">
        <v>1771</v>
      </c>
      <c r="C3061" s="16">
        <v>-1</v>
      </c>
      <c r="D3061" s="26">
        <v>1769.5</v>
      </c>
      <c r="E3061" s="28">
        <v>0</v>
      </c>
      <c r="F3061" s="28">
        <v>1775.5</v>
      </c>
    </row>
    <row r="3062" spans="1:6">
      <c r="A3062" s="20">
        <v>0.46937499999999999</v>
      </c>
      <c r="B3062" s="21">
        <v>1771</v>
      </c>
      <c r="C3062" s="16">
        <v>-1</v>
      </c>
      <c r="D3062" s="26">
        <v>1769.5</v>
      </c>
      <c r="E3062" s="28">
        <v>0</v>
      </c>
      <c r="F3062" s="28">
        <v>1775.5</v>
      </c>
    </row>
    <row r="3063" spans="1:6">
      <c r="A3063" s="20">
        <v>0.46940972222222221</v>
      </c>
      <c r="B3063" s="21">
        <v>1771</v>
      </c>
      <c r="C3063" s="16">
        <v>-1</v>
      </c>
      <c r="D3063" s="26">
        <v>1769.5</v>
      </c>
      <c r="E3063" s="28">
        <v>0</v>
      </c>
      <c r="F3063" s="28">
        <v>1775.5</v>
      </c>
    </row>
    <row r="3064" spans="1:6">
      <c r="A3064" s="20">
        <v>0.46945601851851854</v>
      </c>
      <c r="B3064" s="21">
        <v>1771</v>
      </c>
      <c r="C3064" s="16">
        <v>-1</v>
      </c>
      <c r="D3064" s="26">
        <v>1769.5</v>
      </c>
      <c r="E3064" s="28">
        <v>0</v>
      </c>
      <c r="F3064" s="28">
        <v>1775.5</v>
      </c>
    </row>
    <row r="3065" spans="1:6">
      <c r="A3065" s="20">
        <v>0.46947916666666667</v>
      </c>
      <c r="B3065" s="21">
        <v>1771</v>
      </c>
      <c r="C3065" s="16">
        <v>-1</v>
      </c>
      <c r="D3065" s="26">
        <v>1769.5</v>
      </c>
      <c r="E3065" s="28">
        <v>0</v>
      </c>
      <c r="F3065" s="28">
        <v>1775.5</v>
      </c>
    </row>
    <row r="3066" spans="1:6">
      <c r="A3066" s="20">
        <v>0.46953703703703703</v>
      </c>
      <c r="B3066" s="21">
        <v>1770.5</v>
      </c>
      <c r="C3066" s="16">
        <v>-1</v>
      </c>
      <c r="D3066" s="26">
        <v>1769.5</v>
      </c>
      <c r="E3066" s="28">
        <v>0</v>
      </c>
      <c r="F3066" s="28">
        <v>1775.5</v>
      </c>
    </row>
    <row r="3067" spans="1:6">
      <c r="A3067" s="20">
        <v>0.46959490740740739</v>
      </c>
      <c r="B3067" s="21">
        <v>1771</v>
      </c>
      <c r="C3067" s="16">
        <v>-1</v>
      </c>
      <c r="D3067" s="26">
        <v>1769.5</v>
      </c>
      <c r="E3067" s="28">
        <v>0</v>
      </c>
      <c r="F3067" s="28">
        <v>1775.5</v>
      </c>
    </row>
    <row r="3068" spans="1:6">
      <c r="A3068" s="20">
        <v>0.46968749999999998</v>
      </c>
      <c r="B3068" s="21">
        <v>1770.5</v>
      </c>
      <c r="C3068" s="16">
        <v>-1</v>
      </c>
      <c r="D3068" s="26">
        <v>1769.5</v>
      </c>
      <c r="E3068" s="28">
        <v>0</v>
      </c>
      <c r="F3068" s="28">
        <v>1775.5</v>
      </c>
    </row>
    <row r="3069" spans="1:6">
      <c r="A3069" s="20">
        <v>0.46980324074074076</v>
      </c>
      <c r="B3069" s="21">
        <v>1770.5</v>
      </c>
      <c r="C3069" s="16">
        <v>-1</v>
      </c>
      <c r="D3069" s="26">
        <v>1769.5</v>
      </c>
      <c r="E3069" s="28">
        <v>0</v>
      </c>
      <c r="F3069" s="28">
        <v>1775.5</v>
      </c>
    </row>
    <row r="3070" spans="1:6">
      <c r="A3070" s="20">
        <v>0.46988425925925925</v>
      </c>
      <c r="B3070" s="21">
        <v>1770.5</v>
      </c>
      <c r="C3070" s="16">
        <v>-1</v>
      </c>
      <c r="D3070" s="26">
        <v>1769.5</v>
      </c>
      <c r="E3070" s="28">
        <v>0</v>
      </c>
      <c r="F3070" s="28">
        <v>1775.5</v>
      </c>
    </row>
    <row r="3071" spans="1:6">
      <c r="A3071" s="20">
        <v>0.46993055555555557</v>
      </c>
      <c r="B3071" s="21">
        <v>1770.5</v>
      </c>
      <c r="C3071" s="16">
        <v>-1</v>
      </c>
      <c r="D3071" s="26">
        <v>1769.5</v>
      </c>
      <c r="E3071" s="28">
        <v>0</v>
      </c>
      <c r="F3071" s="28">
        <v>1775.5</v>
      </c>
    </row>
    <row r="3072" spans="1:6">
      <c r="A3072" s="20">
        <v>0.46995370370370371</v>
      </c>
      <c r="B3072" s="21">
        <v>1770</v>
      </c>
      <c r="C3072" s="16">
        <v>-1</v>
      </c>
      <c r="D3072" s="26">
        <v>1769.5</v>
      </c>
      <c r="E3072" s="28">
        <v>0</v>
      </c>
      <c r="F3072" s="28">
        <v>1775.5</v>
      </c>
    </row>
    <row r="3073" spans="1:6">
      <c r="A3073" s="20">
        <v>0.4699652777777778</v>
      </c>
      <c r="B3073" s="21">
        <v>1769.5</v>
      </c>
      <c r="C3073" s="16">
        <v>-1</v>
      </c>
      <c r="D3073" s="26">
        <v>1769.5</v>
      </c>
      <c r="E3073" s="28">
        <v>0</v>
      </c>
      <c r="F3073" s="28">
        <v>1775.5</v>
      </c>
    </row>
    <row r="3074" spans="1:6">
      <c r="A3074" s="20">
        <v>0.47001157407407407</v>
      </c>
      <c r="B3074" s="21">
        <v>1769.5</v>
      </c>
      <c r="C3074" s="16">
        <v>-1</v>
      </c>
      <c r="D3074" s="26">
        <v>1769.5</v>
      </c>
      <c r="E3074" s="28">
        <v>0</v>
      </c>
      <c r="F3074" s="28">
        <v>1775.5</v>
      </c>
    </row>
    <row r="3075" spans="1:6">
      <c r="A3075" s="20">
        <v>0.47002314814814816</v>
      </c>
      <c r="B3075" s="21">
        <v>1770</v>
      </c>
      <c r="C3075" s="16">
        <v>-1</v>
      </c>
      <c r="D3075" s="26">
        <v>1769.5</v>
      </c>
      <c r="E3075" s="28">
        <v>0</v>
      </c>
      <c r="F3075" s="28">
        <v>1775.5</v>
      </c>
    </row>
    <row r="3076" spans="1:6">
      <c r="A3076" s="20">
        <v>0.47012731481481479</v>
      </c>
      <c r="B3076" s="21">
        <v>1769.5</v>
      </c>
      <c r="C3076" s="16">
        <v>-1</v>
      </c>
      <c r="D3076" s="26">
        <v>1769.5</v>
      </c>
      <c r="E3076" s="28">
        <v>0</v>
      </c>
      <c r="F3076" s="28">
        <v>1775.5</v>
      </c>
    </row>
    <row r="3077" spans="1:6">
      <c r="A3077" s="20">
        <v>0.47015046296296298</v>
      </c>
      <c r="B3077" s="21">
        <v>1769.5</v>
      </c>
      <c r="C3077" s="16">
        <v>-1</v>
      </c>
      <c r="D3077" s="26">
        <v>1769.5</v>
      </c>
      <c r="E3077" s="28">
        <v>0</v>
      </c>
      <c r="F3077" s="28">
        <v>1775.5</v>
      </c>
    </row>
    <row r="3078" spans="1:6">
      <c r="A3078" s="20">
        <v>0.47018518518518521</v>
      </c>
      <c r="B3078" s="21">
        <v>1769</v>
      </c>
      <c r="C3078" s="16">
        <v>-1</v>
      </c>
      <c r="D3078" s="26">
        <v>1769</v>
      </c>
      <c r="E3078" s="28">
        <v>1E-4</v>
      </c>
      <c r="F3078" s="28">
        <v>1775.49935</v>
      </c>
    </row>
    <row r="3079" spans="1:6">
      <c r="A3079" s="20">
        <v>0.47020833333333334</v>
      </c>
      <c r="B3079" s="21">
        <v>1769.5</v>
      </c>
      <c r="C3079" s="16">
        <v>-1</v>
      </c>
      <c r="D3079" s="26">
        <v>1769</v>
      </c>
      <c r="E3079" s="28">
        <v>1E-4</v>
      </c>
      <c r="F3079" s="28">
        <v>1775.4987000650001</v>
      </c>
    </row>
    <row r="3080" spans="1:6">
      <c r="A3080" s="20">
        <v>0.47021990740740743</v>
      </c>
      <c r="B3080" s="21">
        <v>1769.5</v>
      </c>
      <c r="C3080" s="16">
        <v>-1</v>
      </c>
      <c r="D3080" s="26">
        <v>1769</v>
      </c>
      <c r="E3080" s="28">
        <v>1E-4</v>
      </c>
      <c r="F3080" s="28">
        <v>1775.4980501949935</v>
      </c>
    </row>
    <row r="3081" spans="1:6">
      <c r="A3081" s="20">
        <v>0.47027777777777779</v>
      </c>
      <c r="B3081" s="21">
        <v>1769.5</v>
      </c>
      <c r="C3081" s="16">
        <v>-1</v>
      </c>
      <c r="D3081" s="26">
        <v>1769</v>
      </c>
      <c r="E3081" s="28">
        <v>1E-4</v>
      </c>
      <c r="F3081" s="28">
        <v>1775.497400389974</v>
      </c>
    </row>
    <row r="3082" spans="1:6">
      <c r="A3082" s="20">
        <v>0.47037037037037038</v>
      </c>
      <c r="B3082" s="21">
        <v>1769.5</v>
      </c>
      <c r="C3082" s="16">
        <v>-1</v>
      </c>
      <c r="D3082" s="26">
        <v>1769</v>
      </c>
      <c r="E3082" s="28">
        <v>1E-4</v>
      </c>
      <c r="F3082" s="28">
        <v>1775.4967506499349</v>
      </c>
    </row>
    <row r="3083" spans="1:6">
      <c r="A3083" s="20">
        <v>0.47043981481481484</v>
      </c>
      <c r="B3083" s="21">
        <v>1769.5</v>
      </c>
      <c r="C3083" s="16">
        <v>-1</v>
      </c>
      <c r="D3083" s="26">
        <v>1769</v>
      </c>
      <c r="E3083" s="28">
        <v>1E-4</v>
      </c>
      <c r="F3083" s="28">
        <v>1775.4961009748699</v>
      </c>
    </row>
    <row r="3084" spans="1:6">
      <c r="A3084" s="20">
        <v>0.47045138888888888</v>
      </c>
      <c r="B3084" s="21">
        <v>1769</v>
      </c>
      <c r="C3084" s="16">
        <v>-1</v>
      </c>
      <c r="D3084" s="26">
        <v>1769</v>
      </c>
      <c r="E3084" s="28">
        <v>1E-4</v>
      </c>
      <c r="F3084" s="28">
        <v>1775.4954513647724</v>
      </c>
    </row>
    <row r="3085" spans="1:6">
      <c r="A3085" s="20">
        <v>0.47047453703703701</v>
      </c>
      <c r="B3085" s="21">
        <v>1769</v>
      </c>
      <c r="C3085" s="16">
        <v>-1</v>
      </c>
      <c r="D3085" s="26">
        <v>1769</v>
      </c>
      <c r="E3085" s="28">
        <v>1E-4</v>
      </c>
      <c r="F3085" s="28">
        <v>1775.494801819636</v>
      </c>
    </row>
    <row r="3086" spans="1:6">
      <c r="A3086" s="20">
        <v>0.4704976851851852</v>
      </c>
      <c r="B3086" s="21">
        <v>1769.5</v>
      </c>
      <c r="C3086" s="16">
        <v>-1</v>
      </c>
      <c r="D3086" s="26">
        <v>1769</v>
      </c>
      <c r="E3086" s="28">
        <v>1E-4</v>
      </c>
      <c r="F3086" s="28">
        <v>1775.4941523394541</v>
      </c>
    </row>
    <row r="3087" spans="1:6">
      <c r="A3087" s="20">
        <v>0.47053240740740743</v>
      </c>
      <c r="B3087" s="21">
        <v>1769</v>
      </c>
      <c r="C3087" s="16">
        <v>-1</v>
      </c>
      <c r="D3087" s="26">
        <v>1769</v>
      </c>
      <c r="E3087" s="28">
        <v>1E-4</v>
      </c>
      <c r="F3087" s="28">
        <v>1775.4935029242201</v>
      </c>
    </row>
    <row r="3088" spans="1:6">
      <c r="A3088" s="20">
        <v>0.47055555555555556</v>
      </c>
      <c r="B3088" s="21">
        <v>1769</v>
      </c>
      <c r="C3088" s="16">
        <v>-1</v>
      </c>
      <c r="D3088" s="26">
        <v>1769</v>
      </c>
      <c r="E3088" s="28">
        <v>1E-4</v>
      </c>
      <c r="F3088" s="28">
        <v>1775.4928535739277</v>
      </c>
    </row>
    <row r="3089" spans="1:6">
      <c r="A3089" s="20">
        <v>0.47057870370370369</v>
      </c>
      <c r="B3089" s="21">
        <v>1769</v>
      </c>
      <c r="C3089" s="16">
        <v>-1</v>
      </c>
      <c r="D3089" s="26">
        <v>1769</v>
      </c>
      <c r="E3089" s="28">
        <v>1E-4</v>
      </c>
      <c r="F3089" s="28">
        <v>1775.4922042885703</v>
      </c>
    </row>
    <row r="3090" spans="1:6">
      <c r="A3090" s="20">
        <v>0.47064814814814815</v>
      </c>
      <c r="B3090" s="21">
        <v>1769.5</v>
      </c>
      <c r="C3090" s="16">
        <v>-1</v>
      </c>
      <c r="D3090" s="26">
        <v>1769</v>
      </c>
      <c r="E3090" s="28">
        <v>1E-4</v>
      </c>
      <c r="F3090" s="28">
        <v>1775.4915550681415</v>
      </c>
    </row>
    <row r="3091" spans="1:6">
      <c r="A3091" s="20">
        <v>0.47072916666666664</v>
      </c>
      <c r="B3091" s="21">
        <v>1769</v>
      </c>
      <c r="C3091" s="16">
        <v>-1</v>
      </c>
      <c r="D3091" s="26">
        <v>1769</v>
      </c>
      <c r="E3091" s="28">
        <v>1E-4</v>
      </c>
      <c r="F3091" s="28">
        <v>1775.4909059126346</v>
      </c>
    </row>
    <row r="3092" spans="1:6">
      <c r="A3092" s="20">
        <v>0.47081018518518519</v>
      </c>
      <c r="B3092" s="21">
        <v>1770</v>
      </c>
      <c r="C3092" s="16">
        <v>-1</v>
      </c>
      <c r="D3092" s="26">
        <v>1769</v>
      </c>
      <c r="E3092" s="28">
        <v>1E-4</v>
      </c>
      <c r="F3092" s="28">
        <v>1775.4902568220434</v>
      </c>
    </row>
    <row r="3093" spans="1:6">
      <c r="A3093" s="20">
        <v>0.47082175925925923</v>
      </c>
      <c r="B3093" s="21">
        <v>1769</v>
      </c>
      <c r="C3093" s="16">
        <v>-1</v>
      </c>
      <c r="D3093" s="26">
        <v>1769</v>
      </c>
      <c r="E3093" s="28">
        <v>1E-4</v>
      </c>
      <c r="F3093" s="28">
        <v>1775.4896077963613</v>
      </c>
    </row>
    <row r="3094" spans="1:6">
      <c r="A3094" s="20">
        <v>0.47084490740740742</v>
      </c>
      <c r="B3094" s="21">
        <v>1769.5</v>
      </c>
      <c r="C3094" s="16">
        <v>-1</v>
      </c>
      <c r="D3094" s="26">
        <v>1769</v>
      </c>
      <c r="E3094" s="28">
        <v>1E-4</v>
      </c>
      <c r="F3094" s="28">
        <v>1775.4889588355816</v>
      </c>
    </row>
    <row r="3095" spans="1:6">
      <c r="A3095" s="20">
        <v>0.47089120370370369</v>
      </c>
      <c r="B3095" s="21">
        <v>1769.5</v>
      </c>
      <c r="C3095" s="16">
        <v>-1</v>
      </c>
      <c r="D3095" s="26">
        <v>1769</v>
      </c>
      <c r="E3095" s="28">
        <v>1E-4</v>
      </c>
      <c r="F3095" s="28">
        <v>1775.488309939698</v>
      </c>
    </row>
    <row r="3096" spans="1:6">
      <c r="A3096" s="20">
        <v>0.47092592592592591</v>
      </c>
      <c r="B3096" s="21">
        <v>1769.5</v>
      </c>
      <c r="C3096" s="16">
        <v>-1</v>
      </c>
      <c r="D3096" s="26">
        <v>1769</v>
      </c>
      <c r="E3096" s="28">
        <v>1E-4</v>
      </c>
      <c r="F3096" s="28">
        <v>1775.4876611087041</v>
      </c>
    </row>
    <row r="3097" spans="1:6">
      <c r="A3097" s="20">
        <v>0.47100694444444446</v>
      </c>
      <c r="B3097" s="21">
        <v>1769</v>
      </c>
      <c r="C3097" s="16">
        <v>-1</v>
      </c>
      <c r="D3097" s="26">
        <v>1769</v>
      </c>
      <c r="E3097" s="28">
        <v>1E-4</v>
      </c>
      <c r="F3097" s="28">
        <v>1775.4870123425933</v>
      </c>
    </row>
    <row r="3098" spans="1:6">
      <c r="A3098" s="20">
        <v>0.47107638888888886</v>
      </c>
      <c r="B3098" s="21">
        <v>1769.5</v>
      </c>
      <c r="C3098" s="16">
        <v>-1</v>
      </c>
      <c r="D3098" s="26">
        <v>1769</v>
      </c>
      <c r="E3098" s="28">
        <v>1E-4</v>
      </c>
      <c r="F3098" s="28">
        <v>1775.486363641359</v>
      </c>
    </row>
    <row r="3099" spans="1:6">
      <c r="A3099" s="20">
        <v>0.47111111111111109</v>
      </c>
      <c r="B3099" s="21">
        <v>1770</v>
      </c>
      <c r="C3099" s="16">
        <v>-1</v>
      </c>
      <c r="D3099" s="26">
        <v>1769</v>
      </c>
      <c r="E3099" s="28">
        <v>1E-4</v>
      </c>
      <c r="F3099" s="28">
        <v>1775.485715004995</v>
      </c>
    </row>
    <row r="3100" spans="1:6">
      <c r="A3100" s="20">
        <v>0.47112268518518519</v>
      </c>
      <c r="B3100" s="21">
        <v>1769.5</v>
      </c>
      <c r="C3100" s="16">
        <v>-1</v>
      </c>
      <c r="D3100" s="26">
        <v>1769</v>
      </c>
      <c r="E3100" s="28">
        <v>1E-4</v>
      </c>
      <c r="F3100" s="28">
        <v>1775.4850664334945</v>
      </c>
    </row>
    <row r="3101" spans="1:6">
      <c r="A3101" s="20">
        <v>0.47118055555555555</v>
      </c>
      <c r="B3101" s="21">
        <v>1770</v>
      </c>
      <c r="C3101" s="16">
        <v>-1</v>
      </c>
      <c r="D3101" s="26">
        <v>1769</v>
      </c>
      <c r="E3101" s="28">
        <v>1E-4</v>
      </c>
      <c r="F3101" s="28">
        <v>1775.4844179268512</v>
      </c>
    </row>
    <row r="3102" spans="1:6">
      <c r="A3102" s="20">
        <v>0.47119212962962964</v>
      </c>
      <c r="B3102" s="21">
        <v>1769.5</v>
      </c>
      <c r="C3102" s="16">
        <v>-1</v>
      </c>
      <c r="D3102" s="26">
        <v>1769</v>
      </c>
      <c r="E3102" s="28">
        <v>1E-4</v>
      </c>
      <c r="F3102" s="28">
        <v>1775.4837694850585</v>
      </c>
    </row>
    <row r="3103" spans="1:6">
      <c r="A3103" s="20">
        <v>0.47128472222222223</v>
      </c>
      <c r="B3103" s="21">
        <v>1770</v>
      </c>
      <c r="C3103" s="16">
        <v>-1</v>
      </c>
      <c r="D3103" s="26">
        <v>1769</v>
      </c>
      <c r="E3103" s="28">
        <v>1E-4</v>
      </c>
      <c r="F3103" s="28">
        <v>1775.48312110811</v>
      </c>
    </row>
    <row r="3104" spans="1:6">
      <c r="A3104" s="20">
        <v>0.47131944444444446</v>
      </c>
      <c r="B3104" s="21">
        <v>1770</v>
      </c>
      <c r="C3104" s="16">
        <v>-1</v>
      </c>
      <c r="D3104" s="26">
        <v>1769</v>
      </c>
      <c r="E3104" s="28">
        <v>1E-4</v>
      </c>
      <c r="F3104" s="28">
        <v>1775.4824727959992</v>
      </c>
    </row>
    <row r="3105" spans="1:6">
      <c r="A3105" s="20">
        <v>0.4713310185185185</v>
      </c>
      <c r="B3105" s="21">
        <v>1770</v>
      </c>
      <c r="C3105" s="16">
        <v>-1</v>
      </c>
      <c r="D3105" s="26">
        <v>1769</v>
      </c>
      <c r="E3105" s="28">
        <v>1E-4</v>
      </c>
      <c r="F3105" s="28">
        <v>1775.4818245487197</v>
      </c>
    </row>
    <row r="3106" spans="1:6">
      <c r="A3106" s="20">
        <v>0.47135416666666669</v>
      </c>
      <c r="B3106" s="21">
        <v>1770.5</v>
      </c>
      <c r="C3106" s="16">
        <v>-1</v>
      </c>
      <c r="D3106" s="26">
        <v>1769</v>
      </c>
      <c r="E3106" s="28">
        <v>1E-4</v>
      </c>
      <c r="F3106" s="28">
        <v>1775.4811763662649</v>
      </c>
    </row>
    <row r="3107" spans="1:6">
      <c r="A3107" s="20">
        <v>0.47140046296296295</v>
      </c>
      <c r="B3107" s="21">
        <v>1770.5</v>
      </c>
      <c r="C3107" s="16">
        <v>-1</v>
      </c>
      <c r="D3107" s="26">
        <v>1769</v>
      </c>
      <c r="E3107" s="28">
        <v>1E-4</v>
      </c>
      <c r="F3107" s="28">
        <v>1775.4805282486282</v>
      </c>
    </row>
    <row r="3108" spans="1:6">
      <c r="A3108" s="20">
        <v>0.47142361111111108</v>
      </c>
      <c r="B3108" s="21">
        <v>1770.5</v>
      </c>
      <c r="C3108" s="16">
        <v>-1</v>
      </c>
      <c r="D3108" s="26">
        <v>1769</v>
      </c>
      <c r="E3108" s="28">
        <v>1E-4</v>
      </c>
      <c r="F3108" s="28">
        <v>1775.4798801958034</v>
      </c>
    </row>
    <row r="3109" spans="1:6">
      <c r="A3109" s="20">
        <v>0.47146990740740741</v>
      </c>
      <c r="B3109" s="21">
        <v>1770.5</v>
      </c>
      <c r="C3109" s="16">
        <v>-1</v>
      </c>
      <c r="D3109" s="26">
        <v>1769</v>
      </c>
      <c r="E3109" s="28">
        <v>1E-4</v>
      </c>
      <c r="F3109" s="28">
        <v>1775.4792322077838</v>
      </c>
    </row>
    <row r="3110" spans="1:6">
      <c r="A3110" s="20">
        <v>0.47152777777777777</v>
      </c>
      <c r="B3110" s="21">
        <v>1770.5</v>
      </c>
      <c r="C3110" s="16">
        <v>-1</v>
      </c>
      <c r="D3110" s="26">
        <v>1769</v>
      </c>
      <c r="E3110" s="28">
        <v>1E-4</v>
      </c>
      <c r="F3110" s="28">
        <v>1775.4785842845629</v>
      </c>
    </row>
    <row r="3111" spans="1:6">
      <c r="A3111" s="20">
        <v>0.4715509259259259</v>
      </c>
      <c r="B3111" s="21">
        <v>1770.5</v>
      </c>
      <c r="C3111" s="16">
        <v>-1</v>
      </c>
      <c r="D3111" s="26">
        <v>1769</v>
      </c>
      <c r="E3111" s="28">
        <v>1E-4</v>
      </c>
      <c r="F3111" s="28">
        <v>1775.4779364261344</v>
      </c>
    </row>
    <row r="3112" spans="1:6">
      <c r="A3112" s="20">
        <v>0.47159722222222222</v>
      </c>
      <c r="B3112" s="21">
        <v>1770.5</v>
      </c>
      <c r="C3112" s="16">
        <v>-1</v>
      </c>
      <c r="D3112" s="26">
        <v>1769</v>
      </c>
      <c r="E3112" s="28">
        <v>1E-4</v>
      </c>
      <c r="F3112" s="28">
        <v>1775.4772886324918</v>
      </c>
    </row>
    <row r="3113" spans="1:6">
      <c r="A3113" s="20">
        <v>0.47160879629629632</v>
      </c>
      <c r="B3113" s="21">
        <v>1770</v>
      </c>
      <c r="C3113" s="16">
        <v>-1</v>
      </c>
      <c r="D3113" s="26">
        <v>1769</v>
      </c>
      <c r="E3113" s="28">
        <v>1E-4</v>
      </c>
      <c r="F3113" s="28">
        <v>1775.4766409036285</v>
      </c>
    </row>
    <row r="3114" spans="1:6">
      <c r="A3114" s="20">
        <v>0.47171296296296295</v>
      </c>
      <c r="B3114" s="21">
        <v>1770</v>
      </c>
      <c r="C3114" s="16">
        <v>-1</v>
      </c>
      <c r="D3114" s="26">
        <v>1769</v>
      </c>
      <c r="E3114" s="28">
        <v>1E-4</v>
      </c>
      <c r="F3114" s="28">
        <v>1775.4759932395382</v>
      </c>
    </row>
    <row r="3115" spans="1:6">
      <c r="A3115" s="20">
        <v>0.47173611111111113</v>
      </c>
      <c r="B3115" s="21">
        <v>1770</v>
      </c>
      <c r="C3115" s="16">
        <v>-1</v>
      </c>
      <c r="D3115" s="26">
        <v>1769</v>
      </c>
      <c r="E3115" s="28">
        <v>1E-4</v>
      </c>
      <c r="F3115" s="28">
        <v>1775.4753456402143</v>
      </c>
    </row>
    <row r="3116" spans="1:6">
      <c r="A3116" s="20">
        <v>0.47174768518518517</v>
      </c>
      <c r="B3116" s="21">
        <v>1771</v>
      </c>
      <c r="C3116" s="16">
        <v>-1</v>
      </c>
      <c r="D3116" s="26">
        <v>1769</v>
      </c>
      <c r="E3116" s="28">
        <v>1E-4</v>
      </c>
      <c r="F3116" s="28">
        <v>1775.4746981056503</v>
      </c>
    </row>
    <row r="3117" spans="1:6">
      <c r="A3117" s="20">
        <v>0.47180555555555553</v>
      </c>
      <c r="B3117" s="21">
        <v>1772</v>
      </c>
      <c r="C3117" s="16">
        <v>-1</v>
      </c>
      <c r="D3117" s="26">
        <v>1769</v>
      </c>
      <c r="E3117" s="28">
        <v>1E-4</v>
      </c>
      <c r="F3117" s="28">
        <v>1775.4740506358398</v>
      </c>
    </row>
    <row r="3118" spans="1:6">
      <c r="A3118" s="20">
        <v>0.47181712962962963</v>
      </c>
      <c r="B3118" s="21">
        <v>1772</v>
      </c>
      <c r="C3118" s="16">
        <v>-1</v>
      </c>
      <c r="D3118" s="26">
        <v>1769</v>
      </c>
      <c r="E3118" s="28">
        <v>1E-4</v>
      </c>
      <c r="F3118" s="28">
        <v>1775.4734032307763</v>
      </c>
    </row>
    <row r="3119" spans="1:6">
      <c r="A3119" s="20">
        <v>0.47182870370370372</v>
      </c>
      <c r="B3119" s="21">
        <v>1772</v>
      </c>
      <c r="C3119" s="16">
        <v>-1</v>
      </c>
      <c r="D3119" s="26">
        <v>1769</v>
      </c>
      <c r="E3119" s="28">
        <v>1E-4</v>
      </c>
      <c r="F3119" s="28">
        <v>1775.4727558904533</v>
      </c>
    </row>
    <row r="3120" spans="1:6">
      <c r="A3120" s="20">
        <v>0.47189814814814812</v>
      </c>
      <c r="B3120" s="21">
        <v>1772</v>
      </c>
      <c r="C3120" s="16">
        <v>-1</v>
      </c>
      <c r="D3120" s="26">
        <v>1769</v>
      </c>
      <c r="E3120" s="28">
        <v>1E-4</v>
      </c>
      <c r="F3120" s="28">
        <v>1775.4721086148643</v>
      </c>
    </row>
    <row r="3121" spans="1:6">
      <c r="A3121" s="20">
        <v>0.47190972222222222</v>
      </c>
      <c r="B3121" s="21">
        <v>1772.5</v>
      </c>
      <c r="C3121" s="16">
        <v>-1</v>
      </c>
      <c r="D3121" s="26">
        <v>1769</v>
      </c>
      <c r="E3121" s="28">
        <v>1E-4</v>
      </c>
      <c r="F3121" s="28">
        <v>1775.4714614040029</v>
      </c>
    </row>
    <row r="3122" spans="1:6">
      <c r="A3122" s="20">
        <v>0.47195601851851854</v>
      </c>
      <c r="B3122" s="21">
        <v>1772.5</v>
      </c>
      <c r="C3122" s="16">
        <v>-1</v>
      </c>
      <c r="D3122" s="26">
        <v>1769</v>
      </c>
      <c r="E3122" s="28">
        <v>1E-4</v>
      </c>
      <c r="F3122" s="28">
        <v>1775.4708142578625</v>
      </c>
    </row>
    <row r="3123" spans="1:6">
      <c r="A3123" s="20">
        <v>0.47197916666666667</v>
      </c>
      <c r="B3123" s="21">
        <v>1772.5</v>
      </c>
      <c r="C3123" s="16">
        <v>-1</v>
      </c>
      <c r="D3123" s="26">
        <v>1769</v>
      </c>
      <c r="E3123" s="28">
        <v>1E-4</v>
      </c>
      <c r="F3123" s="28">
        <v>1775.4701671764367</v>
      </c>
    </row>
    <row r="3124" spans="1:6">
      <c r="A3124" s="20">
        <v>0.47203703703703703</v>
      </c>
      <c r="B3124" s="21">
        <v>1773</v>
      </c>
      <c r="C3124" s="16">
        <v>-1</v>
      </c>
      <c r="D3124" s="26">
        <v>1769</v>
      </c>
      <c r="E3124" s="28">
        <v>1E-4</v>
      </c>
      <c r="F3124" s="28">
        <v>1775.469520159719</v>
      </c>
    </row>
    <row r="3125" spans="1:6">
      <c r="A3125" s="20">
        <v>0.47206018518518517</v>
      </c>
      <c r="B3125" s="21">
        <v>1773.5</v>
      </c>
      <c r="C3125" s="16">
        <v>-1</v>
      </c>
      <c r="D3125" s="26">
        <v>1769</v>
      </c>
      <c r="E3125" s="28">
        <v>1E-4</v>
      </c>
      <c r="F3125" s="28">
        <v>1775.4688732077029</v>
      </c>
    </row>
    <row r="3126" spans="1:6">
      <c r="A3126" s="20">
        <v>0.47208333333333335</v>
      </c>
      <c r="B3126" s="21">
        <v>1773.5</v>
      </c>
      <c r="C3126" s="16">
        <v>-1</v>
      </c>
      <c r="D3126" s="26">
        <v>1769</v>
      </c>
      <c r="E3126" s="28">
        <v>1E-4</v>
      </c>
      <c r="F3126" s="28">
        <v>1775.4682263203822</v>
      </c>
    </row>
    <row r="3127" spans="1:6">
      <c r="A3127" s="20">
        <v>0.47209490740740739</v>
      </c>
      <c r="B3127" s="21">
        <v>1773.5</v>
      </c>
      <c r="C3127" s="16">
        <v>-1</v>
      </c>
      <c r="D3127" s="26">
        <v>1769</v>
      </c>
      <c r="E3127" s="28">
        <v>1E-4</v>
      </c>
      <c r="F3127" s="28">
        <v>1775.4675794977502</v>
      </c>
    </row>
    <row r="3128" spans="1:6">
      <c r="A3128" s="20">
        <v>0.47212962962962962</v>
      </c>
      <c r="B3128" s="21">
        <v>1774</v>
      </c>
      <c r="C3128" s="16">
        <v>-1</v>
      </c>
      <c r="D3128" s="26">
        <v>1769</v>
      </c>
      <c r="E3128" s="28">
        <v>1E-4</v>
      </c>
      <c r="F3128" s="28">
        <v>1775.4669327398003</v>
      </c>
    </row>
    <row r="3129" spans="1:6">
      <c r="A3129" s="20">
        <v>0.47215277777777775</v>
      </c>
      <c r="B3129" s="21">
        <v>1773.5</v>
      </c>
      <c r="C3129" s="16">
        <v>-1</v>
      </c>
      <c r="D3129" s="26">
        <v>1769</v>
      </c>
      <c r="E3129" s="28">
        <v>1E-4</v>
      </c>
      <c r="F3129" s="28">
        <v>1775.4662860465264</v>
      </c>
    </row>
    <row r="3130" spans="1:6">
      <c r="A3130" s="20">
        <v>0.47216435185185185</v>
      </c>
      <c r="B3130" s="21">
        <v>1773.5</v>
      </c>
      <c r="C3130" s="16">
        <v>-1</v>
      </c>
      <c r="D3130" s="26">
        <v>1769</v>
      </c>
      <c r="E3130" s="28">
        <v>1E-4</v>
      </c>
      <c r="F3130" s="28">
        <v>1775.4656394179217</v>
      </c>
    </row>
    <row r="3131" spans="1:6">
      <c r="A3131" s="20">
        <v>0.47221064814814817</v>
      </c>
      <c r="B3131" s="21">
        <v>1773.5</v>
      </c>
      <c r="C3131" s="16">
        <v>-1</v>
      </c>
      <c r="D3131" s="26">
        <v>1769</v>
      </c>
      <c r="E3131" s="28">
        <v>1E-4</v>
      </c>
      <c r="F3131" s="28">
        <v>1775.46499285398</v>
      </c>
    </row>
    <row r="3132" spans="1:6">
      <c r="A3132" s="20">
        <v>0.47224537037037034</v>
      </c>
      <c r="B3132" s="21">
        <v>1773.5</v>
      </c>
      <c r="C3132" s="16">
        <v>-1</v>
      </c>
      <c r="D3132" s="26">
        <v>1769</v>
      </c>
      <c r="E3132" s="28">
        <v>1E-4</v>
      </c>
      <c r="F3132" s="28">
        <v>1775.4643463546945</v>
      </c>
    </row>
    <row r="3133" spans="1:6">
      <c r="A3133" s="20">
        <v>0.47226851851851853</v>
      </c>
      <c r="B3133" s="21">
        <v>1773</v>
      </c>
      <c r="C3133" s="16">
        <v>-1</v>
      </c>
      <c r="D3133" s="26">
        <v>1769</v>
      </c>
      <c r="E3133" s="28">
        <v>1E-4</v>
      </c>
      <c r="F3133" s="28">
        <v>1775.4636999200591</v>
      </c>
    </row>
    <row r="3134" spans="1:6">
      <c r="A3134" s="20">
        <v>0.47228009259259257</v>
      </c>
      <c r="B3134" s="21">
        <v>1773</v>
      </c>
      <c r="C3134" s="16">
        <v>-1</v>
      </c>
      <c r="D3134" s="26">
        <v>1769</v>
      </c>
      <c r="E3134" s="28">
        <v>1E-4</v>
      </c>
      <c r="F3134" s="28">
        <v>1775.4630535500671</v>
      </c>
    </row>
    <row r="3135" spans="1:6">
      <c r="A3135" s="20">
        <v>0.47229166666666667</v>
      </c>
      <c r="B3135" s="21">
        <v>1773</v>
      </c>
      <c r="C3135" s="16">
        <v>-1</v>
      </c>
      <c r="D3135" s="26">
        <v>1769</v>
      </c>
      <c r="E3135" s="28">
        <v>1E-4</v>
      </c>
      <c r="F3135" s="28">
        <v>1775.462407244712</v>
      </c>
    </row>
    <row r="3136" spans="1:6">
      <c r="A3136" s="20">
        <v>0.47233796296296299</v>
      </c>
      <c r="B3136" s="21">
        <v>1772.5</v>
      </c>
      <c r="C3136" s="16">
        <v>-1</v>
      </c>
      <c r="D3136" s="26">
        <v>1769</v>
      </c>
      <c r="E3136" s="28">
        <v>1E-4</v>
      </c>
      <c r="F3136" s="28">
        <v>1775.4617610039875</v>
      </c>
    </row>
    <row r="3137" spans="1:6">
      <c r="A3137" s="20">
        <v>0.47236111111111112</v>
      </c>
      <c r="B3137" s="21">
        <v>1772.5</v>
      </c>
      <c r="C3137" s="16">
        <v>-1</v>
      </c>
      <c r="D3137" s="26">
        <v>1769</v>
      </c>
      <c r="E3137" s="28">
        <v>1E-4</v>
      </c>
      <c r="F3137" s="28">
        <v>1775.4611148278871</v>
      </c>
    </row>
    <row r="3138" spans="1:6">
      <c r="A3138" s="20">
        <v>0.47238425925925925</v>
      </c>
      <c r="B3138" s="21">
        <v>1772</v>
      </c>
      <c r="C3138" s="16">
        <v>-1</v>
      </c>
      <c r="D3138" s="26">
        <v>1769</v>
      </c>
      <c r="E3138" s="28">
        <v>1E-4</v>
      </c>
      <c r="F3138" s="28">
        <v>1775.4604687164042</v>
      </c>
    </row>
    <row r="3139" spans="1:6">
      <c r="A3139" s="20">
        <v>0.47240740740740739</v>
      </c>
      <c r="B3139" s="21">
        <v>1772</v>
      </c>
      <c r="C3139" s="16">
        <v>-1</v>
      </c>
      <c r="D3139" s="26">
        <v>1769</v>
      </c>
      <c r="E3139" s="28">
        <v>1E-4</v>
      </c>
      <c r="F3139" s="28">
        <v>1775.4598226695325</v>
      </c>
    </row>
    <row r="3140" spans="1:6">
      <c r="A3140" s="20">
        <v>0.47244212962962961</v>
      </c>
      <c r="B3140" s="21">
        <v>1772</v>
      </c>
      <c r="C3140" s="16">
        <v>-1</v>
      </c>
      <c r="D3140" s="26">
        <v>1769</v>
      </c>
      <c r="E3140" s="28">
        <v>1E-4</v>
      </c>
      <c r="F3140" s="28">
        <v>1775.4591766872657</v>
      </c>
    </row>
    <row r="3141" spans="1:6">
      <c r="A3141" s="20">
        <v>0.47249999999999998</v>
      </c>
      <c r="B3141" s="21">
        <v>1772</v>
      </c>
      <c r="C3141" s="16">
        <v>-1</v>
      </c>
      <c r="D3141" s="26">
        <v>1769</v>
      </c>
      <c r="E3141" s="28">
        <v>1E-4</v>
      </c>
      <c r="F3141" s="28">
        <v>1775.458530769597</v>
      </c>
    </row>
    <row r="3142" spans="1:6">
      <c r="A3142" s="20">
        <v>0.47252314814814816</v>
      </c>
      <c r="B3142" s="21">
        <v>1772.5</v>
      </c>
      <c r="C3142" s="16">
        <v>-1</v>
      </c>
      <c r="D3142" s="26">
        <v>1769</v>
      </c>
      <c r="E3142" s="28">
        <v>1E-4</v>
      </c>
      <c r="F3142" s="28">
        <v>1775.45788491652</v>
      </c>
    </row>
    <row r="3143" spans="1:6">
      <c r="A3143" s="20">
        <v>0.4725462962962963</v>
      </c>
      <c r="B3143" s="21">
        <v>1772</v>
      </c>
      <c r="C3143" s="16">
        <v>-1</v>
      </c>
      <c r="D3143" s="26">
        <v>1769</v>
      </c>
      <c r="E3143" s="28">
        <v>1E-4</v>
      </c>
      <c r="F3143" s="28">
        <v>1775.4572391280283</v>
      </c>
    </row>
    <row r="3144" spans="1:6">
      <c r="A3144" s="20">
        <v>0.47256944444444443</v>
      </c>
      <c r="B3144" s="21">
        <v>1772</v>
      </c>
      <c r="C3144" s="16">
        <v>-1</v>
      </c>
      <c r="D3144" s="26">
        <v>1769</v>
      </c>
      <c r="E3144" s="28">
        <v>1E-4</v>
      </c>
      <c r="F3144" s="28">
        <v>1775.4565934041154</v>
      </c>
    </row>
    <row r="3145" spans="1:6">
      <c r="A3145" s="20">
        <v>0.47261574074074075</v>
      </c>
      <c r="B3145" s="21">
        <v>1772</v>
      </c>
      <c r="C3145" s="16">
        <v>-1</v>
      </c>
      <c r="D3145" s="26">
        <v>1769</v>
      </c>
      <c r="E3145" s="28">
        <v>1E-4</v>
      </c>
      <c r="F3145" s="28">
        <v>1775.4559477447751</v>
      </c>
    </row>
    <row r="3146" spans="1:6">
      <c r="A3146" s="20">
        <v>0.47262731481481479</v>
      </c>
      <c r="B3146" s="21">
        <v>1772</v>
      </c>
      <c r="C3146" s="16">
        <v>-1</v>
      </c>
      <c r="D3146" s="26">
        <v>1769</v>
      </c>
      <c r="E3146" s="28">
        <v>1E-4</v>
      </c>
      <c r="F3146" s="28">
        <v>1775.4553021500008</v>
      </c>
    </row>
    <row r="3147" spans="1:6">
      <c r="A3147" s="20">
        <v>0.47267361111111111</v>
      </c>
      <c r="B3147" s="21">
        <v>1772.5</v>
      </c>
      <c r="C3147" s="16">
        <v>-1</v>
      </c>
      <c r="D3147" s="26">
        <v>1769</v>
      </c>
      <c r="E3147" s="28">
        <v>1E-4</v>
      </c>
      <c r="F3147" s="28">
        <v>1775.4546566197857</v>
      </c>
    </row>
    <row r="3148" spans="1:6">
      <c r="A3148" s="20">
        <v>0.47275462962962961</v>
      </c>
      <c r="B3148" s="21">
        <v>1772.5</v>
      </c>
      <c r="C3148" s="16">
        <v>-1</v>
      </c>
      <c r="D3148" s="26">
        <v>1769</v>
      </c>
      <c r="E3148" s="28">
        <v>1E-4</v>
      </c>
      <c r="F3148" s="28">
        <v>1775.4540111541237</v>
      </c>
    </row>
    <row r="3149" spans="1:6">
      <c r="A3149" s="20">
        <v>0.4728472222222222</v>
      </c>
      <c r="B3149" s="21">
        <v>1772.5</v>
      </c>
      <c r="C3149" s="16">
        <v>-1</v>
      </c>
      <c r="D3149" s="26">
        <v>1769</v>
      </c>
      <c r="E3149" s="28">
        <v>1E-4</v>
      </c>
      <c r="F3149" s="28">
        <v>1775.4533657530083</v>
      </c>
    </row>
    <row r="3150" spans="1:6">
      <c r="A3150" s="20">
        <v>0.47288194444444442</v>
      </c>
      <c r="B3150" s="21">
        <v>1772</v>
      </c>
      <c r="C3150" s="16">
        <v>-1</v>
      </c>
      <c r="D3150" s="26">
        <v>1769</v>
      </c>
      <c r="E3150" s="28">
        <v>1E-4</v>
      </c>
      <c r="F3150" s="28">
        <v>1775.4527204164331</v>
      </c>
    </row>
    <row r="3151" spans="1:6">
      <c r="A3151" s="20">
        <v>0.47289351851851852</v>
      </c>
      <c r="B3151" s="21">
        <v>1772</v>
      </c>
      <c r="C3151" s="16">
        <v>-1</v>
      </c>
      <c r="D3151" s="26">
        <v>1769</v>
      </c>
      <c r="E3151" s="28">
        <v>1E-4</v>
      </c>
      <c r="F3151" s="28">
        <v>1775.4520751443915</v>
      </c>
    </row>
    <row r="3152" spans="1:6">
      <c r="A3152" s="20">
        <v>0.47293981481481484</v>
      </c>
      <c r="B3152" s="21">
        <v>1771.5</v>
      </c>
      <c r="C3152" s="16">
        <v>-1</v>
      </c>
      <c r="D3152" s="26">
        <v>1769</v>
      </c>
      <c r="E3152" s="28">
        <v>1E-4</v>
      </c>
      <c r="F3152" s="28">
        <v>1775.451429936877</v>
      </c>
    </row>
    <row r="3153" spans="1:6">
      <c r="A3153" s="20">
        <v>0.47297453703703701</v>
      </c>
      <c r="B3153" s="21">
        <v>1771.5</v>
      </c>
      <c r="C3153" s="16">
        <v>-1</v>
      </c>
      <c r="D3153" s="26">
        <v>1769</v>
      </c>
      <c r="E3153" s="28">
        <v>1E-4</v>
      </c>
      <c r="F3153" s="28">
        <v>1775.4507847938833</v>
      </c>
    </row>
    <row r="3154" spans="1:6">
      <c r="A3154" s="20">
        <v>0.47302083333333333</v>
      </c>
      <c r="B3154" s="21">
        <v>1771.5</v>
      </c>
      <c r="C3154" s="16">
        <v>-1</v>
      </c>
      <c r="D3154" s="26">
        <v>1769</v>
      </c>
      <c r="E3154" s="28">
        <v>1E-4</v>
      </c>
      <c r="F3154" s="28">
        <v>1775.4501397154038</v>
      </c>
    </row>
    <row r="3155" spans="1:6">
      <c r="A3155" s="20">
        <v>0.47303240740740743</v>
      </c>
      <c r="B3155" s="21">
        <v>1771.5</v>
      </c>
      <c r="C3155" s="16">
        <v>-1</v>
      </c>
      <c r="D3155" s="26">
        <v>1769</v>
      </c>
      <c r="E3155" s="28">
        <v>1E-4</v>
      </c>
      <c r="F3155" s="28">
        <v>1775.4494947014323</v>
      </c>
    </row>
    <row r="3156" spans="1:6">
      <c r="A3156" s="20">
        <v>0.47306712962962966</v>
      </c>
      <c r="B3156" s="21">
        <v>1771.5</v>
      </c>
      <c r="C3156" s="16">
        <v>-1</v>
      </c>
      <c r="D3156" s="26">
        <v>1769</v>
      </c>
      <c r="E3156" s="28">
        <v>1E-4</v>
      </c>
      <c r="F3156" s="28">
        <v>1775.4488497519621</v>
      </c>
    </row>
    <row r="3157" spans="1:6">
      <c r="A3157" s="20">
        <v>0.4730787037037037</v>
      </c>
      <c r="B3157" s="21">
        <v>1771.5</v>
      </c>
      <c r="C3157" s="16">
        <v>-1</v>
      </c>
      <c r="D3157" s="26">
        <v>1769</v>
      </c>
      <c r="E3157" s="28">
        <v>1E-4</v>
      </c>
      <c r="F3157" s="28">
        <v>1775.448204866987</v>
      </c>
    </row>
    <row r="3158" spans="1:6">
      <c r="A3158" s="20">
        <v>0.47311342592592592</v>
      </c>
      <c r="B3158" s="21">
        <v>1771.5</v>
      </c>
      <c r="C3158" s="16">
        <v>-1</v>
      </c>
      <c r="D3158" s="26">
        <v>1769</v>
      </c>
      <c r="E3158" s="28">
        <v>1E-4</v>
      </c>
      <c r="F3158" s="28">
        <v>1775.4475600465003</v>
      </c>
    </row>
    <row r="3159" spans="1:6">
      <c r="A3159" s="20">
        <v>0.47315972222222225</v>
      </c>
      <c r="B3159" s="21">
        <v>1771.5</v>
      </c>
      <c r="C3159" s="16">
        <v>-1</v>
      </c>
      <c r="D3159" s="26">
        <v>1769</v>
      </c>
      <c r="E3159" s="28">
        <v>1E-4</v>
      </c>
      <c r="F3159" s="28">
        <v>1775.4469152904956</v>
      </c>
    </row>
    <row r="3160" spans="1:6">
      <c r="A3160" s="20">
        <v>0.47319444444444442</v>
      </c>
      <c r="B3160" s="21">
        <v>1771.5</v>
      </c>
      <c r="C3160" s="16">
        <v>-1</v>
      </c>
      <c r="D3160" s="26">
        <v>1769</v>
      </c>
      <c r="E3160" s="28">
        <v>1E-4</v>
      </c>
      <c r="F3160" s="28">
        <v>1775.4462705989665</v>
      </c>
    </row>
    <row r="3161" spans="1:6">
      <c r="A3161" s="20">
        <v>0.47324074074074074</v>
      </c>
      <c r="B3161" s="21">
        <v>1771.5</v>
      </c>
      <c r="C3161" s="16">
        <v>-1</v>
      </c>
      <c r="D3161" s="26">
        <v>1769</v>
      </c>
      <c r="E3161" s="28">
        <v>1E-4</v>
      </c>
      <c r="F3161" s="28">
        <v>1775.4456259719066</v>
      </c>
    </row>
    <row r="3162" spans="1:6">
      <c r="A3162" s="20">
        <v>0.47327546296296297</v>
      </c>
      <c r="B3162" s="21">
        <v>1772</v>
      </c>
      <c r="C3162" s="16">
        <v>-1</v>
      </c>
      <c r="D3162" s="26">
        <v>1769</v>
      </c>
      <c r="E3162" s="28">
        <v>1E-4</v>
      </c>
      <c r="F3162" s="28">
        <v>1775.4449814093093</v>
      </c>
    </row>
    <row r="3163" spans="1:6">
      <c r="A3163" s="20">
        <v>0.47331018518518519</v>
      </c>
      <c r="B3163" s="21">
        <v>1771</v>
      </c>
      <c r="C3163" s="16">
        <v>-1</v>
      </c>
      <c r="D3163" s="26">
        <v>1769</v>
      </c>
      <c r="E3163" s="28">
        <v>1E-4</v>
      </c>
      <c r="F3163" s="28">
        <v>1775.4443369111684</v>
      </c>
    </row>
    <row r="3164" spans="1:6">
      <c r="A3164" s="20">
        <v>0.47333333333333333</v>
      </c>
      <c r="B3164" s="21">
        <v>1771.5</v>
      </c>
      <c r="C3164" s="16">
        <v>-1</v>
      </c>
      <c r="D3164" s="26">
        <v>1769</v>
      </c>
      <c r="E3164" s="28">
        <v>1E-4</v>
      </c>
      <c r="F3164" s="28">
        <v>1775.4436924774773</v>
      </c>
    </row>
    <row r="3165" spans="1:6">
      <c r="A3165" s="20">
        <v>0.47341435185185188</v>
      </c>
      <c r="B3165" s="21">
        <v>1772</v>
      </c>
      <c r="C3165" s="16">
        <v>-1</v>
      </c>
      <c r="D3165" s="26">
        <v>1769</v>
      </c>
      <c r="E3165" s="28">
        <v>1E-4</v>
      </c>
      <c r="F3165" s="28">
        <v>1775.4430481082295</v>
      </c>
    </row>
    <row r="3166" spans="1:6">
      <c r="A3166" s="20">
        <v>0.47342592592592592</v>
      </c>
      <c r="B3166" s="21">
        <v>1772</v>
      </c>
      <c r="C3166" s="16">
        <v>-1</v>
      </c>
      <c r="D3166" s="26">
        <v>1769</v>
      </c>
      <c r="E3166" s="28">
        <v>1E-4</v>
      </c>
      <c r="F3166" s="28">
        <v>1775.4424038034188</v>
      </c>
    </row>
    <row r="3167" spans="1:6">
      <c r="A3167" s="20">
        <v>0.47346064814814814</v>
      </c>
      <c r="B3167" s="21">
        <v>1772.5</v>
      </c>
      <c r="C3167" s="16">
        <v>-1</v>
      </c>
      <c r="D3167" s="26">
        <v>1769</v>
      </c>
      <c r="E3167" s="28">
        <v>1E-4</v>
      </c>
      <c r="F3167" s="28">
        <v>1775.4417595630384</v>
      </c>
    </row>
    <row r="3168" spans="1:6">
      <c r="A3168" s="20">
        <v>0.47347222222222224</v>
      </c>
      <c r="B3168" s="21">
        <v>1772.5</v>
      </c>
      <c r="C3168" s="16">
        <v>-1</v>
      </c>
      <c r="D3168" s="26">
        <v>1769</v>
      </c>
      <c r="E3168" s="28">
        <v>1E-4</v>
      </c>
      <c r="F3168" s="28">
        <v>1775.4411153870822</v>
      </c>
    </row>
    <row r="3169" spans="1:6">
      <c r="A3169" s="20">
        <v>0.47354166666666669</v>
      </c>
      <c r="B3169" s="21">
        <v>1772.5</v>
      </c>
      <c r="C3169" s="16">
        <v>-1</v>
      </c>
      <c r="D3169" s="26">
        <v>1769</v>
      </c>
      <c r="E3169" s="28">
        <v>1E-4</v>
      </c>
      <c r="F3169" s="28">
        <v>1775.4404712755434</v>
      </c>
    </row>
    <row r="3170" spans="1:6">
      <c r="A3170" s="20">
        <v>0.47355324074074073</v>
      </c>
      <c r="B3170" s="21">
        <v>1772</v>
      </c>
      <c r="C3170" s="16">
        <v>-1</v>
      </c>
      <c r="D3170" s="26">
        <v>1769</v>
      </c>
      <c r="E3170" s="28">
        <v>1E-4</v>
      </c>
      <c r="F3170" s="28">
        <v>1775.4398272284159</v>
      </c>
    </row>
    <row r="3171" spans="1:6">
      <c r="A3171" s="20">
        <v>0.47358796296296296</v>
      </c>
      <c r="B3171" s="21">
        <v>1772</v>
      </c>
      <c r="C3171" s="16">
        <v>-1</v>
      </c>
      <c r="D3171" s="26">
        <v>1769</v>
      </c>
      <c r="E3171" s="28">
        <v>1E-4</v>
      </c>
      <c r="F3171" s="28">
        <v>1775.4391832456931</v>
      </c>
    </row>
    <row r="3172" spans="1:6">
      <c r="A3172" s="20">
        <v>0.47368055555555555</v>
      </c>
      <c r="B3172" s="21">
        <v>1772.5</v>
      </c>
      <c r="C3172" s="16">
        <v>-1</v>
      </c>
      <c r="D3172" s="26">
        <v>1769</v>
      </c>
      <c r="E3172" s="28">
        <v>1E-4</v>
      </c>
      <c r="F3172" s="28">
        <v>1775.4385393273685</v>
      </c>
    </row>
    <row r="3173" spans="1:6">
      <c r="A3173" s="20">
        <v>0.47372685185185187</v>
      </c>
      <c r="B3173" s="21">
        <v>1773</v>
      </c>
      <c r="C3173" s="16">
        <v>-1</v>
      </c>
      <c r="D3173" s="26">
        <v>1769</v>
      </c>
      <c r="E3173" s="28">
        <v>1E-4</v>
      </c>
      <c r="F3173" s="28">
        <v>1775.4378954734357</v>
      </c>
    </row>
    <row r="3174" spans="1:6">
      <c r="A3174" s="20">
        <v>0.47375</v>
      </c>
      <c r="B3174" s="21">
        <v>1772.5</v>
      </c>
      <c r="C3174" s="16">
        <v>-1</v>
      </c>
      <c r="D3174" s="26">
        <v>1769</v>
      </c>
      <c r="E3174" s="28">
        <v>1E-4</v>
      </c>
      <c r="F3174" s="28">
        <v>1775.4372516838882</v>
      </c>
    </row>
    <row r="3175" spans="1:6">
      <c r="A3175" s="20">
        <v>0.47380787037037037</v>
      </c>
      <c r="B3175" s="21">
        <v>1773</v>
      </c>
      <c r="C3175" s="16">
        <v>-1</v>
      </c>
      <c r="D3175" s="26">
        <v>1769</v>
      </c>
      <c r="E3175" s="28">
        <v>1E-4</v>
      </c>
      <c r="F3175" s="28">
        <v>1775.4366079587198</v>
      </c>
    </row>
    <row r="3176" spans="1:6">
      <c r="A3176" s="20">
        <v>0.47386574074074073</v>
      </c>
      <c r="B3176" s="21">
        <v>1772</v>
      </c>
      <c r="C3176" s="16">
        <v>-1</v>
      </c>
      <c r="D3176" s="26">
        <v>1769</v>
      </c>
      <c r="E3176" s="28">
        <v>1E-4</v>
      </c>
      <c r="F3176" s="28">
        <v>1775.4359642979239</v>
      </c>
    </row>
    <row r="3177" spans="1:6">
      <c r="A3177" s="20">
        <v>0.47390046296296295</v>
      </c>
      <c r="B3177" s="21">
        <v>1773</v>
      </c>
      <c r="C3177" s="16">
        <v>-1</v>
      </c>
      <c r="D3177" s="26">
        <v>1769</v>
      </c>
      <c r="E3177" s="28">
        <v>1E-4</v>
      </c>
      <c r="F3177" s="28">
        <v>1775.435320701494</v>
      </c>
    </row>
    <row r="3178" spans="1:6">
      <c r="A3178" s="20">
        <v>0.47392361111111109</v>
      </c>
      <c r="B3178" s="21">
        <v>1772.5</v>
      </c>
      <c r="C3178" s="16">
        <v>-1</v>
      </c>
      <c r="D3178" s="26">
        <v>1769</v>
      </c>
      <c r="E3178" s="28">
        <v>1E-4</v>
      </c>
      <c r="F3178" s="28">
        <v>1775.4346771694238</v>
      </c>
    </row>
    <row r="3179" spans="1:6">
      <c r="A3179" s="20">
        <v>0.4739814814814815</v>
      </c>
      <c r="B3179" s="21">
        <v>1772.5</v>
      </c>
      <c r="C3179" s="16">
        <v>-1</v>
      </c>
      <c r="D3179" s="26">
        <v>1769</v>
      </c>
      <c r="E3179" s="28">
        <v>1E-4</v>
      </c>
      <c r="F3179" s="28">
        <v>1775.4340337017068</v>
      </c>
    </row>
    <row r="3180" spans="1:6">
      <c r="A3180" s="20">
        <v>0.47402777777777777</v>
      </c>
      <c r="B3180" s="21">
        <v>1772</v>
      </c>
      <c r="C3180" s="16">
        <v>-1</v>
      </c>
      <c r="D3180" s="26">
        <v>1769</v>
      </c>
      <c r="E3180" s="28">
        <v>1E-4</v>
      </c>
      <c r="F3180" s="28">
        <v>1775.4333902983367</v>
      </c>
    </row>
    <row r="3181" spans="1:6">
      <c r="A3181" s="20">
        <v>0.47409722222222223</v>
      </c>
      <c r="B3181" s="21">
        <v>1773</v>
      </c>
      <c r="C3181" s="16">
        <v>-1</v>
      </c>
      <c r="D3181" s="26">
        <v>1769</v>
      </c>
      <c r="E3181" s="28">
        <v>1E-4</v>
      </c>
      <c r="F3181" s="28">
        <v>1775.4327469593068</v>
      </c>
    </row>
    <row r="3182" spans="1:6">
      <c r="A3182" s="20">
        <v>0.47412037037037036</v>
      </c>
      <c r="B3182" s="21">
        <v>1773</v>
      </c>
      <c r="C3182" s="16">
        <v>-1</v>
      </c>
      <c r="D3182" s="26">
        <v>1769</v>
      </c>
      <c r="E3182" s="28">
        <v>1E-4</v>
      </c>
      <c r="F3182" s="28">
        <v>1775.4321036846109</v>
      </c>
    </row>
    <row r="3183" spans="1:6">
      <c r="A3183" s="20">
        <v>0.47413194444444445</v>
      </c>
      <c r="B3183" s="21">
        <v>1772.5</v>
      </c>
      <c r="C3183" s="16">
        <v>-1</v>
      </c>
      <c r="D3183" s="26">
        <v>1769</v>
      </c>
      <c r="E3183" s="28">
        <v>1E-4</v>
      </c>
      <c r="F3183" s="28">
        <v>1775.4314604742424</v>
      </c>
    </row>
    <row r="3184" spans="1:6">
      <c r="A3184" s="20">
        <v>0.47415509259259259</v>
      </c>
      <c r="B3184" s="21">
        <v>1772.5</v>
      </c>
      <c r="C3184" s="16">
        <v>-1</v>
      </c>
      <c r="D3184" s="26">
        <v>1769</v>
      </c>
      <c r="E3184" s="28">
        <v>1E-4</v>
      </c>
      <c r="F3184" s="28">
        <v>1775.430817328195</v>
      </c>
    </row>
    <row r="3185" spans="1:6">
      <c r="A3185" s="20">
        <v>0.47418981481481481</v>
      </c>
      <c r="B3185" s="21">
        <v>1772.5</v>
      </c>
      <c r="C3185" s="16">
        <v>-1</v>
      </c>
      <c r="D3185" s="26">
        <v>1769</v>
      </c>
      <c r="E3185" s="28">
        <v>1E-4</v>
      </c>
      <c r="F3185" s="28">
        <v>1775.4301742464622</v>
      </c>
    </row>
    <row r="3186" spans="1:6">
      <c r="A3186" s="20">
        <v>0.4742939814814815</v>
      </c>
      <c r="B3186" s="21">
        <v>1773</v>
      </c>
      <c r="C3186" s="16">
        <v>-1</v>
      </c>
      <c r="D3186" s="26">
        <v>1769</v>
      </c>
      <c r="E3186" s="28">
        <v>1E-4</v>
      </c>
      <c r="F3186" s="28">
        <v>1775.4295312290376</v>
      </c>
    </row>
    <row r="3187" spans="1:6">
      <c r="A3187" s="20">
        <v>0.47432870370370372</v>
      </c>
      <c r="B3187" s="21">
        <v>1773</v>
      </c>
      <c r="C3187" s="16">
        <v>-1</v>
      </c>
      <c r="D3187" s="26">
        <v>1769</v>
      </c>
      <c r="E3187" s="28">
        <v>1E-4</v>
      </c>
      <c r="F3187" s="28">
        <v>1775.4288882759147</v>
      </c>
    </row>
    <row r="3188" spans="1:6">
      <c r="A3188" s="20">
        <v>0.47437499999999999</v>
      </c>
      <c r="B3188" s="21">
        <v>1773</v>
      </c>
      <c r="C3188" s="16">
        <v>-1</v>
      </c>
      <c r="D3188" s="26">
        <v>1769</v>
      </c>
      <c r="E3188" s="28">
        <v>1E-4</v>
      </c>
      <c r="F3188" s="28">
        <v>1775.4282453870871</v>
      </c>
    </row>
    <row r="3189" spans="1:6">
      <c r="A3189" s="20">
        <v>0.47442129629629631</v>
      </c>
      <c r="B3189" s="21">
        <v>1772.5</v>
      </c>
      <c r="C3189" s="16">
        <v>-1</v>
      </c>
      <c r="D3189" s="26">
        <v>1769</v>
      </c>
      <c r="E3189" s="28">
        <v>1E-4</v>
      </c>
      <c r="F3189" s="28">
        <v>1775.4276025625484</v>
      </c>
    </row>
    <row r="3190" spans="1:6">
      <c r="A3190" s="20">
        <v>0.47449074074074077</v>
      </c>
      <c r="B3190" s="21">
        <v>1772.5</v>
      </c>
      <c r="C3190" s="16">
        <v>-1</v>
      </c>
      <c r="D3190" s="26">
        <v>1769</v>
      </c>
      <c r="E3190" s="28">
        <v>1E-4</v>
      </c>
      <c r="F3190" s="28">
        <v>1775.4269598022922</v>
      </c>
    </row>
    <row r="3191" spans="1:6">
      <c r="A3191" s="20">
        <v>0.4745138888888889</v>
      </c>
      <c r="B3191" s="21">
        <v>1772</v>
      </c>
      <c r="C3191" s="16">
        <v>-1</v>
      </c>
      <c r="D3191" s="26">
        <v>1769</v>
      </c>
      <c r="E3191" s="28">
        <v>1E-4</v>
      </c>
      <c r="F3191" s="28">
        <v>1775.4263171063119</v>
      </c>
    </row>
    <row r="3192" spans="1:6">
      <c r="A3192" s="20">
        <v>0.47458333333333336</v>
      </c>
      <c r="B3192" s="21">
        <v>1772.5</v>
      </c>
      <c r="C3192" s="16">
        <v>-1</v>
      </c>
      <c r="D3192" s="26">
        <v>1769</v>
      </c>
      <c r="E3192" s="28">
        <v>1E-4</v>
      </c>
      <c r="F3192" s="28">
        <v>1775.4256744746012</v>
      </c>
    </row>
    <row r="3193" spans="1:6">
      <c r="A3193" s="20">
        <v>0.47461805555555553</v>
      </c>
      <c r="B3193" s="21">
        <v>1773</v>
      </c>
      <c r="C3193" s="16">
        <v>-1</v>
      </c>
      <c r="D3193" s="26">
        <v>1769</v>
      </c>
      <c r="E3193" s="28">
        <v>1E-4</v>
      </c>
      <c r="F3193" s="28">
        <v>1775.4250319071539</v>
      </c>
    </row>
    <row r="3194" spans="1:6">
      <c r="A3194" s="20">
        <v>0.47464120370370372</v>
      </c>
      <c r="B3194" s="21">
        <v>1772.5</v>
      </c>
      <c r="C3194" s="16">
        <v>-1</v>
      </c>
      <c r="D3194" s="26">
        <v>1769</v>
      </c>
      <c r="E3194" s="28">
        <v>1E-4</v>
      </c>
      <c r="F3194" s="28">
        <v>1775.4243894039632</v>
      </c>
    </row>
    <row r="3195" spans="1:6">
      <c r="A3195" s="20">
        <v>0.47468749999999998</v>
      </c>
      <c r="B3195" s="21">
        <v>1772.5</v>
      </c>
      <c r="C3195" s="16">
        <v>-1</v>
      </c>
      <c r="D3195" s="26">
        <v>1769</v>
      </c>
      <c r="E3195" s="28">
        <v>1E-4</v>
      </c>
      <c r="F3195" s="28">
        <v>1775.4237469650229</v>
      </c>
    </row>
    <row r="3196" spans="1:6">
      <c r="A3196" s="20">
        <v>0.47474537037037035</v>
      </c>
      <c r="B3196" s="21">
        <v>1772.5</v>
      </c>
      <c r="C3196" s="16">
        <v>-1</v>
      </c>
      <c r="D3196" s="26">
        <v>1769</v>
      </c>
      <c r="E3196" s="28">
        <v>1E-4</v>
      </c>
      <c r="F3196" s="28">
        <v>1775.4231045903264</v>
      </c>
    </row>
    <row r="3197" spans="1:6">
      <c r="A3197" s="20">
        <v>0.47475694444444444</v>
      </c>
      <c r="B3197" s="21">
        <v>1773</v>
      </c>
      <c r="C3197" s="16">
        <v>-1</v>
      </c>
      <c r="D3197" s="26">
        <v>1769</v>
      </c>
      <c r="E3197" s="28">
        <v>1E-4</v>
      </c>
      <c r="F3197" s="28">
        <v>1775.4224622798674</v>
      </c>
    </row>
    <row r="3198" spans="1:6">
      <c r="A3198" s="20">
        <v>0.47480324074074076</v>
      </c>
      <c r="B3198" s="21">
        <v>1772.5</v>
      </c>
      <c r="C3198" s="16">
        <v>-1</v>
      </c>
      <c r="D3198" s="26">
        <v>1769</v>
      </c>
      <c r="E3198" s="28">
        <v>1E-4</v>
      </c>
      <c r="F3198" s="28">
        <v>1775.4218200336395</v>
      </c>
    </row>
    <row r="3199" spans="1:6">
      <c r="A3199" s="20">
        <v>0.47493055555555558</v>
      </c>
      <c r="B3199" s="21">
        <v>1773</v>
      </c>
      <c r="C3199" s="16">
        <v>-1</v>
      </c>
      <c r="D3199" s="26">
        <v>1769</v>
      </c>
      <c r="E3199" s="28">
        <v>1E-4</v>
      </c>
      <c r="F3199" s="28">
        <v>1775.4211778516362</v>
      </c>
    </row>
    <row r="3200" spans="1:6">
      <c r="A3200" s="20">
        <v>0.47497685185185184</v>
      </c>
      <c r="B3200" s="21">
        <v>1773</v>
      </c>
      <c r="C3200" s="16">
        <v>-1</v>
      </c>
      <c r="D3200" s="26">
        <v>1769</v>
      </c>
      <c r="E3200" s="28">
        <v>1E-4</v>
      </c>
      <c r="F3200" s="28">
        <v>1775.420535733851</v>
      </c>
    </row>
    <row r="3201" spans="1:6">
      <c r="A3201" s="20">
        <v>0.47510416666666666</v>
      </c>
      <c r="B3201" s="21">
        <v>1773</v>
      </c>
      <c r="C3201" s="16">
        <v>-1</v>
      </c>
      <c r="D3201" s="26">
        <v>1769</v>
      </c>
      <c r="E3201" s="28">
        <v>1E-4</v>
      </c>
      <c r="F3201" s="28">
        <v>1775.4198936802777</v>
      </c>
    </row>
    <row r="3202" spans="1:6">
      <c r="A3202" s="20">
        <v>0.47513888888888889</v>
      </c>
      <c r="B3202" s="21">
        <v>1773</v>
      </c>
      <c r="C3202" s="16">
        <v>-1</v>
      </c>
      <c r="D3202" s="26">
        <v>1769</v>
      </c>
      <c r="E3202" s="28">
        <v>1E-4</v>
      </c>
      <c r="F3202" s="28">
        <v>1775.4192516909097</v>
      </c>
    </row>
    <row r="3203" spans="1:6">
      <c r="A3203" s="20">
        <v>0.47515046296296298</v>
      </c>
      <c r="B3203" s="21">
        <v>1773</v>
      </c>
      <c r="C3203" s="16">
        <v>-1</v>
      </c>
      <c r="D3203" s="26">
        <v>1769</v>
      </c>
      <c r="E3203" s="28">
        <v>1E-4</v>
      </c>
      <c r="F3203" s="28">
        <v>1775.4186097657407</v>
      </c>
    </row>
    <row r="3204" spans="1:6">
      <c r="A3204" s="20">
        <v>0.47523148148148148</v>
      </c>
      <c r="B3204" s="21">
        <v>1773</v>
      </c>
      <c r="C3204" s="16">
        <v>-1</v>
      </c>
      <c r="D3204" s="26">
        <v>1769</v>
      </c>
      <c r="E3204" s="28">
        <v>1E-4</v>
      </c>
      <c r="F3204" s="28">
        <v>1775.4179679047641</v>
      </c>
    </row>
    <row r="3205" spans="1:6">
      <c r="A3205" s="20">
        <v>0.47524305555555557</v>
      </c>
      <c r="B3205" s="21">
        <v>1772.5</v>
      </c>
      <c r="C3205" s="16">
        <v>-1</v>
      </c>
      <c r="D3205" s="26">
        <v>1769</v>
      </c>
      <c r="E3205" s="28">
        <v>1E-4</v>
      </c>
      <c r="F3205" s="28">
        <v>1775.4173261079736</v>
      </c>
    </row>
    <row r="3206" spans="1:6">
      <c r="A3206" s="20">
        <v>0.4752662037037037</v>
      </c>
      <c r="B3206" s="21">
        <v>1773</v>
      </c>
      <c r="C3206" s="16">
        <v>-1</v>
      </c>
      <c r="D3206" s="26">
        <v>1769</v>
      </c>
      <c r="E3206" s="28">
        <v>1E-4</v>
      </c>
      <c r="F3206" s="28">
        <v>1775.4166843753628</v>
      </c>
    </row>
    <row r="3207" spans="1:6">
      <c r="A3207" s="20">
        <v>0.47530092592592593</v>
      </c>
      <c r="B3207" s="21">
        <v>1773</v>
      </c>
      <c r="C3207" s="16">
        <v>-1</v>
      </c>
      <c r="D3207" s="26">
        <v>1769</v>
      </c>
      <c r="E3207" s="28">
        <v>1E-4</v>
      </c>
      <c r="F3207" s="28">
        <v>1775.4160427069253</v>
      </c>
    </row>
    <row r="3208" spans="1:6">
      <c r="A3208" s="20">
        <v>0.47533564814814816</v>
      </c>
      <c r="B3208" s="21">
        <v>1773</v>
      </c>
      <c r="C3208" s="16">
        <v>-1</v>
      </c>
      <c r="D3208" s="26">
        <v>1769</v>
      </c>
      <c r="E3208" s="28">
        <v>1E-4</v>
      </c>
      <c r="F3208" s="28">
        <v>1775.4154011026546</v>
      </c>
    </row>
    <row r="3209" spans="1:6">
      <c r="A3209" s="20">
        <v>0.47537037037037039</v>
      </c>
      <c r="B3209" s="21">
        <v>1772.5</v>
      </c>
      <c r="C3209" s="16">
        <v>-1</v>
      </c>
      <c r="D3209" s="26">
        <v>1769</v>
      </c>
      <c r="E3209" s="28">
        <v>1E-4</v>
      </c>
      <c r="F3209" s="28">
        <v>1775.4147595625443</v>
      </c>
    </row>
    <row r="3210" spans="1:6">
      <c r="A3210" s="20">
        <v>0.47538194444444443</v>
      </c>
      <c r="B3210" s="21">
        <v>1773</v>
      </c>
      <c r="C3210" s="16">
        <v>-1</v>
      </c>
      <c r="D3210" s="26">
        <v>1769</v>
      </c>
      <c r="E3210" s="28">
        <v>1E-4</v>
      </c>
      <c r="F3210" s="28">
        <v>1775.4141180865881</v>
      </c>
    </row>
    <row r="3211" spans="1:6">
      <c r="A3211" s="20">
        <v>0.47541666666666665</v>
      </c>
      <c r="B3211" s="21">
        <v>1773</v>
      </c>
      <c r="C3211" s="16">
        <v>-1</v>
      </c>
      <c r="D3211" s="26">
        <v>1769</v>
      </c>
      <c r="E3211" s="28">
        <v>1E-4</v>
      </c>
      <c r="F3211" s="28">
        <v>1775.4134766747795</v>
      </c>
    </row>
    <row r="3212" spans="1:6">
      <c r="A3212" s="20">
        <v>0.47542824074074075</v>
      </c>
      <c r="B3212" s="21">
        <v>1773.5</v>
      </c>
      <c r="C3212" s="16">
        <v>-1</v>
      </c>
      <c r="D3212" s="26">
        <v>1769</v>
      </c>
      <c r="E3212" s="28">
        <v>1E-4</v>
      </c>
      <c r="F3212" s="28">
        <v>1775.4128353271121</v>
      </c>
    </row>
    <row r="3213" spans="1:6">
      <c r="A3213" s="20">
        <v>0.47545138888888888</v>
      </c>
      <c r="B3213" s="21">
        <v>1773.5</v>
      </c>
      <c r="C3213" s="16">
        <v>-1</v>
      </c>
      <c r="D3213" s="26">
        <v>1769</v>
      </c>
      <c r="E3213" s="28">
        <v>1E-4</v>
      </c>
      <c r="F3213" s="28">
        <v>1775.4121940435793</v>
      </c>
    </row>
    <row r="3214" spans="1:6">
      <c r="A3214" s="20">
        <v>0.47550925925925924</v>
      </c>
      <c r="B3214" s="21">
        <v>1773.5</v>
      </c>
      <c r="C3214" s="16">
        <v>-1</v>
      </c>
      <c r="D3214" s="26">
        <v>1769</v>
      </c>
      <c r="E3214" s="28">
        <v>1E-4</v>
      </c>
      <c r="F3214" s="28">
        <v>1775.411552824175</v>
      </c>
    </row>
    <row r="3215" spans="1:6">
      <c r="A3215" s="20">
        <v>0.47568287037037038</v>
      </c>
      <c r="B3215" s="21">
        <v>1774</v>
      </c>
      <c r="C3215" s="16">
        <v>-1</v>
      </c>
      <c r="D3215" s="26">
        <v>1769</v>
      </c>
      <c r="E3215" s="28">
        <v>1E-4</v>
      </c>
      <c r="F3215" s="28">
        <v>1775.4109116688926</v>
      </c>
    </row>
    <row r="3216" spans="1:6">
      <c r="A3216" s="20">
        <v>0.47582175925925924</v>
      </c>
      <c r="B3216" s="21">
        <v>1774</v>
      </c>
      <c r="C3216" s="16">
        <v>-1</v>
      </c>
      <c r="D3216" s="26">
        <v>1769</v>
      </c>
      <c r="E3216" s="28">
        <v>1E-4</v>
      </c>
      <c r="F3216" s="28">
        <v>1775.4102705777257</v>
      </c>
    </row>
    <row r="3217" spans="1:6">
      <c r="A3217" s="20">
        <v>0.47584490740740742</v>
      </c>
      <c r="B3217" s="21">
        <v>1773.5</v>
      </c>
      <c r="C3217" s="16">
        <v>-1</v>
      </c>
      <c r="D3217" s="26">
        <v>1769</v>
      </c>
      <c r="E3217" s="28">
        <v>1E-4</v>
      </c>
      <c r="F3217" s="28">
        <v>1775.4096295506679</v>
      </c>
    </row>
    <row r="3218" spans="1:6">
      <c r="A3218" s="20">
        <v>0.47589120370370369</v>
      </c>
      <c r="B3218" s="21">
        <v>1773.5</v>
      </c>
      <c r="C3218" s="16">
        <v>-1</v>
      </c>
      <c r="D3218" s="26">
        <v>1769</v>
      </c>
      <c r="E3218" s="28">
        <v>1E-4</v>
      </c>
      <c r="F3218" s="28">
        <v>1775.4089885877129</v>
      </c>
    </row>
    <row r="3219" spans="1:6">
      <c r="A3219" s="20">
        <v>0.47591435185185182</v>
      </c>
      <c r="B3219" s="21">
        <v>1773</v>
      </c>
      <c r="C3219" s="16">
        <v>-1</v>
      </c>
      <c r="D3219" s="26">
        <v>1769</v>
      </c>
      <c r="E3219" s="28">
        <v>1E-4</v>
      </c>
      <c r="F3219" s="28">
        <v>1775.4083476888541</v>
      </c>
    </row>
    <row r="3220" spans="1:6">
      <c r="A3220" s="20">
        <v>0.47593750000000001</v>
      </c>
      <c r="B3220" s="21">
        <v>1773</v>
      </c>
      <c r="C3220" s="16">
        <v>-1</v>
      </c>
      <c r="D3220" s="26">
        <v>1769</v>
      </c>
      <c r="E3220" s="28">
        <v>1E-4</v>
      </c>
      <c r="F3220" s="28">
        <v>1775.4077068540853</v>
      </c>
    </row>
    <row r="3221" spans="1:6">
      <c r="A3221" s="20">
        <v>0.47597222222222224</v>
      </c>
      <c r="B3221" s="21">
        <v>1773.5</v>
      </c>
      <c r="C3221" s="16">
        <v>-1</v>
      </c>
      <c r="D3221" s="26">
        <v>1769</v>
      </c>
      <c r="E3221" s="28">
        <v>1E-4</v>
      </c>
      <c r="F3221" s="28">
        <v>1775.4070660834</v>
      </c>
    </row>
    <row r="3222" spans="1:6">
      <c r="A3222" s="20">
        <v>0.47599537037037037</v>
      </c>
      <c r="B3222" s="21">
        <v>1772.5</v>
      </c>
      <c r="C3222" s="16">
        <v>-1</v>
      </c>
      <c r="D3222" s="26">
        <v>1769</v>
      </c>
      <c r="E3222" s="28">
        <v>1E-4</v>
      </c>
      <c r="F3222" s="28">
        <v>1775.4064253767917</v>
      </c>
    </row>
    <row r="3223" spans="1:6">
      <c r="A3223" s="20">
        <v>0.47600694444444447</v>
      </c>
      <c r="B3223" s="21">
        <v>1773</v>
      </c>
      <c r="C3223" s="16">
        <v>-1</v>
      </c>
      <c r="D3223" s="26">
        <v>1769</v>
      </c>
      <c r="E3223" s="28">
        <v>1E-4</v>
      </c>
      <c r="F3223" s="28">
        <v>1775.405784734254</v>
      </c>
    </row>
    <row r="3224" spans="1:6">
      <c r="A3224" s="20">
        <v>0.4760300925925926</v>
      </c>
      <c r="B3224" s="21">
        <v>1773</v>
      </c>
      <c r="C3224" s="16">
        <v>-1</v>
      </c>
      <c r="D3224" s="26">
        <v>1769</v>
      </c>
      <c r="E3224" s="28">
        <v>1E-4</v>
      </c>
      <c r="F3224" s="28">
        <v>1775.4051441557806</v>
      </c>
    </row>
    <row r="3225" spans="1:6">
      <c r="A3225" s="20">
        <v>0.47609953703703706</v>
      </c>
      <c r="B3225" s="21">
        <v>1773</v>
      </c>
      <c r="C3225" s="16">
        <v>-1</v>
      </c>
      <c r="D3225" s="26">
        <v>1769</v>
      </c>
      <c r="E3225" s="28">
        <v>1E-4</v>
      </c>
      <c r="F3225" s="28">
        <v>1775.404503641365</v>
      </c>
    </row>
    <row r="3226" spans="1:6">
      <c r="A3226" s="20">
        <v>0.47615740740740742</v>
      </c>
      <c r="B3226" s="21">
        <v>1773</v>
      </c>
      <c r="C3226" s="16">
        <v>-1</v>
      </c>
      <c r="D3226" s="26">
        <v>1769</v>
      </c>
      <c r="E3226" s="28">
        <v>1E-4</v>
      </c>
      <c r="F3226" s="28">
        <v>1775.4038631910007</v>
      </c>
    </row>
    <row r="3227" spans="1:6">
      <c r="A3227" s="20">
        <v>0.47619212962962965</v>
      </c>
      <c r="B3227" s="21">
        <v>1773</v>
      </c>
      <c r="C3227" s="16">
        <v>-1</v>
      </c>
      <c r="D3227" s="26">
        <v>1769</v>
      </c>
      <c r="E3227" s="28">
        <v>1E-4</v>
      </c>
      <c r="F3227" s="28">
        <v>1775.4032228046817</v>
      </c>
    </row>
    <row r="3228" spans="1:6">
      <c r="A3228" s="20">
        <v>0.47620370370370368</v>
      </c>
      <c r="B3228" s="21">
        <v>1773</v>
      </c>
      <c r="C3228" s="16">
        <v>-1</v>
      </c>
      <c r="D3228" s="26">
        <v>1769</v>
      </c>
      <c r="E3228" s="28">
        <v>1E-4</v>
      </c>
      <c r="F3228" s="28">
        <v>1775.4025824824012</v>
      </c>
    </row>
    <row r="3229" spans="1:6">
      <c r="A3229" s="20">
        <v>0.47625000000000001</v>
      </c>
      <c r="B3229" s="21">
        <v>1773</v>
      </c>
      <c r="C3229" s="16">
        <v>-1</v>
      </c>
      <c r="D3229" s="26">
        <v>1769</v>
      </c>
      <c r="E3229" s="28">
        <v>1E-4</v>
      </c>
      <c r="F3229" s="28">
        <v>1775.4019422241529</v>
      </c>
    </row>
    <row r="3230" spans="1:6">
      <c r="A3230" s="20">
        <v>0.47631944444444446</v>
      </c>
      <c r="B3230" s="21">
        <v>1773</v>
      </c>
      <c r="C3230" s="16">
        <v>-1</v>
      </c>
      <c r="D3230" s="26">
        <v>1769</v>
      </c>
      <c r="E3230" s="28">
        <v>1E-4</v>
      </c>
      <c r="F3230" s="28">
        <v>1775.4013020299305</v>
      </c>
    </row>
    <row r="3231" spans="1:6">
      <c r="A3231" s="20">
        <v>0.4763310185185185</v>
      </c>
      <c r="B3231" s="21">
        <v>1773</v>
      </c>
      <c r="C3231" s="16">
        <v>-1</v>
      </c>
      <c r="D3231" s="26">
        <v>1769</v>
      </c>
      <c r="E3231" s="28">
        <v>1E-4</v>
      </c>
      <c r="F3231" s="28">
        <v>1775.4006618997275</v>
      </c>
    </row>
    <row r="3232" spans="1:6">
      <c r="A3232" s="20">
        <v>0.47637731481481482</v>
      </c>
      <c r="B3232" s="21">
        <v>1772.5</v>
      </c>
      <c r="C3232" s="16">
        <v>-1</v>
      </c>
      <c r="D3232" s="26">
        <v>1769</v>
      </c>
      <c r="E3232" s="28">
        <v>1E-4</v>
      </c>
      <c r="F3232" s="28">
        <v>1775.4000218335375</v>
      </c>
    </row>
    <row r="3233" spans="1:6">
      <c r="A3233" s="20">
        <v>0.47641203703703705</v>
      </c>
      <c r="B3233" s="21">
        <v>1772.5</v>
      </c>
      <c r="C3233" s="16">
        <v>-1</v>
      </c>
      <c r="D3233" s="26">
        <v>1769</v>
      </c>
      <c r="E3233" s="28">
        <v>1E-4</v>
      </c>
      <c r="F3233" s="28">
        <v>1775.399381831354</v>
      </c>
    </row>
    <row r="3234" spans="1:6">
      <c r="A3234" s="20">
        <v>0.47643518518518518</v>
      </c>
      <c r="B3234" s="21">
        <v>1772.5</v>
      </c>
      <c r="C3234" s="16">
        <v>-1</v>
      </c>
      <c r="D3234" s="26">
        <v>1769</v>
      </c>
      <c r="E3234" s="28">
        <v>1E-4</v>
      </c>
      <c r="F3234" s="28">
        <v>1775.3987418931708</v>
      </c>
    </row>
    <row r="3235" spans="1:6">
      <c r="A3235" s="20">
        <v>0.47648148148148151</v>
      </c>
      <c r="B3235" s="21">
        <v>1772</v>
      </c>
      <c r="C3235" s="16">
        <v>-1</v>
      </c>
      <c r="D3235" s="26">
        <v>1769</v>
      </c>
      <c r="E3235" s="28">
        <v>1E-4</v>
      </c>
      <c r="F3235" s="28">
        <v>1775.3981020189815</v>
      </c>
    </row>
    <row r="3236" spans="1:6">
      <c r="A3236" s="20">
        <v>0.47650462962962964</v>
      </c>
      <c r="B3236" s="21">
        <v>1773</v>
      </c>
      <c r="C3236" s="16">
        <v>-1</v>
      </c>
      <c r="D3236" s="26">
        <v>1769</v>
      </c>
      <c r="E3236" s="28">
        <v>1E-4</v>
      </c>
      <c r="F3236" s="28">
        <v>1775.3974622087796</v>
      </c>
    </row>
    <row r="3237" spans="1:6">
      <c r="A3237" s="20">
        <v>0.47657407407407409</v>
      </c>
      <c r="B3237" s="21">
        <v>1772.5</v>
      </c>
      <c r="C3237" s="16">
        <v>-1</v>
      </c>
      <c r="D3237" s="26">
        <v>1769</v>
      </c>
      <c r="E3237" s="28">
        <v>1E-4</v>
      </c>
      <c r="F3237" s="28">
        <v>1775.3968224625587</v>
      </c>
    </row>
    <row r="3238" spans="1:6">
      <c r="A3238" s="20">
        <v>0.47658564814814813</v>
      </c>
      <c r="B3238" s="21">
        <v>1773</v>
      </c>
      <c r="C3238" s="16">
        <v>-1</v>
      </c>
      <c r="D3238" s="26">
        <v>1769</v>
      </c>
      <c r="E3238" s="28">
        <v>1E-4</v>
      </c>
      <c r="F3238" s="28">
        <v>1775.3961827803125</v>
      </c>
    </row>
    <row r="3239" spans="1:6">
      <c r="A3239" s="20">
        <v>0.47671296296296295</v>
      </c>
      <c r="B3239" s="21">
        <v>1772.5</v>
      </c>
      <c r="C3239" s="16">
        <v>-1</v>
      </c>
      <c r="D3239" s="26">
        <v>1769</v>
      </c>
      <c r="E3239" s="28">
        <v>1E-4</v>
      </c>
      <c r="F3239" s="28">
        <v>1775.3955431620345</v>
      </c>
    </row>
    <row r="3240" spans="1:6">
      <c r="A3240" s="20">
        <v>0.47672453703703704</v>
      </c>
      <c r="B3240" s="21">
        <v>1772.5</v>
      </c>
      <c r="C3240" s="16">
        <v>-1</v>
      </c>
      <c r="D3240" s="26">
        <v>1769</v>
      </c>
      <c r="E3240" s="28">
        <v>1E-4</v>
      </c>
      <c r="F3240" s="28">
        <v>1775.3949036077183</v>
      </c>
    </row>
    <row r="3241" spans="1:6">
      <c r="A3241" s="20">
        <v>0.47680555555555554</v>
      </c>
      <c r="B3241" s="21">
        <v>1772.5</v>
      </c>
      <c r="C3241" s="16">
        <v>-1</v>
      </c>
      <c r="D3241" s="26">
        <v>1769</v>
      </c>
      <c r="E3241" s="28">
        <v>1E-4</v>
      </c>
      <c r="F3241" s="28">
        <v>1775.3942641173576</v>
      </c>
    </row>
    <row r="3242" spans="1:6">
      <c r="A3242" s="20">
        <v>0.47681712962962963</v>
      </c>
      <c r="B3242" s="21">
        <v>1772.5</v>
      </c>
      <c r="C3242" s="16">
        <v>-1</v>
      </c>
      <c r="D3242" s="26">
        <v>1769</v>
      </c>
      <c r="E3242" s="28">
        <v>1E-4</v>
      </c>
      <c r="F3242" s="28">
        <v>1775.3936246909459</v>
      </c>
    </row>
    <row r="3243" spans="1:6">
      <c r="A3243" s="20">
        <v>0.47684027777777777</v>
      </c>
      <c r="B3243" s="21">
        <v>1773.5</v>
      </c>
      <c r="C3243" s="16">
        <v>-1</v>
      </c>
      <c r="D3243" s="26">
        <v>1769</v>
      </c>
      <c r="E3243" s="28">
        <v>1E-4</v>
      </c>
      <c r="F3243" s="28">
        <v>1775.3929853284767</v>
      </c>
    </row>
    <row r="3244" spans="1:6">
      <c r="A3244" s="20">
        <v>0.47690972222222222</v>
      </c>
      <c r="B3244" s="21">
        <v>1773</v>
      </c>
      <c r="C3244" s="16">
        <v>-1</v>
      </c>
      <c r="D3244" s="26">
        <v>1769</v>
      </c>
      <c r="E3244" s="28">
        <v>1E-4</v>
      </c>
      <c r="F3244" s="28">
        <v>1775.3923460299438</v>
      </c>
    </row>
    <row r="3245" spans="1:6">
      <c r="A3245" s="20">
        <v>0.47699074074074072</v>
      </c>
      <c r="B3245" s="21">
        <v>1773</v>
      </c>
      <c r="C3245" s="16">
        <v>-1</v>
      </c>
      <c r="D3245" s="26">
        <v>1769</v>
      </c>
      <c r="E3245" s="28">
        <v>1E-4</v>
      </c>
      <c r="F3245" s="28">
        <v>1775.391706795341</v>
      </c>
    </row>
    <row r="3246" spans="1:6">
      <c r="A3246" s="20">
        <v>0.47703703703703704</v>
      </c>
      <c r="B3246" s="21">
        <v>1773</v>
      </c>
      <c r="C3246" s="16">
        <v>-1</v>
      </c>
      <c r="D3246" s="26">
        <v>1769</v>
      </c>
      <c r="E3246" s="28">
        <v>1E-4</v>
      </c>
      <c r="F3246" s="28">
        <v>1775.3910676246614</v>
      </c>
    </row>
    <row r="3247" spans="1:6">
      <c r="A3247" s="20">
        <v>0.47706018518518517</v>
      </c>
      <c r="B3247" s="21">
        <v>1773</v>
      </c>
      <c r="C3247" s="16">
        <v>-1</v>
      </c>
      <c r="D3247" s="26">
        <v>1769</v>
      </c>
      <c r="E3247" s="28">
        <v>1E-4</v>
      </c>
      <c r="F3247" s="28">
        <v>1775.390428517899</v>
      </c>
    </row>
    <row r="3248" spans="1:6">
      <c r="A3248" s="20">
        <v>0.47710648148148149</v>
      </c>
      <c r="B3248" s="21">
        <v>1773.5</v>
      </c>
      <c r="C3248" s="16">
        <v>-1</v>
      </c>
      <c r="D3248" s="26">
        <v>1769</v>
      </c>
      <c r="E3248" s="28">
        <v>1E-4</v>
      </c>
      <c r="F3248" s="28">
        <v>1775.3897894750471</v>
      </c>
    </row>
    <row r="3249" spans="1:6">
      <c r="A3249" s="20">
        <v>0.47711805555555553</v>
      </c>
      <c r="B3249" s="21">
        <v>1773.5</v>
      </c>
      <c r="C3249" s="16">
        <v>-1</v>
      </c>
      <c r="D3249" s="26">
        <v>1769</v>
      </c>
      <c r="E3249" s="28">
        <v>1E-4</v>
      </c>
      <c r="F3249" s="28">
        <v>1775.3891504960995</v>
      </c>
    </row>
    <row r="3250" spans="1:6">
      <c r="A3250" s="20">
        <v>0.47717592592592595</v>
      </c>
      <c r="B3250" s="21">
        <v>1773</v>
      </c>
      <c r="C3250" s="16">
        <v>-1</v>
      </c>
      <c r="D3250" s="26">
        <v>1769</v>
      </c>
      <c r="E3250" s="28">
        <v>1E-4</v>
      </c>
      <c r="F3250" s="28">
        <v>1775.3885115810499</v>
      </c>
    </row>
    <row r="3251" spans="1:6">
      <c r="A3251" s="20">
        <v>0.47719907407407408</v>
      </c>
      <c r="B3251" s="21">
        <v>1773.5</v>
      </c>
      <c r="C3251" s="16">
        <v>-1</v>
      </c>
      <c r="D3251" s="26">
        <v>1769</v>
      </c>
      <c r="E3251" s="28">
        <v>1E-4</v>
      </c>
      <c r="F3251" s="28">
        <v>1775.3878727298918</v>
      </c>
    </row>
    <row r="3252" spans="1:6">
      <c r="A3252" s="20">
        <v>0.47722222222222221</v>
      </c>
      <c r="B3252" s="21">
        <v>1773.5</v>
      </c>
      <c r="C3252" s="16">
        <v>-1</v>
      </c>
      <c r="D3252" s="26">
        <v>1769</v>
      </c>
      <c r="E3252" s="28">
        <v>1E-4</v>
      </c>
      <c r="F3252" s="28">
        <v>1775.3872339426189</v>
      </c>
    </row>
    <row r="3253" spans="1:6">
      <c r="A3253" s="20">
        <v>0.47723379629629631</v>
      </c>
      <c r="B3253" s="21">
        <v>1773</v>
      </c>
      <c r="C3253" s="16">
        <v>-1</v>
      </c>
      <c r="D3253" s="26">
        <v>1769</v>
      </c>
      <c r="E3253" s="28">
        <v>1E-4</v>
      </c>
      <c r="F3253" s="28">
        <v>1775.3865952192245</v>
      </c>
    </row>
    <row r="3254" spans="1:6">
      <c r="A3254" s="20">
        <v>0.47725694444444444</v>
      </c>
      <c r="B3254" s="21">
        <v>1774</v>
      </c>
      <c r="C3254" s="16">
        <v>-1</v>
      </c>
      <c r="D3254" s="26">
        <v>1769</v>
      </c>
      <c r="E3254" s="28">
        <v>1E-4</v>
      </c>
      <c r="F3254" s="28">
        <v>1775.3859565597027</v>
      </c>
    </row>
    <row r="3255" spans="1:6">
      <c r="A3255" s="20">
        <v>0.47728009259259258</v>
      </c>
      <c r="B3255" s="21">
        <v>1773.5</v>
      </c>
      <c r="C3255" s="16">
        <v>-1</v>
      </c>
      <c r="D3255" s="26">
        <v>1769</v>
      </c>
      <c r="E3255" s="28">
        <v>1E-4</v>
      </c>
      <c r="F3255" s="28">
        <v>1775.3853179640466</v>
      </c>
    </row>
    <row r="3256" spans="1:6">
      <c r="A3256" s="20">
        <v>0.4773148148148148</v>
      </c>
      <c r="B3256" s="21">
        <v>1773</v>
      </c>
      <c r="C3256" s="16">
        <v>-1</v>
      </c>
      <c r="D3256" s="26">
        <v>1769</v>
      </c>
      <c r="E3256" s="28">
        <v>1E-4</v>
      </c>
      <c r="F3256" s="28">
        <v>1775.3846794322503</v>
      </c>
    </row>
    <row r="3257" spans="1:6">
      <c r="A3257" s="20">
        <v>0.4773263888888889</v>
      </c>
      <c r="B3257" s="21">
        <v>1773</v>
      </c>
      <c r="C3257" s="16">
        <v>-1</v>
      </c>
      <c r="D3257" s="26">
        <v>1769</v>
      </c>
      <c r="E3257" s="28">
        <v>1E-4</v>
      </c>
      <c r="F3257" s="28">
        <v>1775.3840409643071</v>
      </c>
    </row>
    <row r="3258" spans="1:6">
      <c r="A3258" s="20">
        <v>0.47738425925925926</v>
      </c>
      <c r="B3258" s="21">
        <v>1773.5</v>
      </c>
      <c r="C3258" s="16">
        <v>-1</v>
      </c>
      <c r="D3258" s="26">
        <v>1769</v>
      </c>
      <c r="E3258" s="28">
        <v>1E-4</v>
      </c>
      <c r="F3258" s="28">
        <v>1775.3834025602107</v>
      </c>
    </row>
    <row r="3259" spans="1:6">
      <c r="A3259" s="20">
        <v>0.47741898148148149</v>
      </c>
      <c r="B3259" s="21">
        <v>1773.5</v>
      </c>
      <c r="C3259" s="16">
        <v>-1</v>
      </c>
      <c r="D3259" s="26">
        <v>1769</v>
      </c>
      <c r="E3259" s="28">
        <v>1E-4</v>
      </c>
      <c r="F3259" s="28">
        <v>1775.3827642199547</v>
      </c>
    </row>
    <row r="3260" spans="1:6">
      <c r="A3260" s="20">
        <v>0.47747685185185185</v>
      </c>
      <c r="B3260" s="21">
        <v>1773.5</v>
      </c>
      <c r="C3260" s="16">
        <v>-1</v>
      </c>
      <c r="D3260" s="26">
        <v>1769</v>
      </c>
      <c r="E3260" s="28">
        <v>1E-4</v>
      </c>
      <c r="F3260" s="28">
        <v>1775.3821259435326</v>
      </c>
    </row>
    <row r="3261" spans="1:6">
      <c r="A3261" s="20">
        <v>0.47748842592592594</v>
      </c>
      <c r="B3261" s="21">
        <v>1773.5</v>
      </c>
      <c r="C3261" s="16">
        <v>-1</v>
      </c>
      <c r="D3261" s="26">
        <v>1769</v>
      </c>
      <c r="E3261" s="28">
        <v>1E-4</v>
      </c>
      <c r="F3261" s="28">
        <v>1775.3814877309383</v>
      </c>
    </row>
    <row r="3262" spans="1:6">
      <c r="A3262" s="20">
        <v>0.47751157407407407</v>
      </c>
      <c r="B3262" s="21">
        <v>1773</v>
      </c>
      <c r="C3262" s="16">
        <v>-1</v>
      </c>
      <c r="D3262" s="26">
        <v>1769</v>
      </c>
      <c r="E3262" s="28">
        <v>1E-4</v>
      </c>
      <c r="F3262" s="28">
        <v>1775.3808495821652</v>
      </c>
    </row>
    <row r="3263" spans="1:6">
      <c r="A3263" s="20">
        <v>0.47752314814814817</v>
      </c>
      <c r="B3263" s="21">
        <v>1773.5</v>
      </c>
      <c r="C3263" s="16">
        <v>-1</v>
      </c>
      <c r="D3263" s="26">
        <v>1769</v>
      </c>
      <c r="E3263" s="28">
        <v>1E-4</v>
      </c>
      <c r="F3263" s="28">
        <v>1775.380211497207</v>
      </c>
    </row>
    <row r="3264" spans="1:6">
      <c r="A3264" s="20">
        <v>0.4775578703703704</v>
      </c>
      <c r="B3264" s="21">
        <v>1773</v>
      </c>
      <c r="C3264" s="16">
        <v>-1</v>
      </c>
      <c r="D3264" s="26">
        <v>1769</v>
      </c>
      <c r="E3264" s="28">
        <v>1E-4</v>
      </c>
      <c r="F3264" s="28">
        <v>1775.3795734760572</v>
      </c>
    </row>
    <row r="3265" spans="1:6">
      <c r="A3265" s="20">
        <v>0.47759259259259257</v>
      </c>
      <c r="B3265" s="21">
        <v>1773</v>
      </c>
      <c r="C3265" s="16">
        <v>-1</v>
      </c>
      <c r="D3265" s="26">
        <v>1769</v>
      </c>
      <c r="E3265" s="28">
        <v>1E-4</v>
      </c>
      <c r="F3265" s="28">
        <v>1775.3789355187096</v>
      </c>
    </row>
    <row r="3266" spans="1:6">
      <c r="A3266" s="20">
        <v>0.47761574074074076</v>
      </c>
      <c r="B3266" s="21">
        <v>1773</v>
      </c>
      <c r="C3266" s="16">
        <v>-1</v>
      </c>
      <c r="D3266" s="26">
        <v>1769</v>
      </c>
      <c r="E3266" s="28">
        <v>1E-4</v>
      </c>
      <c r="F3266" s="28">
        <v>1775.3782976251578</v>
      </c>
    </row>
    <row r="3267" spans="1:6">
      <c r="A3267" s="20">
        <v>0.4776273148148148</v>
      </c>
      <c r="B3267" s="21">
        <v>1773</v>
      </c>
      <c r="C3267" s="16">
        <v>-1</v>
      </c>
      <c r="D3267" s="26">
        <v>1769</v>
      </c>
      <c r="E3267" s="28">
        <v>1E-4</v>
      </c>
      <c r="F3267" s="28">
        <v>1775.3776597953952</v>
      </c>
    </row>
    <row r="3268" spans="1:6">
      <c r="A3268" s="20">
        <v>0.47766203703703702</v>
      </c>
      <c r="B3268" s="21">
        <v>1773</v>
      </c>
      <c r="C3268" s="16">
        <v>-1</v>
      </c>
      <c r="D3268" s="26">
        <v>1769</v>
      </c>
      <c r="E3268" s="28">
        <v>1E-4</v>
      </c>
      <c r="F3268" s="28">
        <v>1775.3770220294157</v>
      </c>
    </row>
    <row r="3269" spans="1:6">
      <c r="A3269" s="20">
        <v>0.47768518518518521</v>
      </c>
      <c r="B3269" s="21">
        <v>1773</v>
      </c>
      <c r="C3269" s="16">
        <v>-1</v>
      </c>
      <c r="D3269" s="26">
        <v>1769</v>
      </c>
      <c r="E3269" s="28">
        <v>1E-4</v>
      </c>
      <c r="F3269" s="28">
        <v>1775.3763843272127</v>
      </c>
    </row>
    <row r="3270" spans="1:6">
      <c r="A3270" s="20">
        <v>0.47774305555555557</v>
      </c>
      <c r="B3270" s="21">
        <v>1773.5</v>
      </c>
      <c r="C3270" s="16">
        <v>-1</v>
      </c>
      <c r="D3270" s="26">
        <v>1769</v>
      </c>
      <c r="E3270" s="28">
        <v>1E-4</v>
      </c>
      <c r="F3270" s="28">
        <v>1775.3757466887801</v>
      </c>
    </row>
    <row r="3271" spans="1:6">
      <c r="A3271" s="20">
        <v>0.47778935185185184</v>
      </c>
      <c r="B3271" s="21">
        <v>1773</v>
      </c>
      <c r="C3271" s="16">
        <v>-1</v>
      </c>
      <c r="D3271" s="26">
        <v>1769</v>
      </c>
      <c r="E3271" s="28">
        <v>1E-4</v>
      </c>
      <c r="F3271" s="28">
        <v>1775.3751091141112</v>
      </c>
    </row>
    <row r="3272" spans="1:6">
      <c r="A3272" s="20">
        <v>0.4778587962962963</v>
      </c>
      <c r="B3272" s="21">
        <v>1773</v>
      </c>
      <c r="C3272" s="16">
        <v>-1</v>
      </c>
      <c r="D3272" s="26">
        <v>1769</v>
      </c>
      <c r="E3272" s="28">
        <v>1E-4</v>
      </c>
      <c r="F3272" s="28">
        <v>1775.3744716031997</v>
      </c>
    </row>
    <row r="3273" spans="1:6">
      <c r="A3273" s="20">
        <v>0.47787037037037039</v>
      </c>
      <c r="B3273" s="21">
        <v>1773.5</v>
      </c>
      <c r="C3273" s="16">
        <v>-1</v>
      </c>
      <c r="D3273" s="26">
        <v>1769</v>
      </c>
      <c r="E3273" s="28">
        <v>1E-4</v>
      </c>
      <c r="F3273" s="28">
        <v>1775.3738341560395</v>
      </c>
    </row>
    <row r="3274" spans="1:6">
      <c r="A3274" s="20">
        <v>0.47791666666666666</v>
      </c>
      <c r="B3274" s="21">
        <v>1773.5</v>
      </c>
      <c r="C3274" s="16">
        <v>-1</v>
      </c>
      <c r="D3274" s="26">
        <v>1769</v>
      </c>
      <c r="E3274" s="28">
        <v>1E-4</v>
      </c>
      <c r="F3274" s="28">
        <v>1775.3731967726239</v>
      </c>
    </row>
    <row r="3275" spans="1:6">
      <c r="A3275" s="20">
        <v>0.47795138888888888</v>
      </c>
      <c r="B3275" s="21">
        <v>1773.5</v>
      </c>
      <c r="C3275" s="16">
        <v>-1</v>
      </c>
      <c r="D3275" s="26">
        <v>1769</v>
      </c>
      <c r="E3275" s="28">
        <v>1E-4</v>
      </c>
      <c r="F3275" s="28">
        <v>1775.3725594529467</v>
      </c>
    </row>
    <row r="3276" spans="1:6">
      <c r="A3276" s="20">
        <v>0.47798611111111111</v>
      </c>
      <c r="B3276" s="21">
        <v>1773.5</v>
      </c>
      <c r="C3276" s="16">
        <v>-1</v>
      </c>
      <c r="D3276" s="26">
        <v>1769</v>
      </c>
      <c r="E3276" s="28">
        <v>1E-4</v>
      </c>
      <c r="F3276" s="28">
        <v>1775.3719221970014</v>
      </c>
    </row>
    <row r="3277" spans="1:6">
      <c r="A3277" s="20">
        <v>0.47799768518518521</v>
      </c>
      <c r="B3277" s="21">
        <v>1773.5</v>
      </c>
      <c r="C3277" s="16">
        <v>-1</v>
      </c>
      <c r="D3277" s="26">
        <v>1769</v>
      </c>
      <c r="E3277" s="28">
        <v>1E-4</v>
      </c>
      <c r="F3277" s="28">
        <v>1775.3712850047816</v>
      </c>
    </row>
    <row r="3278" spans="1:6">
      <c r="A3278" s="20">
        <v>0.47803240740740743</v>
      </c>
      <c r="B3278" s="21">
        <v>1773.5</v>
      </c>
      <c r="C3278" s="16">
        <v>-1</v>
      </c>
      <c r="D3278" s="26">
        <v>1769</v>
      </c>
      <c r="E3278" s="28">
        <v>1E-4</v>
      </c>
      <c r="F3278" s="28">
        <v>1775.3706478762811</v>
      </c>
    </row>
    <row r="3279" spans="1:6">
      <c r="A3279" s="20">
        <v>0.47804398148148147</v>
      </c>
      <c r="B3279" s="21">
        <v>1774</v>
      </c>
      <c r="C3279" s="16">
        <v>-1</v>
      </c>
      <c r="D3279" s="26">
        <v>1769</v>
      </c>
      <c r="E3279" s="28">
        <v>1E-4</v>
      </c>
      <c r="F3279" s="28">
        <v>1775.3700108114933</v>
      </c>
    </row>
    <row r="3280" spans="1:6">
      <c r="A3280" s="20">
        <v>0.47806712962962961</v>
      </c>
      <c r="B3280" s="21">
        <v>1773.5</v>
      </c>
      <c r="C3280" s="16">
        <v>-1</v>
      </c>
      <c r="D3280" s="26">
        <v>1769</v>
      </c>
      <c r="E3280" s="28">
        <v>1E-4</v>
      </c>
      <c r="F3280" s="28">
        <v>1775.3693738104121</v>
      </c>
    </row>
    <row r="3281" spans="1:6">
      <c r="A3281" s="20">
        <v>0.47812500000000002</v>
      </c>
      <c r="B3281" s="21">
        <v>1773.5</v>
      </c>
      <c r="C3281" s="16">
        <v>-1</v>
      </c>
      <c r="D3281" s="26">
        <v>1769</v>
      </c>
      <c r="E3281" s="28">
        <v>1E-4</v>
      </c>
      <c r="F3281" s="28">
        <v>1775.3687368730311</v>
      </c>
    </row>
    <row r="3282" spans="1:6">
      <c r="A3282" s="20">
        <v>0.47813657407407406</v>
      </c>
      <c r="B3282" s="21">
        <v>1774</v>
      </c>
      <c r="C3282" s="16">
        <v>-1</v>
      </c>
      <c r="D3282" s="26">
        <v>1769</v>
      </c>
      <c r="E3282" s="28">
        <v>1E-4</v>
      </c>
      <c r="F3282" s="28">
        <v>1775.3680999993439</v>
      </c>
    </row>
    <row r="3283" spans="1:6">
      <c r="A3283" s="20">
        <v>0.47819444444444442</v>
      </c>
      <c r="B3283" s="21">
        <v>1773.5</v>
      </c>
      <c r="C3283" s="16">
        <v>-1</v>
      </c>
      <c r="D3283" s="26">
        <v>1769</v>
      </c>
      <c r="E3283" s="28">
        <v>1E-4</v>
      </c>
      <c r="F3283" s="28">
        <v>1775.3674631893441</v>
      </c>
    </row>
    <row r="3284" spans="1:6">
      <c r="A3284" s="20">
        <v>0.47825231481481484</v>
      </c>
      <c r="B3284" s="21">
        <v>1773.5</v>
      </c>
      <c r="C3284" s="16">
        <v>-1</v>
      </c>
      <c r="D3284" s="26">
        <v>1769</v>
      </c>
      <c r="E3284" s="28">
        <v>1E-4</v>
      </c>
      <c r="F3284" s="28">
        <v>1775.3668264430253</v>
      </c>
    </row>
    <row r="3285" spans="1:6">
      <c r="A3285" s="20">
        <v>0.47828703703703701</v>
      </c>
      <c r="B3285" s="21">
        <v>1773</v>
      </c>
      <c r="C3285" s="16">
        <v>-1</v>
      </c>
      <c r="D3285" s="26">
        <v>1769</v>
      </c>
      <c r="E3285" s="28">
        <v>1E-4</v>
      </c>
      <c r="F3285" s="28">
        <v>1775.3661897603811</v>
      </c>
    </row>
    <row r="3286" spans="1:6">
      <c r="A3286" s="20">
        <v>0.47840277777777779</v>
      </c>
      <c r="B3286" s="21">
        <v>1773</v>
      </c>
      <c r="C3286" s="16">
        <v>-1</v>
      </c>
      <c r="D3286" s="26">
        <v>1769</v>
      </c>
      <c r="E3286" s="28">
        <v>1E-4</v>
      </c>
      <c r="F3286" s="28">
        <v>1775.3655531414051</v>
      </c>
    </row>
    <row r="3287" spans="1:6">
      <c r="A3287" s="20">
        <v>0.47847222222222224</v>
      </c>
      <c r="B3287" s="21">
        <v>1773.5</v>
      </c>
      <c r="C3287" s="16">
        <v>-1</v>
      </c>
      <c r="D3287" s="26">
        <v>1769</v>
      </c>
      <c r="E3287" s="28">
        <v>1E-4</v>
      </c>
      <c r="F3287" s="28">
        <v>1775.3649165860911</v>
      </c>
    </row>
    <row r="3288" spans="1:6">
      <c r="A3288" s="20">
        <v>0.47849537037037038</v>
      </c>
      <c r="B3288" s="21">
        <v>1773</v>
      </c>
      <c r="C3288" s="16">
        <v>-1</v>
      </c>
      <c r="D3288" s="26">
        <v>1769</v>
      </c>
      <c r="E3288" s="28">
        <v>1E-4</v>
      </c>
      <c r="F3288" s="28">
        <v>1775.3642800944326</v>
      </c>
    </row>
    <row r="3289" spans="1:6">
      <c r="A3289" s="20">
        <v>0.47854166666666664</v>
      </c>
      <c r="B3289" s="21">
        <v>1773.5</v>
      </c>
      <c r="C3289" s="16">
        <v>-1</v>
      </c>
      <c r="D3289" s="26">
        <v>1769</v>
      </c>
      <c r="E3289" s="28">
        <v>1E-4</v>
      </c>
      <c r="F3289" s="28">
        <v>1775.3636436664231</v>
      </c>
    </row>
    <row r="3290" spans="1:6">
      <c r="A3290" s="20">
        <v>0.47855324074074074</v>
      </c>
      <c r="B3290" s="21">
        <v>1773</v>
      </c>
      <c r="C3290" s="16">
        <v>-1</v>
      </c>
      <c r="D3290" s="26">
        <v>1769</v>
      </c>
      <c r="E3290" s="28">
        <v>1E-4</v>
      </c>
      <c r="F3290" s="28">
        <v>1775.3630073020563</v>
      </c>
    </row>
    <row r="3291" spans="1:6">
      <c r="A3291" s="20">
        <v>0.47863425925925923</v>
      </c>
      <c r="B3291" s="21">
        <v>1773.5</v>
      </c>
      <c r="C3291" s="16">
        <v>-1</v>
      </c>
      <c r="D3291" s="26">
        <v>1769</v>
      </c>
      <c r="E3291" s="28">
        <v>1E-4</v>
      </c>
      <c r="F3291" s="28">
        <v>1775.3623710013262</v>
      </c>
    </row>
    <row r="3292" spans="1:6">
      <c r="A3292" s="20">
        <v>0.47864583333333333</v>
      </c>
      <c r="B3292" s="21">
        <v>1773</v>
      </c>
      <c r="C3292" s="16">
        <v>-1</v>
      </c>
      <c r="D3292" s="26">
        <v>1769</v>
      </c>
      <c r="E3292" s="28">
        <v>1E-4</v>
      </c>
      <c r="F3292" s="28">
        <v>1775.3617347642262</v>
      </c>
    </row>
    <row r="3293" spans="1:6">
      <c r="A3293" s="20">
        <v>0.47868055555555555</v>
      </c>
      <c r="B3293" s="21">
        <v>1773.5</v>
      </c>
      <c r="C3293" s="16">
        <v>-1</v>
      </c>
      <c r="D3293" s="26">
        <v>1769</v>
      </c>
      <c r="E3293" s="28">
        <v>1E-4</v>
      </c>
      <c r="F3293" s="28">
        <v>1775.3610985907499</v>
      </c>
    </row>
    <row r="3294" spans="1:6">
      <c r="A3294" s="20">
        <v>0.47873842592592591</v>
      </c>
      <c r="B3294" s="21">
        <v>1773</v>
      </c>
      <c r="C3294" s="16">
        <v>-1</v>
      </c>
      <c r="D3294" s="26">
        <v>1769</v>
      </c>
      <c r="E3294" s="28">
        <v>1E-4</v>
      </c>
      <c r="F3294" s="28">
        <v>1775.3604624808909</v>
      </c>
    </row>
    <row r="3295" spans="1:6">
      <c r="A3295" s="20">
        <v>0.47876157407407405</v>
      </c>
      <c r="B3295" s="21">
        <v>1773.5</v>
      </c>
      <c r="C3295" s="16">
        <v>-1</v>
      </c>
      <c r="D3295" s="26">
        <v>1769</v>
      </c>
      <c r="E3295" s="28">
        <v>1E-4</v>
      </c>
      <c r="F3295" s="28">
        <v>1775.3598264346429</v>
      </c>
    </row>
    <row r="3296" spans="1:6">
      <c r="A3296" s="20">
        <v>0.47878472222222224</v>
      </c>
      <c r="B3296" s="21">
        <v>1773</v>
      </c>
      <c r="C3296" s="16">
        <v>-1</v>
      </c>
      <c r="D3296" s="26">
        <v>1769</v>
      </c>
      <c r="E3296" s="28">
        <v>1E-4</v>
      </c>
      <c r="F3296" s="28">
        <v>1775.3591904519994</v>
      </c>
    </row>
    <row r="3297" spans="1:6">
      <c r="A3297" s="20">
        <v>0.47881944444444446</v>
      </c>
      <c r="B3297" s="21">
        <v>1773.5</v>
      </c>
      <c r="C3297" s="16">
        <v>-1</v>
      </c>
      <c r="D3297" s="26">
        <v>1769</v>
      </c>
      <c r="E3297" s="28">
        <v>1E-4</v>
      </c>
      <c r="F3297" s="28">
        <v>1775.3585545329543</v>
      </c>
    </row>
    <row r="3298" spans="1:6">
      <c r="A3298" s="20">
        <v>0.47888888888888886</v>
      </c>
      <c r="B3298" s="21">
        <v>1773.5</v>
      </c>
      <c r="C3298" s="16">
        <v>-1</v>
      </c>
      <c r="D3298" s="26">
        <v>1769</v>
      </c>
      <c r="E3298" s="28">
        <v>1E-4</v>
      </c>
      <c r="F3298" s="28">
        <v>1775.3579186775009</v>
      </c>
    </row>
    <row r="3299" spans="1:6">
      <c r="A3299" s="20">
        <v>0.47895833333333332</v>
      </c>
      <c r="B3299" s="21">
        <v>1774.5</v>
      </c>
      <c r="C3299" s="16">
        <v>-1</v>
      </c>
      <c r="D3299" s="26">
        <v>1769</v>
      </c>
      <c r="E3299" s="28">
        <v>1E-4</v>
      </c>
      <c r="F3299" s="28">
        <v>1775.3572828856331</v>
      </c>
    </row>
    <row r="3300" spans="1:6">
      <c r="A3300" s="20">
        <v>0.47899305555555555</v>
      </c>
      <c r="B3300" s="21">
        <v>1774.5</v>
      </c>
      <c r="C3300" s="16">
        <v>-1</v>
      </c>
      <c r="D3300" s="26">
        <v>1769</v>
      </c>
      <c r="E3300" s="28">
        <v>1E-4</v>
      </c>
      <c r="F3300" s="28">
        <v>1775.3566471573445</v>
      </c>
    </row>
    <row r="3301" spans="1:6">
      <c r="A3301" s="20">
        <v>0.47900462962962964</v>
      </c>
      <c r="B3301" s="21">
        <v>1774</v>
      </c>
      <c r="C3301" s="16">
        <v>-1</v>
      </c>
      <c r="D3301" s="26">
        <v>1769</v>
      </c>
      <c r="E3301" s="28">
        <v>1E-4</v>
      </c>
      <c r="F3301" s="28">
        <v>1775.3560114926288</v>
      </c>
    </row>
    <row r="3302" spans="1:6">
      <c r="A3302" s="20">
        <v>0.47902777777777777</v>
      </c>
      <c r="B3302" s="21">
        <v>1774</v>
      </c>
      <c r="C3302" s="16">
        <v>-1</v>
      </c>
      <c r="D3302" s="26">
        <v>1769</v>
      </c>
      <c r="E3302" s="28">
        <v>1E-4</v>
      </c>
      <c r="F3302" s="28">
        <v>1775.3553758914795</v>
      </c>
    </row>
    <row r="3303" spans="1:6">
      <c r="A3303" s="20">
        <v>0.47905092592592591</v>
      </c>
      <c r="B3303" s="21">
        <v>1774.5</v>
      </c>
      <c r="C3303" s="16">
        <v>-1</v>
      </c>
      <c r="D3303" s="26">
        <v>1769</v>
      </c>
      <c r="E3303" s="28">
        <v>1E-4</v>
      </c>
      <c r="F3303" s="28">
        <v>1775.3547403538903</v>
      </c>
    </row>
    <row r="3304" spans="1:6">
      <c r="A3304" s="20">
        <v>0.4790740740740741</v>
      </c>
      <c r="B3304" s="21">
        <v>1774</v>
      </c>
      <c r="C3304" s="16">
        <v>-1</v>
      </c>
      <c r="D3304" s="26">
        <v>1769</v>
      </c>
      <c r="E3304" s="28">
        <v>1E-4</v>
      </c>
      <c r="F3304" s="28">
        <v>1775.354104879855</v>
      </c>
    </row>
    <row r="3305" spans="1:6">
      <c r="A3305" s="20">
        <v>0.47909722222222223</v>
      </c>
      <c r="B3305" s="21">
        <v>1774</v>
      </c>
      <c r="C3305" s="16">
        <v>-1</v>
      </c>
      <c r="D3305" s="26">
        <v>1769</v>
      </c>
      <c r="E3305" s="28">
        <v>1E-4</v>
      </c>
      <c r="F3305" s="28">
        <v>1775.3534694693669</v>
      </c>
    </row>
    <row r="3306" spans="1:6">
      <c r="A3306" s="20">
        <v>0.47916666666666669</v>
      </c>
      <c r="B3306" s="21">
        <v>1774.5</v>
      </c>
      <c r="C3306" s="16">
        <v>-1</v>
      </c>
      <c r="D3306" s="26">
        <v>1769</v>
      </c>
      <c r="E3306" s="28">
        <v>1E-4</v>
      </c>
      <c r="F3306" s="28">
        <v>1775.3528341224201</v>
      </c>
    </row>
    <row r="3307" spans="1:6">
      <c r="A3307" s="20">
        <v>0.52083333333333337</v>
      </c>
      <c r="B3307" s="21">
        <v>1771.5</v>
      </c>
      <c r="C3307" s="16">
        <v>-1</v>
      </c>
      <c r="D3307" s="26">
        <v>1769</v>
      </c>
      <c r="E3307" s="28">
        <v>1E-4</v>
      </c>
      <c r="F3307" s="28">
        <v>1775.3521988390078</v>
      </c>
    </row>
    <row r="3308" spans="1:6">
      <c r="A3308" s="20">
        <v>0.52084490740740741</v>
      </c>
      <c r="B3308" s="21">
        <v>1771</v>
      </c>
      <c r="C3308" s="16">
        <v>-1</v>
      </c>
      <c r="D3308" s="26">
        <v>1769</v>
      </c>
      <c r="E3308" s="28">
        <v>1E-4</v>
      </c>
      <c r="F3308" s="28">
        <v>1775.3515636191239</v>
      </c>
    </row>
    <row r="3309" spans="1:6">
      <c r="A3309" s="20">
        <v>0.5208680555555556</v>
      </c>
      <c r="B3309" s="21">
        <v>1768</v>
      </c>
      <c r="C3309" s="16">
        <v>-1</v>
      </c>
      <c r="D3309" s="26">
        <v>1768</v>
      </c>
      <c r="E3309" s="28">
        <v>2.0000000000000001E-4</v>
      </c>
      <c r="F3309" s="28">
        <v>1775.3500933064001</v>
      </c>
    </row>
    <row r="3310" spans="1:6">
      <c r="A3310" s="20">
        <v>0.52089120370370368</v>
      </c>
      <c r="B3310" s="21">
        <v>1768.5</v>
      </c>
      <c r="C3310" s="16">
        <v>-1</v>
      </c>
      <c r="D3310" s="26">
        <v>1768</v>
      </c>
      <c r="E3310" s="28">
        <v>2.0000000000000001E-4</v>
      </c>
      <c r="F3310" s="28">
        <v>1775.3486232877387</v>
      </c>
    </row>
    <row r="3311" spans="1:6">
      <c r="A3311" s="20">
        <v>0.52091435185185186</v>
      </c>
      <c r="B3311" s="21">
        <v>1768.5</v>
      </c>
      <c r="C3311" s="16">
        <v>-1</v>
      </c>
      <c r="D3311" s="26">
        <v>1768</v>
      </c>
      <c r="E3311" s="28">
        <v>2.0000000000000001E-4</v>
      </c>
      <c r="F3311" s="28">
        <v>1775.3471535630813</v>
      </c>
    </row>
    <row r="3312" spans="1:6">
      <c r="A3312" s="20">
        <v>0.52093750000000005</v>
      </c>
      <c r="B3312" s="21">
        <v>1768</v>
      </c>
      <c r="C3312" s="16">
        <v>-1</v>
      </c>
      <c r="D3312" s="26">
        <v>1768</v>
      </c>
      <c r="E3312" s="28">
        <v>2.0000000000000001E-4</v>
      </c>
      <c r="F3312" s="28">
        <v>1775.3456841323687</v>
      </c>
    </row>
    <row r="3313" spans="1:6">
      <c r="A3313" s="20">
        <v>0.52096064814814813</v>
      </c>
      <c r="B3313" s="21">
        <v>1768</v>
      </c>
      <c r="C3313" s="16">
        <v>-1</v>
      </c>
      <c r="D3313" s="26">
        <v>1768</v>
      </c>
      <c r="E3313" s="28">
        <v>2.0000000000000001E-4</v>
      </c>
      <c r="F3313" s="28">
        <v>1775.3442149955422</v>
      </c>
    </row>
    <row r="3314" spans="1:6">
      <c r="A3314" s="20">
        <v>0.52098379629629632</v>
      </c>
      <c r="B3314" s="21">
        <v>1768</v>
      </c>
      <c r="C3314" s="16">
        <v>-1</v>
      </c>
      <c r="D3314" s="26">
        <v>1768</v>
      </c>
      <c r="E3314" s="28">
        <v>2.0000000000000001E-4</v>
      </c>
      <c r="F3314" s="28">
        <v>1775.342746152543</v>
      </c>
    </row>
    <row r="3315" spans="1:6">
      <c r="A3315" s="20">
        <v>0.5210069444444444</v>
      </c>
      <c r="B3315" s="21">
        <v>1768</v>
      </c>
      <c r="C3315" s="16">
        <v>-1</v>
      </c>
      <c r="D3315" s="26">
        <v>1768</v>
      </c>
      <c r="E3315" s="28">
        <v>2.0000000000000001E-4</v>
      </c>
      <c r="F3315" s="28">
        <v>1775.3412776033124</v>
      </c>
    </row>
    <row r="3316" spans="1:6">
      <c r="A3316" s="20">
        <v>0.52103009259259259</v>
      </c>
      <c r="B3316" s="21">
        <v>1767.5</v>
      </c>
      <c r="C3316" s="16">
        <v>-1</v>
      </c>
      <c r="D3316" s="26">
        <v>1767.5</v>
      </c>
      <c r="E3316" s="28">
        <v>3.0000000000000003E-4</v>
      </c>
      <c r="F3316" s="28">
        <v>1775.3389252200313</v>
      </c>
    </row>
    <row r="3317" spans="1:6">
      <c r="A3317" s="20">
        <v>0.52106481481481481</v>
      </c>
      <c r="B3317" s="21">
        <v>1768</v>
      </c>
      <c r="C3317" s="16">
        <v>-1</v>
      </c>
      <c r="D3317" s="26">
        <v>1767.5</v>
      </c>
      <c r="E3317" s="28">
        <v>3.0000000000000003E-4</v>
      </c>
      <c r="F3317" s="28">
        <v>1775.3365735424654</v>
      </c>
    </row>
    <row r="3318" spans="1:6">
      <c r="A3318" s="20">
        <v>0.521087962962963</v>
      </c>
      <c r="B3318" s="21">
        <v>1768</v>
      </c>
      <c r="C3318" s="16">
        <v>-1</v>
      </c>
      <c r="D3318" s="26">
        <v>1767.5</v>
      </c>
      <c r="E3318" s="28">
        <v>3.0000000000000003E-4</v>
      </c>
      <c r="F3318" s="28">
        <v>1775.3342225704027</v>
      </c>
    </row>
    <row r="3319" spans="1:6">
      <c r="A3319" s="20">
        <v>0.52111111111111108</v>
      </c>
      <c r="B3319" s="21">
        <v>1769</v>
      </c>
      <c r="C3319" s="16">
        <v>-1</v>
      </c>
      <c r="D3319" s="26">
        <v>1767.5</v>
      </c>
      <c r="E3319" s="28">
        <v>3.0000000000000003E-4</v>
      </c>
      <c r="F3319" s="28">
        <v>1775.3318723036316</v>
      </c>
    </row>
    <row r="3320" spans="1:6">
      <c r="A3320" s="20">
        <v>0.52113425925925927</v>
      </c>
      <c r="B3320" s="21">
        <v>1768.5</v>
      </c>
      <c r="C3320" s="16">
        <v>-1</v>
      </c>
      <c r="D3320" s="26">
        <v>1767.5</v>
      </c>
      <c r="E3320" s="28">
        <v>3.0000000000000003E-4</v>
      </c>
      <c r="F3320" s="28">
        <v>1775.3295227419405</v>
      </c>
    </row>
    <row r="3321" spans="1:6">
      <c r="A3321" s="20">
        <v>0.52118055555555554</v>
      </c>
      <c r="B3321" s="21">
        <v>1769</v>
      </c>
      <c r="C3321" s="16">
        <v>-1</v>
      </c>
      <c r="D3321" s="26">
        <v>1767.5</v>
      </c>
      <c r="E3321" s="28">
        <v>3.0000000000000003E-4</v>
      </c>
      <c r="F3321" s="28">
        <v>1775.3271738851179</v>
      </c>
    </row>
    <row r="3322" spans="1:6">
      <c r="A3322" s="20">
        <v>0.52120370370370372</v>
      </c>
      <c r="B3322" s="21">
        <v>1769</v>
      </c>
      <c r="C3322" s="16">
        <v>-1</v>
      </c>
      <c r="D3322" s="26">
        <v>1767.5</v>
      </c>
      <c r="E3322" s="28">
        <v>3.0000000000000003E-4</v>
      </c>
      <c r="F3322" s="28">
        <v>1775.3248257329524</v>
      </c>
    </row>
    <row r="3323" spans="1:6">
      <c r="A3323" s="20">
        <v>0.5212268518518518</v>
      </c>
      <c r="B3323" s="21">
        <v>1770</v>
      </c>
      <c r="C3323" s="16">
        <v>-1</v>
      </c>
      <c r="D3323" s="26">
        <v>1767.5</v>
      </c>
      <c r="E3323" s="28">
        <v>3.0000000000000003E-4</v>
      </c>
      <c r="F3323" s="28">
        <v>1775.3224782852326</v>
      </c>
    </row>
    <row r="3324" spans="1:6">
      <c r="A3324" s="20">
        <v>0.52124999999999999</v>
      </c>
      <c r="B3324" s="21">
        <v>1769</v>
      </c>
      <c r="C3324" s="16">
        <v>-1</v>
      </c>
      <c r="D3324" s="26">
        <v>1767.5</v>
      </c>
      <c r="E3324" s="28">
        <v>3.0000000000000003E-4</v>
      </c>
      <c r="F3324" s="28">
        <v>1775.3201315417471</v>
      </c>
    </row>
    <row r="3325" spans="1:6">
      <c r="A3325" s="20">
        <v>0.52128472222222222</v>
      </c>
      <c r="B3325" s="21">
        <v>1769</v>
      </c>
      <c r="C3325" s="16">
        <v>-1</v>
      </c>
      <c r="D3325" s="26">
        <v>1767.5</v>
      </c>
      <c r="E3325" s="28">
        <v>3.0000000000000003E-4</v>
      </c>
      <c r="F3325" s="28">
        <v>1775.3177855022846</v>
      </c>
    </row>
    <row r="3326" spans="1:6">
      <c r="A3326" s="20">
        <v>0.52130787037037041</v>
      </c>
      <c r="B3326" s="21">
        <v>1769</v>
      </c>
      <c r="C3326" s="16">
        <v>-1</v>
      </c>
      <c r="D3326" s="26">
        <v>1767.5</v>
      </c>
      <c r="E3326" s="28">
        <v>3.0000000000000003E-4</v>
      </c>
      <c r="F3326" s="28">
        <v>1775.3154401666338</v>
      </c>
    </row>
    <row r="3327" spans="1:6">
      <c r="A3327" s="20">
        <v>0.52133101851851849</v>
      </c>
      <c r="B3327" s="21">
        <v>1769</v>
      </c>
      <c r="C3327" s="16">
        <v>-1</v>
      </c>
      <c r="D3327" s="26">
        <v>1767.5</v>
      </c>
      <c r="E3327" s="28">
        <v>3.0000000000000003E-4</v>
      </c>
      <c r="F3327" s="28">
        <v>1775.3130955345839</v>
      </c>
    </row>
    <row r="3328" spans="1:6">
      <c r="A3328" s="20">
        <v>0.52134259259259264</v>
      </c>
      <c r="B3328" s="21">
        <v>1769</v>
      </c>
      <c r="C3328" s="16">
        <v>-1</v>
      </c>
      <c r="D3328" s="26">
        <v>1767.5</v>
      </c>
      <c r="E3328" s="28">
        <v>3.0000000000000003E-4</v>
      </c>
      <c r="F3328" s="28">
        <v>1775.3107516059235</v>
      </c>
    </row>
    <row r="3329" spans="1:6">
      <c r="A3329" s="20">
        <v>0.52140046296296294</v>
      </c>
      <c r="B3329" s="21">
        <v>1769</v>
      </c>
      <c r="C3329" s="16">
        <v>-1</v>
      </c>
      <c r="D3329" s="26">
        <v>1767.5</v>
      </c>
      <c r="E3329" s="28">
        <v>3.0000000000000003E-4</v>
      </c>
      <c r="F3329" s="28">
        <v>1775.3084083804417</v>
      </c>
    </row>
    <row r="3330" spans="1:6">
      <c r="A3330" s="20">
        <v>0.52142361111111113</v>
      </c>
      <c r="B3330" s="21">
        <v>1769</v>
      </c>
      <c r="C3330" s="16">
        <v>-1</v>
      </c>
      <c r="D3330" s="26">
        <v>1767.5</v>
      </c>
      <c r="E3330" s="28">
        <v>3.0000000000000003E-4</v>
      </c>
      <c r="F3330" s="28">
        <v>1775.3060658579277</v>
      </c>
    </row>
    <row r="3331" spans="1:6">
      <c r="A3331" s="20">
        <v>0.52143518518518517</v>
      </c>
      <c r="B3331" s="21">
        <v>1769</v>
      </c>
      <c r="C3331" s="16">
        <v>-1</v>
      </c>
      <c r="D3331" s="26">
        <v>1767.5</v>
      </c>
      <c r="E3331" s="28">
        <v>3.0000000000000003E-4</v>
      </c>
      <c r="F3331" s="28">
        <v>1775.3037240381702</v>
      </c>
    </row>
    <row r="3332" spans="1:6">
      <c r="A3332" s="20">
        <v>0.52150462962962962</v>
      </c>
      <c r="B3332" s="21">
        <v>1769</v>
      </c>
      <c r="C3332" s="16">
        <v>-1</v>
      </c>
      <c r="D3332" s="26">
        <v>1767.5</v>
      </c>
      <c r="E3332" s="28">
        <v>3.0000000000000003E-4</v>
      </c>
      <c r="F3332" s="28">
        <v>1775.3013829209588</v>
      </c>
    </row>
    <row r="3333" spans="1:6">
      <c r="A3333" s="20">
        <v>0.52151620370370366</v>
      </c>
      <c r="B3333" s="21">
        <v>1769</v>
      </c>
      <c r="C3333" s="16">
        <v>-1</v>
      </c>
      <c r="D3333" s="26">
        <v>1767.5</v>
      </c>
      <c r="E3333" s="28">
        <v>3.0000000000000003E-4</v>
      </c>
      <c r="F3333" s="28">
        <v>1775.2990425060825</v>
      </c>
    </row>
    <row r="3334" spans="1:6">
      <c r="A3334" s="20">
        <v>0.52157407407407408</v>
      </c>
      <c r="B3334" s="21">
        <v>1769.5</v>
      </c>
      <c r="C3334" s="16">
        <v>-1</v>
      </c>
      <c r="D3334" s="26">
        <v>1767.5</v>
      </c>
      <c r="E3334" s="28">
        <v>3.0000000000000003E-4</v>
      </c>
      <c r="F3334" s="28">
        <v>1775.2967027933307</v>
      </c>
    </row>
    <row r="3335" spans="1:6">
      <c r="A3335" s="20">
        <v>0.52158564814814812</v>
      </c>
      <c r="B3335" s="21">
        <v>1769.5</v>
      </c>
      <c r="C3335" s="16">
        <v>-1</v>
      </c>
      <c r="D3335" s="26">
        <v>1767.5</v>
      </c>
      <c r="E3335" s="28">
        <v>3.0000000000000003E-4</v>
      </c>
      <c r="F3335" s="28">
        <v>1775.2943637824928</v>
      </c>
    </row>
    <row r="3336" spans="1:6">
      <c r="A3336" s="20">
        <v>0.52160879629629631</v>
      </c>
      <c r="B3336" s="21">
        <v>1769.5</v>
      </c>
      <c r="C3336" s="16">
        <v>-1</v>
      </c>
      <c r="D3336" s="26">
        <v>1767.5</v>
      </c>
      <c r="E3336" s="28">
        <v>3.0000000000000003E-4</v>
      </c>
      <c r="F3336" s="28">
        <v>1775.2920254733581</v>
      </c>
    </row>
    <row r="3337" spans="1:6">
      <c r="A3337" s="20">
        <v>0.5216319444444445</v>
      </c>
      <c r="B3337" s="21">
        <v>1770</v>
      </c>
      <c r="C3337" s="16">
        <v>-1</v>
      </c>
      <c r="D3337" s="26">
        <v>1767.5</v>
      </c>
      <c r="E3337" s="28">
        <v>3.0000000000000003E-4</v>
      </c>
      <c r="F3337" s="28">
        <v>1775.2896878657161</v>
      </c>
    </row>
    <row r="3338" spans="1:6">
      <c r="A3338" s="20">
        <v>0.52167824074074076</v>
      </c>
      <c r="B3338" s="21">
        <v>1769.5</v>
      </c>
      <c r="C3338" s="16">
        <v>-1</v>
      </c>
      <c r="D3338" s="26">
        <v>1767.5</v>
      </c>
      <c r="E3338" s="28">
        <v>3.0000000000000003E-4</v>
      </c>
      <c r="F3338" s="28">
        <v>1775.2873509593564</v>
      </c>
    </row>
    <row r="3339" spans="1:6">
      <c r="A3339" s="20">
        <v>0.52170138888888884</v>
      </c>
      <c r="B3339" s="21">
        <v>1769.5</v>
      </c>
      <c r="C3339" s="16">
        <v>-1</v>
      </c>
      <c r="D3339" s="26">
        <v>1767.5</v>
      </c>
      <c r="E3339" s="28">
        <v>3.0000000000000003E-4</v>
      </c>
      <c r="F3339" s="28">
        <v>1775.2850147540687</v>
      </c>
    </row>
    <row r="3340" spans="1:6">
      <c r="A3340" s="20">
        <v>0.52172453703703703</v>
      </c>
      <c r="B3340" s="21">
        <v>1769</v>
      </c>
      <c r="C3340" s="16">
        <v>-1</v>
      </c>
      <c r="D3340" s="26">
        <v>1767.5</v>
      </c>
      <c r="E3340" s="28">
        <v>3.0000000000000003E-4</v>
      </c>
      <c r="F3340" s="28">
        <v>1775.2826792496426</v>
      </c>
    </row>
    <row r="3341" spans="1:6">
      <c r="A3341" s="20">
        <v>0.52173611111111107</v>
      </c>
      <c r="B3341" s="21">
        <v>1769</v>
      </c>
      <c r="C3341" s="16">
        <v>-1</v>
      </c>
      <c r="D3341" s="26">
        <v>1767.5</v>
      </c>
      <c r="E3341" s="28">
        <v>3.0000000000000003E-4</v>
      </c>
      <c r="F3341" s="28">
        <v>1775.2803444458677</v>
      </c>
    </row>
    <row r="3342" spans="1:6">
      <c r="A3342" s="20">
        <v>0.52177083333333329</v>
      </c>
      <c r="B3342" s="21">
        <v>1768.5</v>
      </c>
      <c r="C3342" s="16">
        <v>-1</v>
      </c>
      <c r="D3342" s="26">
        <v>1767.5</v>
      </c>
      <c r="E3342" s="28">
        <v>3.0000000000000003E-4</v>
      </c>
      <c r="F3342" s="28">
        <v>1775.2780103425339</v>
      </c>
    </row>
    <row r="3343" spans="1:6">
      <c r="A3343" s="20">
        <v>0.52180555555555552</v>
      </c>
      <c r="B3343" s="21">
        <v>1769</v>
      </c>
      <c r="C3343" s="16">
        <v>-1</v>
      </c>
      <c r="D3343" s="26">
        <v>1767.5</v>
      </c>
      <c r="E3343" s="28">
        <v>3.0000000000000003E-4</v>
      </c>
      <c r="F3343" s="28">
        <v>1775.2756769394312</v>
      </c>
    </row>
    <row r="3344" spans="1:6">
      <c r="A3344" s="20">
        <v>0.52181712962962967</v>
      </c>
      <c r="B3344" s="21">
        <v>1769</v>
      </c>
      <c r="C3344" s="16">
        <v>-1</v>
      </c>
      <c r="D3344" s="26">
        <v>1767.5</v>
      </c>
      <c r="E3344" s="28">
        <v>3.0000000000000003E-4</v>
      </c>
      <c r="F3344" s="28">
        <v>1775.2733442363494</v>
      </c>
    </row>
    <row r="3345" spans="1:6">
      <c r="A3345" s="20">
        <v>0.52184027777777775</v>
      </c>
      <c r="B3345" s="21">
        <v>1768.5</v>
      </c>
      <c r="C3345" s="16">
        <v>-1</v>
      </c>
      <c r="D3345" s="26">
        <v>1767.5</v>
      </c>
      <c r="E3345" s="28">
        <v>3.0000000000000003E-4</v>
      </c>
      <c r="F3345" s="28">
        <v>1775.2710122330786</v>
      </c>
    </row>
    <row r="3346" spans="1:6">
      <c r="A3346" s="20">
        <v>0.52187499999999998</v>
      </c>
      <c r="B3346" s="21">
        <v>1769</v>
      </c>
      <c r="C3346" s="16">
        <v>-1</v>
      </c>
      <c r="D3346" s="26">
        <v>1767.5</v>
      </c>
      <c r="E3346" s="28">
        <v>3.0000000000000003E-4</v>
      </c>
      <c r="F3346" s="28">
        <v>1775.2686809294087</v>
      </c>
    </row>
    <row r="3347" spans="1:6">
      <c r="A3347" s="20">
        <v>0.52189814814814817</v>
      </c>
      <c r="B3347" s="21">
        <v>1769</v>
      </c>
      <c r="C3347" s="16">
        <v>-1</v>
      </c>
      <c r="D3347" s="26">
        <v>1767.5</v>
      </c>
      <c r="E3347" s="28">
        <v>3.0000000000000003E-4</v>
      </c>
      <c r="F3347" s="28">
        <v>1775.2663503251299</v>
      </c>
    </row>
    <row r="3348" spans="1:6">
      <c r="A3348" s="20">
        <v>0.52194444444444443</v>
      </c>
      <c r="B3348" s="21">
        <v>1768.5</v>
      </c>
      <c r="C3348" s="16">
        <v>-1</v>
      </c>
      <c r="D3348" s="26">
        <v>1767.5</v>
      </c>
      <c r="E3348" s="28">
        <v>3.0000000000000003E-4</v>
      </c>
      <c r="F3348" s="28">
        <v>1775.2640204200325</v>
      </c>
    </row>
    <row r="3349" spans="1:6">
      <c r="A3349" s="20">
        <v>0.52197916666666666</v>
      </c>
      <c r="B3349" s="21">
        <v>1768.5</v>
      </c>
      <c r="C3349" s="16">
        <v>-1</v>
      </c>
      <c r="D3349" s="26">
        <v>1767.5</v>
      </c>
      <c r="E3349" s="28">
        <v>3.0000000000000003E-4</v>
      </c>
      <c r="F3349" s="28">
        <v>1775.2616912139065</v>
      </c>
    </row>
    <row r="3350" spans="1:6">
      <c r="A3350" s="20">
        <v>0.52206018518518515</v>
      </c>
      <c r="B3350" s="21">
        <v>1768.5</v>
      </c>
      <c r="C3350" s="16">
        <v>-1</v>
      </c>
      <c r="D3350" s="26">
        <v>1767.5</v>
      </c>
      <c r="E3350" s="28">
        <v>3.0000000000000003E-4</v>
      </c>
      <c r="F3350" s="28">
        <v>1775.2593627065423</v>
      </c>
    </row>
    <row r="3351" spans="1:6">
      <c r="A3351" s="20">
        <v>0.52208333333333334</v>
      </c>
      <c r="B3351" s="21">
        <v>1768.5</v>
      </c>
      <c r="C3351" s="16">
        <v>-1</v>
      </c>
      <c r="D3351" s="26">
        <v>1767.5</v>
      </c>
      <c r="E3351" s="28">
        <v>3.0000000000000003E-4</v>
      </c>
      <c r="F3351" s="28">
        <v>1775.2570348977304</v>
      </c>
    </row>
    <row r="3352" spans="1:6">
      <c r="A3352" s="20">
        <v>0.5221527777777778</v>
      </c>
      <c r="B3352" s="21">
        <v>1768.5</v>
      </c>
      <c r="C3352" s="16">
        <v>-1</v>
      </c>
      <c r="D3352" s="26">
        <v>1767.5</v>
      </c>
      <c r="E3352" s="28">
        <v>3.0000000000000003E-4</v>
      </c>
      <c r="F3352" s="28">
        <v>1775.2547077872609</v>
      </c>
    </row>
    <row r="3353" spans="1:6">
      <c r="A3353" s="20">
        <v>0.52218750000000003</v>
      </c>
      <c r="B3353" s="21">
        <v>1768.5</v>
      </c>
      <c r="C3353" s="16">
        <v>-1</v>
      </c>
      <c r="D3353" s="26">
        <v>1767.5</v>
      </c>
      <c r="E3353" s="28">
        <v>3.0000000000000003E-4</v>
      </c>
      <c r="F3353" s="28">
        <v>1775.2523813749247</v>
      </c>
    </row>
    <row r="3354" spans="1:6">
      <c r="A3354" s="20">
        <v>0.5222106481481481</v>
      </c>
      <c r="B3354" s="21">
        <v>1768</v>
      </c>
      <c r="C3354" s="16">
        <v>-1</v>
      </c>
      <c r="D3354" s="26">
        <v>1767.5</v>
      </c>
      <c r="E3354" s="28">
        <v>3.0000000000000003E-4</v>
      </c>
      <c r="F3354" s="28">
        <v>1775.2500556605121</v>
      </c>
    </row>
    <row r="3355" spans="1:6">
      <c r="A3355" s="20">
        <v>0.52224537037037033</v>
      </c>
      <c r="B3355" s="21">
        <v>1768.5</v>
      </c>
      <c r="C3355" s="16">
        <v>-1</v>
      </c>
      <c r="D3355" s="26">
        <v>1767.5</v>
      </c>
      <c r="E3355" s="28">
        <v>3.0000000000000003E-4</v>
      </c>
      <c r="F3355" s="28">
        <v>1775.2477306438138</v>
      </c>
    </row>
    <row r="3356" spans="1:6">
      <c r="A3356" s="20">
        <v>0.52228009259259256</v>
      </c>
      <c r="B3356" s="21">
        <v>1768.5</v>
      </c>
      <c r="C3356" s="16">
        <v>-1</v>
      </c>
      <c r="D3356" s="26">
        <v>1767.5</v>
      </c>
      <c r="E3356" s="28">
        <v>3.0000000000000003E-4</v>
      </c>
      <c r="F3356" s="28">
        <v>1775.2454063246207</v>
      </c>
    </row>
    <row r="3357" spans="1:6">
      <c r="A3357" s="20">
        <v>0.52231481481481479</v>
      </c>
      <c r="B3357" s="21">
        <v>1768.5</v>
      </c>
      <c r="C3357" s="16">
        <v>-1</v>
      </c>
      <c r="D3357" s="26">
        <v>1767.5</v>
      </c>
      <c r="E3357" s="28">
        <v>3.0000000000000003E-4</v>
      </c>
      <c r="F3357" s="28">
        <v>1775.2430827027233</v>
      </c>
    </row>
    <row r="3358" spans="1:6">
      <c r="A3358" s="20">
        <v>0.52234953703703701</v>
      </c>
      <c r="B3358" s="21">
        <v>1768.5</v>
      </c>
      <c r="C3358" s="16">
        <v>-1</v>
      </c>
      <c r="D3358" s="26">
        <v>1767.5</v>
      </c>
      <c r="E3358" s="28">
        <v>3.0000000000000003E-4</v>
      </c>
      <c r="F3358" s="28">
        <v>1775.2407597779124</v>
      </c>
    </row>
    <row r="3359" spans="1:6">
      <c r="A3359" s="20">
        <v>0.5223726851851852</v>
      </c>
      <c r="B3359" s="21">
        <v>1768.5</v>
      </c>
      <c r="C3359" s="16">
        <v>-1</v>
      </c>
      <c r="D3359" s="26">
        <v>1767.5</v>
      </c>
      <c r="E3359" s="28">
        <v>3.0000000000000003E-4</v>
      </c>
      <c r="F3359" s="28">
        <v>1775.2384375499792</v>
      </c>
    </row>
    <row r="3360" spans="1:6">
      <c r="A3360" s="20">
        <v>0.52240740740740743</v>
      </c>
      <c r="B3360" s="21">
        <v>1768.5</v>
      </c>
      <c r="C3360" s="16">
        <v>-1</v>
      </c>
      <c r="D3360" s="26">
        <v>1767.5</v>
      </c>
      <c r="E3360" s="28">
        <v>3.0000000000000003E-4</v>
      </c>
      <c r="F3360" s="28">
        <v>1775.2361160187143</v>
      </c>
    </row>
    <row r="3361" spans="1:6">
      <c r="A3361" s="20">
        <v>0.52243055555555551</v>
      </c>
      <c r="B3361" s="21">
        <v>1769</v>
      </c>
      <c r="C3361" s="16">
        <v>-1</v>
      </c>
      <c r="D3361" s="26">
        <v>1767.5</v>
      </c>
      <c r="E3361" s="28">
        <v>3.0000000000000003E-4</v>
      </c>
      <c r="F3361" s="28">
        <v>1775.2337951839086</v>
      </c>
    </row>
    <row r="3362" spans="1:6">
      <c r="A3362" s="20">
        <v>0.52247685185185189</v>
      </c>
      <c r="B3362" s="21">
        <v>1768.5</v>
      </c>
      <c r="C3362" s="16">
        <v>-1</v>
      </c>
      <c r="D3362" s="26">
        <v>1767.5</v>
      </c>
      <c r="E3362" s="28">
        <v>3.0000000000000003E-4</v>
      </c>
      <c r="F3362" s="28">
        <v>1775.2314750453534</v>
      </c>
    </row>
    <row r="3363" spans="1:6">
      <c r="A3363" s="20">
        <v>0.52251157407407411</v>
      </c>
      <c r="B3363" s="21">
        <v>1769</v>
      </c>
      <c r="C3363" s="16">
        <v>-1</v>
      </c>
      <c r="D3363" s="26">
        <v>1767.5</v>
      </c>
      <c r="E3363" s="28">
        <v>3.0000000000000003E-4</v>
      </c>
      <c r="F3363" s="28">
        <v>1775.2291556028397</v>
      </c>
    </row>
    <row r="3364" spans="1:6">
      <c r="A3364" s="20">
        <v>0.52253472222222219</v>
      </c>
      <c r="B3364" s="21">
        <v>1769</v>
      </c>
      <c r="C3364" s="16">
        <v>-1</v>
      </c>
      <c r="D3364" s="26">
        <v>1767.5</v>
      </c>
      <c r="E3364" s="28">
        <v>3.0000000000000003E-4</v>
      </c>
      <c r="F3364" s="28">
        <v>1775.2268368561588</v>
      </c>
    </row>
    <row r="3365" spans="1:6">
      <c r="A3365" s="20">
        <v>0.52256944444444442</v>
      </c>
      <c r="B3365" s="21">
        <v>1769</v>
      </c>
      <c r="C3365" s="16">
        <v>-1</v>
      </c>
      <c r="D3365" s="26">
        <v>1767.5</v>
      </c>
      <c r="E3365" s="28">
        <v>3.0000000000000003E-4</v>
      </c>
      <c r="F3365" s="28">
        <v>1775.224518805102</v>
      </c>
    </row>
    <row r="3366" spans="1:6">
      <c r="A3366" s="20">
        <v>0.52258101851851857</v>
      </c>
      <c r="B3366" s="21">
        <v>1769</v>
      </c>
      <c r="C3366" s="16">
        <v>-1</v>
      </c>
      <c r="D3366" s="26">
        <v>1767.5</v>
      </c>
      <c r="E3366" s="28">
        <v>3.0000000000000003E-4</v>
      </c>
      <c r="F3366" s="28">
        <v>1775.2222014494605</v>
      </c>
    </row>
    <row r="3367" spans="1:6">
      <c r="A3367" s="20">
        <v>0.52260416666666665</v>
      </c>
      <c r="B3367" s="21">
        <v>1769</v>
      </c>
      <c r="C3367" s="16">
        <v>-1</v>
      </c>
      <c r="D3367" s="26">
        <v>1767.5</v>
      </c>
      <c r="E3367" s="28">
        <v>3.0000000000000003E-4</v>
      </c>
      <c r="F3367" s="28">
        <v>1775.2198847890256</v>
      </c>
    </row>
    <row r="3368" spans="1:6">
      <c r="A3368" s="20">
        <v>0.52262731481481484</v>
      </c>
      <c r="B3368" s="21">
        <v>1769</v>
      </c>
      <c r="C3368" s="16">
        <v>-1</v>
      </c>
      <c r="D3368" s="26">
        <v>1767.5</v>
      </c>
      <c r="E3368" s="28">
        <v>3.0000000000000003E-4</v>
      </c>
      <c r="F3368" s="28">
        <v>1775.2175688235889</v>
      </c>
    </row>
    <row r="3369" spans="1:6">
      <c r="A3369" s="20">
        <v>0.52266203703703706</v>
      </c>
      <c r="B3369" s="21">
        <v>1769</v>
      </c>
      <c r="C3369" s="16">
        <v>-1</v>
      </c>
      <c r="D3369" s="26">
        <v>1767.5</v>
      </c>
      <c r="E3369" s="28">
        <v>3.0000000000000003E-4</v>
      </c>
      <c r="F3369" s="28">
        <v>1775.2152535529417</v>
      </c>
    </row>
    <row r="3370" spans="1:6">
      <c r="A3370" s="20">
        <v>0.52268518518518514</v>
      </c>
      <c r="B3370" s="21">
        <v>1769</v>
      </c>
      <c r="C3370" s="16">
        <v>-1</v>
      </c>
      <c r="D3370" s="26">
        <v>1767.5</v>
      </c>
      <c r="E3370" s="28">
        <v>3.0000000000000003E-4</v>
      </c>
      <c r="F3370" s="28">
        <v>1775.2129389768759</v>
      </c>
    </row>
    <row r="3371" spans="1:6">
      <c r="A3371" s="20">
        <v>0.52269675925925929</v>
      </c>
      <c r="B3371" s="21">
        <v>1769</v>
      </c>
      <c r="C3371" s="16">
        <v>-1</v>
      </c>
      <c r="D3371" s="26">
        <v>1767.5</v>
      </c>
      <c r="E3371" s="28">
        <v>3.0000000000000003E-4</v>
      </c>
      <c r="F3371" s="28">
        <v>1775.2106250951829</v>
      </c>
    </row>
    <row r="3372" spans="1:6">
      <c r="A3372" s="20">
        <v>0.52274305555555556</v>
      </c>
      <c r="B3372" s="21">
        <v>1769</v>
      </c>
      <c r="C3372" s="16">
        <v>-1</v>
      </c>
      <c r="D3372" s="26">
        <v>1767.5</v>
      </c>
      <c r="E3372" s="28">
        <v>3.0000000000000003E-4</v>
      </c>
      <c r="F3372" s="28">
        <v>1775.2083119076544</v>
      </c>
    </row>
    <row r="3373" spans="1:6">
      <c r="A3373" s="20">
        <v>0.52278935185185182</v>
      </c>
      <c r="B3373" s="21">
        <v>1769</v>
      </c>
      <c r="C3373" s="16">
        <v>-1</v>
      </c>
      <c r="D3373" s="26">
        <v>1767.5</v>
      </c>
      <c r="E3373" s="28">
        <v>3.0000000000000003E-4</v>
      </c>
      <c r="F3373" s="28">
        <v>1775.205999414082</v>
      </c>
    </row>
    <row r="3374" spans="1:6">
      <c r="A3374" s="20">
        <v>0.52281250000000001</v>
      </c>
      <c r="B3374" s="21">
        <v>1768.5</v>
      </c>
      <c r="C3374" s="16">
        <v>-1</v>
      </c>
      <c r="D3374" s="26">
        <v>1767.5</v>
      </c>
      <c r="E3374" s="28">
        <v>3.0000000000000003E-4</v>
      </c>
      <c r="F3374" s="28">
        <v>1775.2036876142579</v>
      </c>
    </row>
    <row r="3375" spans="1:6">
      <c r="A3375" s="20">
        <v>0.52284722222222224</v>
      </c>
      <c r="B3375" s="21">
        <v>1769</v>
      </c>
      <c r="C3375" s="16">
        <v>-1</v>
      </c>
      <c r="D3375" s="26">
        <v>1767.5</v>
      </c>
      <c r="E3375" s="28">
        <v>3.0000000000000003E-4</v>
      </c>
      <c r="F3375" s="28">
        <v>1775.2013765079737</v>
      </c>
    </row>
    <row r="3376" spans="1:6">
      <c r="A3376" s="20">
        <v>0.52287037037037032</v>
      </c>
      <c r="B3376" s="21">
        <v>1769</v>
      </c>
      <c r="C3376" s="16">
        <v>-1</v>
      </c>
      <c r="D3376" s="26">
        <v>1767.5</v>
      </c>
      <c r="E3376" s="28">
        <v>3.0000000000000003E-4</v>
      </c>
      <c r="F3376" s="28">
        <v>1775.1990660950214</v>
      </c>
    </row>
    <row r="3377" spans="1:6">
      <c r="A3377" s="20">
        <v>0.52289351851851851</v>
      </c>
      <c r="B3377" s="21">
        <v>1769</v>
      </c>
      <c r="C3377" s="16">
        <v>-1</v>
      </c>
      <c r="D3377" s="26">
        <v>1767.5</v>
      </c>
      <c r="E3377" s="28">
        <v>3.0000000000000003E-4</v>
      </c>
      <c r="F3377" s="28">
        <v>1775.196756375193</v>
      </c>
    </row>
    <row r="3378" spans="1:6">
      <c r="A3378" s="20">
        <v>0.52293981481481477</v>
      </c>
      <c r="B3378" s="21">
        <v>1769</v>
      </c>
      <c r="C3378" s="16">
        <v>-1</v>
      </c>
      <c r="D3378" s="26">
        <v>1767.5</v>
      </c>
      <c r="E3378" s="28">
        <v>3.0000000000000003E-4</v>
      </c>
      <c r="F3378" s="28">
        <v>1775.1944473482804</v>
      </c>
    </row>
    <row r="3379" spans="1:6">
      <c r="A3379" s="20">
        <v>0.52296296296296296</v>
      </c>
      <c r="B3379" s="21">
        <v>1769.5</v>
      </c>
      <c r="C3379" s="16">
        <v>-1</v>
      </c>
      <c r="D3379" s="26">
        <v>1767.5</v>
      </c>
      <c r="E3379" s="28">
        <v>3.0000000000000003E-4</v>
      </c>
      <c r="F3379" s="28">
        <v>1775.192139014076</v>
      </c>
    </row>
    <row r="3380" spans="1:6">
      <c r="A3380" s="20">
        <v>0.52299768518518519</v>
      </c>
      <c r="B3380" s="21">
        <v>1769</v>
      </c>
      <c r="C3380" s="16">
        <v>-1</v>
      </c>
      <c r="D3380" s="26">
        <v>1767.5</v>
      </c>
      <c r="E3380" s="28">
        <v>3.0000000000000003E-4</v>
      </c>
      <c r="F3380" s="28">
        <v>1775.1898313723718</v>
      </c>
    </row>
    <row r="3381" spans="1:6">
      <c r="A3381" s="20">
        <v>0.52302083333333338</v>
      </c>
      <c r="B3381" s="21">
        <v>1769</v>
      </c>
      <c r="C3381" s="16">
        <v>-1</v>
      </c>
      <c r="D3381" s="26">
        <v>1767.5</v>
      </c>
      <c r="E3381" s="28">
        <v>3.0000000000000003E-4</v>
      </c>
      <c r="F3381" s="28">
        <v>1775.1875244229602</v>
      </c>
    </row>
    <row r="3382" spans="1:6">
      <c r="A3382" s="20">
        <v>0.52304398148148146</v>
      </c>
      <c r="B3382" s="21">
        <v>1769</v>
      </c>
      <c r="C3382" s="16">
        <v>-1</v>
      </c>
      <c r="D3382" s="26">
        <v>1767.5</v>
      </c>
      <c r="E3382" s="28">
        <v>3.0000000000000003E-4</v>
      </c>
      <c r="F3382" s="28">
        <v>1775.1852181656334</v>
      </c>
    </row>
    <row r="3383" spans="1:6">
      <c r="A3383" s="20">
        <v>0.52306712962962965</v>
      </c>
      <c r="B3383" s="21">
        <v>1769</v>
      </c>
      <c r="C3383" s="16">
        <v>-1</v>
      </c>
      <c r="D3383" s="26">
        <v>1767.5</v>
      </c>
      <c r="E3383" s="28">
        <v>3.0000000000000003E-4</v>
      </c>
      <c r="F3383" s="28">
        <v>1775.1829126001837</v>
      </c>
    </row>
    <row r="3384" spans="1:6">
      <c r="A3384" s="20">
        <v>0.52309027777777772</v>
      </c>
      <c r="B3384" s="21">
        <v>1768.5</v>
      </c>
      <c r="C3384" s="16">
        <v>-1</v>
      </c>
      <c r="D3384" s="26">
        <v>1767.5</v>
      </c>
      <c r="E3384" s="28">
        <v>3.0000000000000003E-4</v>
      </c>
      <c r="F3384" s="28">
        <v>1775.1806077264037</v>
      </c>
    </row>
    <row r="3385" spans="1:6">
      <c r="A3385" s="20">
        <v>0.52311342592592591</v>
      </c>
      <c r="B3385" s="21">
        <v>1769</v>
      </c>
      <c r="C3385" s="16">
        <v>-1</v>
      </c>
      <c r="D3385" s="26">
        <v>1767.5</v>
      </c>
      <c r="E3385" s="28">
        <v>3.0000000000000003E-4</v>
      </c>
      <c r="F3385" s="28">
        <v>1775.1783035440858</v>
      </c>
    </row>
    <row r="3386" spans="1:6">
      <c r="A3386" s="20">
        <v>0.52312499999999995</v>
      </c>
      <c r="B3386" s="21">
        <v>1768.5</v>
      </c>
      <c r="C3386" s="16">
        <v>-1</v>
      </c>
      <c r="D3386" s="26">
        <v>1767.5</v>
      </c>
      <c r="E3386" s="28">
        <v>3.0000000000000003E-4</v>
      </c>
      <c r="F3386" s="28">
        <v>1775.1760000530226</v>
      </c>
    </row>
    <row r="3387" spans="1:6">
      <c r="A3387" s="20">
        <v>0.52315972222222218</v>
      </c>
      <c r="B3387" s="21">
        <v>1768.5</v>
      </c>
      <c r="C3387" s="16">
        <v>-1</v>
      </c>
      <c r="D3387" s="26">
        <v>1767.5</v>
      </c>
      <c r="E3387" s="28">
        <v>3.0000000000000003E-4</v>
      </c>
      <c r="F3387" s="28">
        <v>1775.1736972530066</v>
      </c>
    </row>
    <row r="3388" spans="1:6">
      <c r="A3388" s="20">
        <v>0.52326388888888886</v>
      </c>
      <c r="B3388" s="21">
        <v>1769</v>
      </c>
      <c r="C3388" s="16">
        <v>-1</v>
      </c>
      <c r="D3388" s="26">
        <v>1767.5</v>
      </c>
      <c r="E3388" s="28">
        <v>3.0000000000000003E-4</v>
      </c>
      <c r="F3388" s="28">
        <v>1775.1713951438308</v>
      </c>
    </row>
    <row r="3389" spans="1:6">
      <c r="A3389" s="20">
        <v>0.52328703703703705</v>
      </c>
      <c r="B3389" s="21">
        <v>1768.5</v>
      </c>
      <c r="C3389" s="16">
        <v>-1</v>
      </c>
      <c r="D3389" s="26">
        <v>1767.5</v>
      </c>
      <c r="E3389" s="28">
        <v>3.0000000000000003E-4</v>
      </c>
      <c r="F3389" s="28">
        <v>1775.1690937252877</v>
      </c>
    </row>
    <row r="3390" spans="1:6">
      <c r="A3390" s="20">
        <v>0.52331018518518524</v>
      </c>
      <c r="B3390" s="21">
        <v>1768.5</v>
      </c>
      <c r="C3390" s="16">
        <v>-1</v>
      </c>
      <c r="D3390" s="26">
        <v>1767.5</v>
      </c>
      <c r="E3390" s="28">
        <v>3.0000000000000003E-4</v>
      </c>
      <c r="F3390" s="28">
        <v>1775.16679299717</v>
      </c>
    </row>
    <row r="3391" spans="1:6">
      <c r="A3391" s="20">
        <v>0.52334490740740736</v>
      </c>
      <c r="B3391" s="21">
        <v>1768.5</v>
      </c>
      <c r="C3391" s="16">
        <v>-1</v>
      </c>
      <c r="D3391" s="26">
        <v>1767.5</v>
      </c>
      <c r="E3391" s="28">
        <v>3.0000000000000003E-4</v>
      </c>
      <c r="F3391" s="28">
        <v>1775.1644929592708</v>
      </c>
    </row>
    <row r="3392" spans="1:6">
      <c r="A3392" s="20">
        <v>0.52341435185185181</v>
      </c>
      <c r="B3392" s="21">
        <v>1769</v>
      </c>
      <c r="C3392" s="16">
        <v>-1</v>
      </c>
      <c r="D3392" s="26">
        <v>1767.5</v>
      </c>
      <c r="E3392" s="28">
        <v>3.0000000000000003E-4</v>
      </c>
      <c r="F3392" s="28">
        <v>1775.1621936113829</v>
      </c>
    </row>
    <row r="3393" spans="1:6">
      <c r="A3393" s="20">
        <v>0.52348379629629627</v>
      </c>
      <c r="B3393" s="21">
        <v>1769</v>
      </c>
      <c r="C3393" s="16">
        <v>-1</v>
      </c>
      <c r="D3393" s="26">
        <v>1767.5</v>
      </c>
      <c r="E3393" s="28">
        <v>3.0000000000000003E-4</v>
      </c>
      <c r="F3393" s="28">
        <v>1775.1598949532995</v>
      </c>
    </row>
    <row r="3394" spans="1:6">
      <c r="A3394" s="20">
        <v>0.52351851851851849</v>
      </c>
      <c r="B3394" s="21">
        <v>1768</v>
      </c>
      <c r="C3394" s="16">
        <v>-1</v>
      </c>
      <c r="D3394" s="26">
        <v>1767.5</v>
      </c>
      <c r="E3394" s="28">
        <v>3.0000000000000003E-4</v>
      </c>
      <c r="F3394" s="28">
        <v>1775.1575969848136</v>
      </c>
    </row>
    <row r="3395" spans="1:6">
      <c r="A3395" s="20">
        <v>0.52355324074074072</v>
      </c>
      <c r="B3395" s="21">
        <v>1768.5</v>
      </c>
      <c r="C3395" s="16">
        <v>-1</v>
      </c>
      <c r="D3395" s="26">
        <v>1767.5</v>
      </c>
      <c r="E3395" s="28">
        <v>3.0000000000000003E-4</v>
      </c>
      <c r="F3395" s="28">
        <v>1775.1552997057181</v>
      </c>
    </row>
    <row r="3396" spans="1:6">
      <c r="A3396" s="20">
        <v>0.5236574074074074</v>
      </c>
      <c r="B3396" s="21">
        <v>1768</v>
      </c>
      <c r="C3396" s="16">
        <v>-1</v>
      </c>
      <c r="D3396" s="26">
        <v>1767.5</v>
      </c>
      <c r="E3396" s="28">
        <v>3.0000000000000003E-4</v>
      </c>
      <c r="F3396" s="28">
        <v>1775.1530031158063</v>
      </c>
    </row>
    <row r="3397" spans="1:6">
      <c r="A3397" s="20">
        <v>0.52372685185185186</v>
      </c>
      <c r="B3397" s="21">
        <v>1767.5</v>
      </c>
      <c r="C3397" s="16">
        <v>-1</v>
      </c>
      <c r="D3397" s="26">
        <v>1767.5</v>
      </c>
      <c r="E3397" s="28">
        <v>3.0000000000000003E-4</v>
      </c>
      <c r="F3397" s="28">
        <v>1775.1507072148715</v>
      </c>
    </row>
    <row r="3398" spans="1:6">
      <c r="A3398" s="20">
        <v>0.52375000000000005</v>
      </c>
      <c r="B3398" s="21">
        <v>1767.5</v>
      </c>
      <c r="C3398" s="16">
        <v>-1</v>
      </c>
      <c r="D3398" s="26">
        <v>1767.5</v>
      </c>
      <c r="E3398" s="28">
        <v>3.0000000000000003E-4</v>
      </c>
      <c r="F3398" s="28">
        <v>1775.1484120027071</v>
      </c>
    </row>
    <row r="3399" spans="1:6">
      <c r="A3399" s="20">
        <v>0.52378472222222228</v>
      </c>
      <c r="B3399" s="21">
        <v>1768</v>
      </c>
      <c r="C3399" s="16">
        <v>-1</v>
      </c>
      <c r="D3399" s="26">
        <v>1767.5</v>
      </c>
      <c r="E3399" s="28">
        <v>3.0000000000000003E-4</v>
      </c>
      <c r="F3399" s="28">
        <v>1775.1461174791064</v>
      </c>
    </row>
    <row r="3400" spans="1:6">
      <c r="A3400" s="20">
        <v>0.52380787037037035</v>
      </c>
      <c r="B3400" s="21">
        <v>1768</v>
      </c>
      <c r="C3400" s="16">
        <v>-1</v>
      </c>
      <c r="D3400" s="26">
        <v>1767.5</v>
      </c>
      <c r="E3400" s="28">
        <v>3.0000000000000003E-4</v>
      </c>
      <c r="F3400" s="28">
        <v>1775.1438236438626</v>
      </c>
    </row>
    <row r="3401" spans="1:6">
      <c r="A3401" s="20">
        <v>0.52384259259259258</v>
      </c>
      <c r="B3401" s="21">
        <v>1768</v>
      </c>
      <c r="C3401" s="16">
        <v>-1</v>
      </c>
      <c r="D3401" s="26">
        <v>1767.5</v>
      </c>
      <c r="E3401" s="28">
        <v>3.0000000000000003E-4</v>
      </c>
      <c r="F3401" s="28">
        <v>1775.1415304967693</v>
      </c>
    </row>
    <row r="3402" spans="1:6">
      <c r="A3402" s="20">
        <v>0.52388888888888885</v>
      </c>
      <c r="B3402" s="21">
        <v>1768</v>
      </c>
      <c r="C3402" s="16">
        <v>-1</v>
      </c>
      <c r="D3402" s="26">
        <v>1767.5</v>
      </c>
      <c r="E3402" s="28">
        <v>3.0000000000000003E-4</v>
      </c>
      <c r="F3402" s="28">
        <v>1775.1392380376203</v>
      </c>
    </row>
    <row r="3403" spans="1:6">
      <c r="A3403" s="20">
        <v>0.523900462962963</v>
      </c>
      <c r="B3403" s="21">
        <v>1768</v>
      </c>
      <c r="C3403" s="16">
        <v>-1</v>
      </c>
      <c r="D3403" s="26">
        <v>1767.5</v>
      </c>
      <c r="E3403" s="28">
        <v>3.0000000000000003E-4</v>
      </c>
      <c r="F3403" s="28">
        <v>1775.136946266209</v>
      </c>
    </row>
    <row r="3404" spans="1:6">
      <c r="A3404" s="20">
        <v>0.52394675925925926</v>
      </c>
      <c r="B3404" s="21">
        <v>1768</v>
      </c>
      <c r="C3404" s="16">
        <v>-1</v>
      </c>
      <c r="D3404" s="26">
        <v>1767.5</v>
      </c>
      <c r="E3404" s="28">
        <v>3.0000000000000003E-4</v>
      </c>
      <c r="F3404" s="28">
        <v>1775.1346551823292</v>
      </c>
    </row>
    <row r="3405" spans="1:6">
      <c r="A3405" s="20">
        <v>0.52398148148148149</v>
      </c>
      <c r="B3405" s="21">
        <v>1768</v>
      </c>
      <c r="C3405" s="16">
        <v>-1</v>
      </c>
      <c r="D3405" s="26">
        <v>1767.5</v>
      </c>
      <c r="E3405" s="28">
        <v>3.0000000000000003E-4</v>
      </c>
      <c r="F3405" s="28">
        <v>1775.1323647857746</v>
      </c>
    </row>
    <row r="3406" spans="1:6">
      <c r="A3406" s="20">
        <v>0.52402777777777776</v>
      </c>
      <c r="B3406" s="21">
        <v>1768</v>
      </c>
      <c r="C3406" s="16">
        <v>-1</v>
      </c>
      <c r="D3406" s="26">
        <v>1767.5</v>
      </c>
      <c r="E3406" s="28">
        <v>3.0000000000000003E-4</v>
      </c>
      <c r="F3406" s="28">
        <v>1775.1300750763389</v>
      </c>
    </row>
    <row r="3407" spans="1:6">
      <c r="A3407" s="20">
        <v>0.52405092592592595</v>
      </c>
      <c r="B3407" s="21">
        <v>1768</v>
      </c>
      <c r="C3407" s="16">
        <v>-1</v>
      </c>
      <c r="D3407" s="26">
        <v>1767.5</v>
      </c>
      <c r="E3407" s="28">
        <v>3.0000000000000003E-4</v>
      </c>
      <c r="F3407" s="28">
        <v>1775.127786053816</v>
      </c>
    </row>
    <row r="3408" spans="1:6">
      <c r="A3408" s="20">
        <v>0.52406249999999999</v>
      </c>
      <c r="B3408" s="21">
        <v>1768</v>
      </c>
      <c r="C3408" s="16">
        <v>-1</v>
      </c>
      <c r="D3408" s="26">
        <v>1767.5</v>
      </c>
      <c r="E3408" s="28">
        <v>3.0000000000000003E-4</v>
      </c>
      <c r="F3408" s="28">
        <v>1775.1254977179999</v>
      </c>
    </row>
    <row r="3409" spans="1:6">
      <c r="A3409" s="20">
        <v>0.52409722222222221</v>
      </c>
      <c r="B3409" s="21">
        <v>1768.5</v>
      </c>
      <c r="C3409" s="16">
        <v>-1</v>
      </c>
      <c r="D3409" s="26">
        <v>1767.5</v>
      </c>
      <c r="E3409" s="28">
        <v>3.0000000000000003E-4</v>
      </c>
      <c r="F3409" s="28">
        <v>1775.1232100686846</v>
      </c>
    </row>
    <row r="3410" spans="1:6">
      <c r="A3410" s="20">
        <v>0.52413194444444444</v>
      </c>
      <c r="B3410" s="21">
        <v>1768</v>
      </c>
      <c r="C3410" s="16">
        <v>-1</v>
      </c>
      <c r="D3410" s="26">
        <v>1767.5</v>
      </c>
      <c r="E3410" s="28">
        <v>3.0000000000000003E-4</v>
      </c>
      <c r="F3410" s="28">
        <v>1775.1209231056639</v>
      </c>
    </row>
    <row r="3411" spans="1:6">
      <c r="A3411" s="20">
        <v>0.52418981481481486</v>
      </c>
      <c r="B3411" s="21">
        <v>1768.5</v>
      </c>
      <c r="C3411" s="16">
        <v>-1</v>
      </c>
      <c r="D3411" s="26">
        <v>1767.5</v>
      </c>
      <c r="E3411" s="28">
        <v>3.0000000000000003E-4</v>
      </c>
      <c r="F3411" s="28">
        <v>1775.1186368287322</v>
      </c>
    </row>
    <row r="3412" spans="1:6">
      <c r="A3412" s="20">
        <v>0.52423611111111112</v>
      </c>
      <c r="B3412" s="21">
        <v>1768.5</v>
      </c>
      <c r="C3412" s="16">
        <v>-1</v>
      </c>
      <c r="D3412" s="26">
        <v>1767.5</v>
      </c>
      <c r="E3412" s="28">
        <v>3.0000000000000003E-4</v>
      </c>
      <c r="F3412" s="28">
        <v>1775.1163512376836</v>
      </c>
    </row>
    <row r="3413" spans="1:6">
      <c r="A3413" s="20">
        <v>0.52425925925925931</v>
      </c>
      <c r="B3413" s="21">
        <v>1768.5</v>
      </c>
      <c r="C3413" s="16">
        <v>-1</v>
      </c>
      <c r="D3413" s="26">
        <v>1767.5</v>
      </c>
      <c r="E3413" s="28">
        <v>3.0000000000000003E-4</v>
      </c>
      <c r="F3413" s="28">
        <v>1775.1140663323124</v>
      </c>
    </row>
    <row r="3414" spans="1:6">
      <c r="A3414" s="20">
        <v>0.52428240740740739</v>
      </c>
      <c r="B3414" s="21">
        <v>1768.5</v>
      </c>
      <c r="C3414" s="16">
        <v>-1</v>
      </c>
      <c r="D3414" s="26">
        <v>1767.5</v>
      </c>
      <c r="E3414" s="28">
        <v>3.0000000000000003E-4</v>
      </c>
      <c r="F3414" s="28">
        <v>1775.1117821124128</v>
      </c>
    </row>
    <row r="3415" spans="1:6">
      <c r="A3415" s="20">
        <v>0.52431712962962962</v>
      </c>
      <c r="B3415" s="21">
        <v>1768.5</v>
      </c>
      <c r="C3415" s="16">
        <v>-1</v>
      </c>
      <c r="D3415" s="26">
        <v>1767.5</v>
      </c>
      <c r="E3415" s="28">
        <v>3.0000000000000003E-4</v>
      </c>
      <c r="F3415" s="28">
        <v>1775.109498577779</v>
      </c>
    </row>
    <row r="3416" spans="1:6">
      <c r="A3416" s="20">
        <v>0.52435185185185185</v>
      </c>
      <c r="B3416" s="21">
        <v>1768.5</v>
      </c>
      <c r="C3416" s="16">
        <v>-1</v>
      </c>
      <c r="D3416" s="26">
        <v>1767.5</v>
      </c>
      <c r="E3416" s="28">
        <v>3.0000000000000003E-4</v>
      </c>
      <c r="F3416" s="28">
        <v>1775.1072157282058</v>
      </c>
    </row>
    <row r="3417" spans="1:6">
      <c r="A3417" s="20">
        <v>0.52438657407407407</v>
      </c>
      <c r="B3417" s="21">
        <v>1768.5</v>
      </c>
      <c r="C3417" s="16">
        <v>-1</v>
      </c>
      <c r="D3417" s="26">
        <v>1767.5</v>
      </c>
      <c r="E3417" s="28">
        <v>3.0000000000000003E-4</v>
      </c>
      <c r="F3417" s="28">
        <v>1775.1049335634873</v>
      </c>
    </row>
    <row r="3418" spans="1:6">
      <c r="A3418" s="20">
        <v>0.5244212962962963</v>
      </c>
      <c r="B3418" s="21">
        <v>1768.5</v>
      </c>
      <c r="C3418" s="16">
        <v>-1</v>
      </c>
      <c r="D3418" s="26">
        <v>1767.5</v>
      </c>
      <c r="E3418" s="28">
        <v>3.0000000000000003E-4</v>
      </c>
      <c r="F3418" s="28">
        <v>1775.1026520834182</v>
      </c>
    </row>
    <row r="3419" spans="1:6">
      <c r="A3419" s="20">
        <v>0.52443287037037034</v>
      </c>
      <c r="B3419" s="21">
        <v>1768.5</v>
      </c>
      <c r="C3419" s="16">
        <v>-1</v>
      </c>
      <c r="D3419" s="26">
        <v>1767.5</v>
      </c>
      <c r="E3419" s="28">
        <v>3.0000000000000003E-4</v>
      </c>
      <c r="F3419" s="28">
        <v>1775.1003712877932</v>
      </c>
    </row>
    <row r="3420" spans="1:6">
      <c r="A3420" s="20">
        <v>0.52446759259259257</v>
      </c>
      <c r="B3420" s="21">
        <v>1768</v>
      </c>
      <c r="C3420" s="16">
        <v>-1</v>
      </c>
      <c r="D3420" s="26">
        <v>1767.5</v>
      </c>
      <c r="E3420" s="28">
        <v>3.0000000000000003E-4</v>
      </c>
      <c r="F3420" s="28">
        <v>1775.0980911764068</v>
      </c>
    </row>
    <row r="3421" spans="1:6">
      <c r="A3421" s="20">
        <v>0.52449074074074076</v>
      </c>
      <c r="B3421" s="21">
        <v>1768.5</v>
      </c>
      <c r="C3421" s="16">
        <v>-1</v>
      </c>
      <c r="D3421" s="26">
        <v>1767.5</v>
      </c>
      <c r="E3421" s="28">
        <v>3.0000000000000003E-4</v>
      </c>
      <c r="F3421" s="28">
        <v>1775.0958117490538</v>
      </c>
    </row>
    <row r="3422" spans="1:6">
      <c r="A3422" s="20">
        <v>0.52451388888888884</v>
      </c>
      <c r="B3422" s="21">
        <v>1769</v>
      </c>
      <c r="C3422" s="16">
        <v>-1</v>
      </c>
      <c r="D3422" s="26">
        <v>1767.5</v>
      </c>
      <c r="E3422" s="28">
        <v>3.0000000000000003E-4</v>
      </c>
      <c r="F3422" s="28">
        <v>1775.093533005529</v>
      </c>
    </row>
    <row r="3423" spans="1:6">
      <c r="A3423" s="20">
        <v>0.52459490740740744</v>
      </c>
      <c r="B3423" s="21">
        <v>1769</v>
      </c>
      <c r="C3423" s="16">
        <v>-1</v>
      </c>
      <c r="D3423" s="26">
        <v>1767.5</v>
      </c>
      <c r="E3423" s="28">
        <v>3.0000000000000003E-4</v>
      </c>
      <c r="F3423" s="28">
        <v>1775.0912549456273</v>
      </c>
    </row>
    <row r="3424" spans="1:6">
      <c r="A3424" s="20">
        <v>0.52461805555555552</v>
      </c>
      <c r="B3424" s="21">
        <v>1768</v>
      </c>
      <c r="C3424" s="16">
        <v>-1</v>
      </c>
      <c r="D3424" s="26">
        <v>1767.5</v>
      </c>
      <c r="E3424" s="28">
        <v>3.0000000000000003E-4</v>
      </c>
      <c r="F3424" s="28">
        <v>1775.0889775691435</v>
      </c>
    </row>
    <row r="3425" spans="1:6">
      <c r="A3425" s="20">
        <v>0.52462962962962967</v>
      </c>
      <c r="B3425" s="21">
        <v>1767.5</v>
      </c>
      <c r="C3425" s="16">
        <v>-1</v>
      </c>
      <c r="D3425" s="26">
        <v>1767.5</v>
      </c>
      <c r="E3425" s="28">
        <v>3.0000000000000003E-4</v>
      </c>
      <c r="F3425" s="28">
        <v>1775.0867008758728</v>
      </c>
    </row>
    <row r="3426" spans="1:6">
      <c r="A3426" s="20">
        <v>0.52464120370370371</v>
      </c>
      <c r="B3426" s="21">
        <v>1768.5</v>
      </c>
      <c r="C3426" s="16">
        <v>-1</v>
      </c>
      <c r="D3426" s="26">
        <v>1767.5</v>
      </c>
      <c r="E3426" s="28">
        <v>3.0000000000000003E-4</v>
      </c>
      <c r="F3426" s="28">
        <v>1775.0844248656101</v>
      </c>
    </row>
    <row r="3427" spans="1:6">
      <c r="A3427" s="20">
        <v>0.5246643518518519</v>
      </c>
      <c r="B3427" s="21">
        <v>1768</v>
      </c>
      <c r="C3427" s="16">
        <v>-1</v>
      </c>
      <c r="D3427" s="26">
        <v>1767.5</v>
      </c>
      <c r="E3427" s="28">
        <v>3.0000000000000003E-4</v>
      </c>
      <c r="F3427" s="28">
        <v>1775.0821495381504</v>
      </c>
    </row>
    <row r="3428" spans="1:6">
      <c r="A3428" s="20">
        <v>0.52468749999999997</v>
      </c>
      <c r="B3428" s="21">
        <v>1767</v>
      </c>
      <c r="C3428" s="16">
        <v>-1</v>
      </c>
      <c r="D3428" s="26">
        <v>1767</v>
      </c>
      <c r="E3428" s="28">
        <v>4.0000000000000002E-4</v>
      </c>
      <c r="F3428" s="28">
        <v>1775.0789166783352</v>
      </c>
    </row>
    <row r="3429" spans="1:6">
      <c r="A3429" s="20">
        <v>0.52471064814814816</v>
      </c>
      <c r="B3429" s="21">
        <v>1767</v>
      </c>
      <c r="C3429" s="16">
        <v>-1</v>
      </c>
      <c r="D3429" s="26">
        <v>1767</v>
      </c>
      <c r="E3429" s="28">
        <v>4.0000000000000002E-4</v>
      </c>
      <c r="F3429" s="28">
        <v>1775.0756851116639</v>
      </c>
    </row>
    <row r="3430" spans="1:6">
      <c r="A3430" s="20">
        <v>0.52474537037037039</v>
      </c>
      <c r="B3430" s="21">
        <v>1767.5</v>
      </c>
      <c r="C3430" s="16">
        <v>-1</v>
      </c>
      <c r="D3430" s="26">
        <v>1767</v>
      </c>
      <c r="E3430" s="28">
        <v>4.0000000000000002E-4</v>
      </c>
      <c r="F3430" s="28">
        <v>1775.0724548376193</v>
      </c>
    </row>
    <row r="3431" spans="1:6">
      <c r="A3431" s="20">
        <v>0.52475694444444443</v>
      </c>
      <c r="B3431" s="21">
        <v>1767.5</v>
      </c>
      <c r="C3431" s="16">
        <v>-1</v>
      </c>
      <c r="D3431" s="26">
        <v>1767</v>
      </c>
      <c r="E3431" s="28">
        <v>4.0000000000000002E-4</v>
      </c>
      <c r="F3431" s="28">
        <v>1775.0692258556842</v>
      </c>
    </row>
    <row r="3432" spans="1:6">
      <c r="A3432" s="20">
        <v>0.52479166666666666</v>
      </c>
      <c r="B3432" s="21">
        <v>1767.5</v>
      </c>
      <c r="C3432" s="16">
        <v>-1</v>
      </c>
      <c r="D3432" s="26">
        <v>1767</v>
      </c>
      <c r="E3432" s="28">
        <v>4.0000000000000002E-4</v>
      </c>
      <c r="F3432" s="28">
        <v>1775.0659981653419</v>
      </c>
    </row>
    <row r="3433" spans="1:6">
      <c r="A3433" s="20">
        <v>0.52481481481481485</v>
      </c>
      <c r="B3433" s="21">
        <v>1767.5</v>
      </c>
      <c r="C3433" s="16">
        <v>-1</v>
      </c>
      <c r="D3433" s="26">
        <v>1767</v>
      </c>
      <c r="E3433" s="28">
        <v>4.0000000000000002E-4</v>
      </c>
      <c r="F3433" s="28">
        <v>1775.0627717660757</v>
      </c>
    </row>
    <row r="3434" spans="1:6">
      <c r="A3434" s="20">
        <v>0.52491898148148153</v>
      </c>
      <c r="B3434" s="21">
        <v>1767.5</v>
      </c>
      <c r="C3434" s="16">
        <v>-1</v>
      </c>
      <c r="D3434" s="26">
        <v>1767</v>
      </c>
      <c r="E3434" s="28">
        <v>4.0000000000000002E-4</v>
      </c>
      <c r="F3434" s="28">
        <v>1775.0595466573693</v>
      </c>
    </row>
    <row r="3435" spans="1:6">
      <c r="A3435" s="20">
        <v>0.52493055555555557</v>
      </c>
      <c r="B3435" s="21">
        <v>1767.5</v>
      </c>
      <c r="C3435" s="16">
        <v>-1</v>
      </c>
      <c r="D3435" s="26">
        <v>1767</v>
      </c>
      <c r="E3435" s="28">
        <v>4.0000000000000002E-4</v>
      </c>
      <c r="F3435" s="28">
        <v>1775.0563228387064</v>
      </c>
    </row>
    <row r="3436" spans="1:6">
      <c r="A3436" s="20">
        <v>0.52495370370370376</v>
      </c>
      <c r="B3436" s="21">
        <v>1767</v>
      </c>
      <c r="C3436" s="16">
        <v>-1</v>
      </c>
      <c r="D3436" s="26">
        <v>1767</v>
      </c>
      <c r="E3436" s="28">
        <v>4.0000000000000002E-4</v>
      </c>
      <c r="F3436" s="28">
        <v>1775.0531003095709</v>
      </c>
    </row>
    <row r="3437" spans="1:6">
      <c r="A3437" s="20">
        <v>0.52497685185185183</v>
      </c>
      <c r="B3437" s="21">
        <v>1767</v>
      </c>
      <c r="C3437" s="16">
        <v>-1</v>
      </c>
      <c r="D3437" s="26">
        <v>1767</v>
      </c>
      <c r="E3437" s="28">
        <v>4.0000000000000002E-4</v>
      </c>
      <c r="F3437" s="28">
        <v>1775.0498790694471</v>
      </c>
    </row>
    <row r="3438" spans="1:6">
      <c r="A3438" s="20">
        <v>0.52500000000000002</v>
      </c>
      <c r="B3438" s="21">
        <v>1767</v>
      </c>
      <c r="C3438" s="16">
        <v>-1</v>
      </c>
      <c r="D3438" s="26">
        <v>1767</v>
      </c>
      <c r="E3438" s="28">
        <v>4.0000000000000002E-4</v>
      </c>
      <c r="F3438" s="28">
        <v>1775.0466591178194</v>
      </c>
    </row>
    <row r="3439" spans="1:6">
      <c r="A3439" s="20">
        <v>0.5250231481481481</v>
      </c>
      <c r="B3439" s="21">
        <v>1767.5</v>
      </c>
      <c r="C3439" s="16">
        <v>-1</v>
      </c>
      <c r="D3439" s="26">
        <v>1767</v>
      </c>
      <c r="E3439" s="28">
        <v>4.0000000000000002E-4</v>
      </c>
      <c r="F3439" s="28">
        <v>1775.0434404541722</v>
      </c>
    </row>
    <row r="3440" spans="1:6">
      <c r="A3440" s="20">
        <v>0.52505787037037033</v>
      </c>
      <c r="B3440" s="21">
        <v>1767</v>
      </c>
      <c r="C3440" s="16">
        <v>-1</v>
      </c>
      <c r="D3440" s="26">
        <v>1767</v>
      </c>
      <c r="E3440" s="28">
        <v>4.0000000000000002E-4</v>
      </c>
      <c r="F3440" s="28">
        <v>1775.0402230779905</v>
      </c>
    </row>
    <row r="3441" spans="1:6">
      <c r="A3441" s="20">
        <v>0.52509259259259256</v>
      </c>
      <c r="B3441" s="21">
        <v>1766.5</v>
      </c>
      <c r="C3441" s="16">
        <v>-1</v>
      </c>
      <c r="D3441" s="26">
        <v>1766.5</v>
      </c>
      <c r="E3441" s="28">
        <v>5.0000000000000001E-4</v>
      </c>
      <c r="F3441" s="28">
        <v>1775.0359529664515</v>
      </c>
    </row>
    <row r="3442" spans="1:6">
      <c r="A3442" s="20">
        <v>0.52510416666666671</v>
      </c>
      <c r="B3442" s="21">
        <v>1766.5</v>
      </c>
      <c r="C3442" s="16">
        <v>-1</v>
      </c>
      <c r="D3442" s="26">
        <v>1766.5</v>
      </c>
      <c r="E3442" s="28">
        <v>5.0000000000000001E-4</v>
      </c>
      <c r="F3442" s="28">
        <v>1775.0316849899682</v>
      </c>
    </row>
    <row r="3443" spans="1:6">
      <c r="A3443" s="20">
        <v>0.52512731481481478</v>
      </c>
      <c r="B3443" s="21">
        <v>1766.5</v>
      </c>
      <c r="C3443" s="16">
        <v>-1</v>
      </c>
      <c r="D3443" s="26">
        <v>1766.5</v>
      </c>
      <c r="E3443" s="28">
        <v>5.0000000000000001E-4</v>
      </c>
      <c r="F3443" s="28">
        <v>1775.0274191474732</v>
      </c>
    </row>
    <row r="3444" spans="1:6">
      <c r="A3444" s="20">
        <v>0.52515046296296297</v>
      </c>
      <c r="B3444" s="21">
        <v>1767</v>
      </c>
      <c r="C3444" s="16">
        <v>-1</v>
      </c>
      <c r="D3444" s="26">
        <v>1766.5</v>
      </c>
      <c r="E3444" s="28">
        <v>5.0000000000000001E-4</v>
      </c>
      <c r="F3444" s="28">
        <v>1775.0231554378995</v>
      </c>
    </row>
    <row r="3445" spans="1:6">
      <c r="A3445" s="20">
        <v>0.5251851851851852</v>
      </c>
      <c r="B3445" s="21">
        <v>1766.5</v>
      </c>
      <c r="C3445" s="16">
        <v>-1</v>
      </c>
      <c r="D3445" s="26">
        <v>1766.5</v>
      </c>
      <c r="E3445" s="28">
        <v>5.0000000000000001E-4</v>
      </c>
      <c r="F3445" s="28">
        <v>1775.0188938601805</v>
      </c>
    </row>
    <row r="3446" spans="1:6">
      <c r="A3446" s="20">
        <v>0.52520833333333339</v>
      </c>
      <c r="B3446" s="21">
        <v>1766.5</v>
      </c>
      <c r="C3446" s="16">
        <v>-1</v>
      </c>
      <c r="D3446" s="26">
        <v>1766.5</v>
      </c>
      <c r="E3446" s="28">
        <v>5.0000000000000001E-4</v>
      </c>
      <c r="F3446" s="28">
        <v>1775.0146344132504</v>
      </c>
    </row>
    <row r="3447" spans="1:6">
      <c r="A3447" s="20">
        <v>0.52521990740740743</v>
      </c>
      <c r="B3447" s="21">
        <v>1766.5</v>
      </c>
      <c r="C3447" s="16">
        <v>-1</v>
      </c>
      <c r="D3447" s="26">
        <v>1766.5</v>
      </c>
      <c r="E3447" s="28">
        <v>5.0000000000000001E-4</v>
      </c>
      <c r="F3447" s="28">
        <v>1775.0103770960438</v>
      </c>
    </row>
    <row r="3448" spans="1:6">
      <c r="A3448" s="20">
        <v>0.52525462962962965</v>
      </c>
      <c r="B3448" s="21">
        <v>1766.5</v>
      </c>
      <c r="C3448" s="16">
        <v>-1</v>
      </c>
      <c r="D3448" s="26">
        <v>1766.5</v>
      </c>
      <c r="E3448" s="28">
        <v>5.0000000000000001E-4</v>
      </c>
      <c r="F3448" s="28">
        <v>1775.0061219074958</v>
      </c>
    </row>
    <row r="3449" spans="1:6">
      <c r="A3449" s="20">
        <v>0.52526620370370369</v>
      </c>
      <c r="B3449" s="21">
        <v>1767</v>
      </c>
      <c r="C3449" s="16">
        <v>-1</v>
      </c>
      <c r="D3449" s="26">
        <v>1766.5</v>
      </c>
      <c r="E3449" s="28">
        <v>5.0000000000000001E-4</v>
      </c>
      <c r="F3449" s="28">
        <v>1775.001868846542</v>
      </c>
    </row>
    <row r="3450" spans="1:6">
      <c r="A3450" s="20">
        <v>0.52530092592592592</v>
      </c>
      <c r="B3450" s="21">
        <v>1767</v>
      </c>
      <c r="C3450" s="16">
        <v>-1</v>
      </c>
      <c r="D3450" s="26">
        <v>1766.5</v>
      </c>
      <c r="E3450" s="28">
        <v>5.0000000000000001E-4</v>
      </c>
      <c r="F3450" s="28">
        <v>1774.9976179121188</v>
      </c>
    </row>
    <row r="3451" spans="1:6">
      <c r="A3451" s="20">
        <v>0.52531249999999996</v>
      </c>
      <c r="B3451" s="21">
        <v>1767</v>
      </c>
      <c r="C3451" s="16">
        <v>-1</v>
      </c>
      <c r="D3451" s="26">
        <v>1766.5</v>
      </c>
      <c r="E3451" s="28">
        <v>5.0000000000000001E-4</v>
      </c>
      <c r="F3451" s="28">
        <v>1774.9933691031626</v>
      </c>
    </row>
    <row r="3452" spans="1:6">
      <c r="A3452" s="20">
        <v>0.52534722222222219</v>
      </c>
      <c r="B3452" s="21">
        <v>1767</v>
      </c>
      <c r="C3452" s="16">
        <v>-1</v>
      </c>
      <c r="D3452" s="26">
        <v>1766.5</v>
      </c>
      <c r="E3452" s="28">
        <v>5.0000000000000001E-4</v>
      </c>
      <c r="F3452" s="28">
        <v>1774.989122418611</v>
      </c>
    </row>
    <row r="3453" spans="1:6">
      <c r="A3453" s="20">
        <v>0.52535879629629634</v>
      </c>
      <c r="B3453" s="21">
        <v>1767</v>
      </c>
      <c r="C3453" s="16">
        <v>-1</v>
      </c>
      <c r="D3453" s="26">
        <v>1766.5</v>
      </c>
      <c r="E3453" s="28">
        <v>5.0000000000000001E-4</v>
      </c>
      <c r="F3453" s="28">
        <v>1774.9848778574017</v>
      </c>
    </row>
    <row r="3454" spans="1:6">
      <c r="A3454" s="20">
        <v>0.5254050925925926</v>
      </c>
      <c r="B3454" s="21">
        <v>1767.5</v>
      </c>
      <c r="C3454" s="16">
        <v>-1</v>
      </c>
      <c r="D3454" s="26">
        <v>1766.5</v>
      </c>
      <c r="E3454" s="28">
        <v>5.0000000000000001E-4</v>
      </c>
      <c r="F3454" s="28">
        <v>1774.980635418473</v>
      </c>
    </row>
    <row r="3455" spans="1:6">
      <c r="A3455" s="20">
        <v>0.52545138888888887</v>
      </c>
      <c r="B3455" s="21">
        <v>1766</v>
      </c>
      <c r="C3455" s="16">
        <v>-1</v>
      </c>
      <c r="D3455" s="26">
        <v>1766</v>
      </c>
      <c r="E3455" s="28">
        <v>6.0000000000000006E-4</v>
      </c>
      <c r="F3455" s="28">
        <v>1774.9752470372218</v>
      </c>
    </row>
    <row r="3456" spans="1:6">
      <c r="A3456" s="20">
        <v>0.52546296296296291</v>
      </c>
      <c r="B3456" s="21">
        <v>1766.5</v>
      </c>
      <c r="C3456" s="16">
        <v>-1</v>
      </c>
      <c r="D3456" s="26">
        <v>1766</v>
      </c>
      <c r="E3456" s="28">
        <v>6.0000000000000006E-4</v>
      </c>
      <c r="F3456" s="28">
        <v>1774.9698618889995</v>
      </c>
    </row>
    <row r="3457" spans="1:6">
      <c r="A3457" s="20">
        <v>0.52547453703703706</v>
      </c>
      <c r="B3457" s="21">
        <v>1767</v>
      </c>
      <c r="C3457" s="16">
        <v>-1</v>
      </c>
      <c r="D3457" s="26">
        <v>1766</v>
      </c>
      <c r="E3457" s="28">
        <v>6.0000000000000006E-4</v>
      </c>
      <c r="F3457" s="28">
        <v>1774.964479971866</v>
      </c>
    </row>
    <row r="3458" spans="1:6">
      <c r="A3458" s="20">
        <v>0.52550925925925929</v>
      </c>
      <c r="B3458" s="21">
        <v>1767.5</v>
      </c>
      <c r="C3458" s="16">
        <v>-1</v>
      </c>
      <c r="D3458" s="26">
        <v>1766</v>
      </c>
      <c r="E3458" s="28">
        <v>6.0000000000000006E-4</v>
      </c>
      <c r="F3458" s="28">
        <v>1774.959101283883</v>
      </c>
    </row>
    <row r="3459" spans="1:6">
      <c r="A3459" s="20">
        <v>0.52552083333333333</v>
      </c>
      <c r="B3459" s="21">
        <v>1767</v>
      </c>
      <c r="C3459" s="16">
        <v>-1</v>
      </c>
      <c r="D3459" s="26">
        <v>1766</v>
      </c>
      <c r="E3459" s="28">
        <v>6.0000000000000006E-4</v>
      </c>
      <c r="F3459" s="28">
        <v>1774.9537258231126</v>
      </c>
    </row>
    <row r="3460" spans="1:6">
      <c r="A3460" s="20">
        <v>0.52554398148148151</v>
      </c>
      <c r="B3460" s="21">
        <v>1767</v>
      </c>
      <c r="C3460" s="16">
        <v>-1</v>
      </c>
      <c r="D3460" s="26">
        <v>1766</v>
      </c>
      <c r="E3460" s="28">
        <v>6.0000000000000006E-4</v>
      </c>
      <c r="F3460" s="28">
        <v>1774.9483535876186</v>
      </c>
    </row>
    <row r="3461" spans="1:6">
      <c r="A3461" s="20">
        <v>0.52556712962962959</v>
      </c>
      <c r="B3461" s="21">
        <v>1767.5</v>
      </c>
      <c r="C3461" s="16">
        <v>-1</v>
      </c>
      <c r="D3461" s="26">
        <v>1766</v>
      </c>
      <c r="E3461" s="28">
        <v>6.0000000000000006E-4</v>
      </c>
      <c r="F3461" s="28">
        <v>1774.942984575466</v>
      </c>
    </row>
    <row r="3462" spans="1:6">
      <c r="A3462" s="20">
        <v>0.52559027777777778</v>
      </c>
      <c r="B3462" s="21">
        <v>1768</v>
      </c>
      <c r="C3462" s="16">
        <v>-1</v>
      </c>
      <c r="D3462" s="26">
        <v>1766</v>
      </c>
      <c r="E3462" s="28">
        <v>6.0000000000000006E-4</v>
      </c>
      <c r="F3462" s="28">
        <v>1774.9376187847206</v>
      </c>
    </row>
    <row r="3463" spans="1:6">
      <c r="A3463" s="20">
        <v>0.52561342592592597</v>
      </c>
      <c r="B3463" s="21">
        <v>1767.5</v>
      </c>
      <c r="C3463" s="16">
        <v>-1</v>
      </c>
      <c r="D3463" s="26">
        <v>1766</v>
      </c>
      <c r="E3463" s="28">
        <v>6.0000000000000006E-4</v>
      </c>
      <c r="F3463" s="28">
        <v>1774.9322562134498</v>
      </c>
    </row>
    <row r="3464" spans="1:6">
      <c r="A3464" s="20">
        <v>0.52563657407407405</v>
      </c>
      <c r="B3464" s="21">
        <v>1768</v>
      </c>
      <c r="C3464" s="16">
        <v>-1</v>
      </c>
      <c r="D3464" s="26">
        <v>1766</v>
      </c>
      <c r="E3464" s="28">
        <v>6.0000000000000006E-4</v>
      </c>
      <c r="F3464" s="28">
        <v>1774.9268968597216</v>
      </c>
    </row>
    <row r="3465" spans="1:6">
      <c r="A3465" s="20">
        <v>0.52567129629629628</v>
      </c>
      <c r="B3465" s="21">
        <v>1767.5</v>
      </c>
      <c r="C3465" s="16">
        <v>-1</v>
      </c>
      <c r="D3465" s="26">
        <v>1766</v>
      </c>
      <c r="E3465" s="28">
        <v>6.0000000000000006E-4</v>
      </c>
      <c r="F3465" s="28">
        <v>1774.9215407216059</v>
      </c>
    </row>
    <row r="3466" spans="1:6">
      <c r="A3466" s="20">
        <v>0.52569444444444446</v>
      </c>
      <c r="B3466" s="21">
        <v>1767.5</v>
      </c>
      <c r="C3466" s="16">
        <v>-1</v>
      </c>
      <c r="D3466" s="26">
        <v>1766</v>
      </c>
      <c r="E3466" s="28">
        <v>6.0000000000000006E-4</v>
      </c>
      <c r="F3466" s="28">
        <v>1774.9161877971728</v>
      </c>
    </row>
    <row r="3467" spans="1:6">
      <c r="A3467" s="20">
        <v>0.52576388888888892</v>
      </c>
      <c r="B3467" s="21">
        <v>1767.5</v>
      </c>
      <c r="C3467" s="16">
        <v>-1</v>
      </c>
      <c r="D3467" s="26">
        <v>1766</v>
      </c>
      <c r="E3467" s="28">
        <v>6.0000000000000006E-4</v>
      </c>
      <c r="F3467" s="28">
        <v>1774.9108380844946</v>
      </c>
    </row>
    <row r="3468" spans="1:6">
      <c r="A3468" s="20">
        <v>0.525787037037037</v>
      </c>
      <c r="B3468" s="21">
        <v>1767.5</v>
      </c>
      <c r="C3468" s="16">
        <v>-1</v>
      </c>
      <c r="D3468" s="26">
        <v>1766</v>
      </c>
      <c r="E3468" s="28">
        <v>6.0000000000000006E-4</v>
      </c>
      <c r="F3468" s="28">
        <v>1774.9054915816439</v>
      </c>
    </row>
    <row r="3469" spans="1:6">
      <c r="A3469" s="20">
        <v>0.52581018518518519</v>
      </c>
      <c r="B3469" s="21">
        <v>1767</v>
      </c>
      <c r="C3469" s="16">
        <v>-1</v>
      </c>
      <c r="D3469" s="26">
        <v>1766</v>
      </c>
      <c r="E3469" s="28">
        <v>6.0000000000000006E-4</v>
      </c>
      <c r="F3469" s="28">
        <v>1774.900148286695</v>
      </c>
    </row>
    <row r="3470" spans="1:6">
      <c r="A3470" s="20">
        <v>0.52583333333333337</v>
      </c>
      <c r="B3470" s="21">
        <v>1767</v>
      </c>
      <c r="C3470" s="16">
        <v>-1</v>
      </c>
      <c r="D3470" s="26">
        <v>1766</v>
      </c>
      <c r="E3470" s="28">
        <v>6.0000000000000006E-4</v>
      </c>
      <c r="F3470" s="28">
        <v>1774.894808197723</v>
      </c>
    </row>
    <row r="3471" spans="1:6">
      <c r="A3471" s="20">
        <v>0.52591435185185187</v>
      </c>
      <c r="B3471" s="21">
        <v>1767</v>
      </c>
      <c r="C3471" s="16">
        <v>-1</v>
      </c>
      <c r="D3471" s="26">
        <v>1766</v>
      </c>
      <c r="E3471" s="28">
        <v>6.0000000000000006E-4</v>
      </c>
      <c r="F3471" s="28">
        <v>1774.8894713128043</v>
      </c>
    </row>
    <row r="3472" spans="1:6">
      <c r="A3472" s="20">
        <v>0.5260069444444444</v>
      </c>
      <c r="B3472" s="21">
        <v>1767.5</v>
      </c>
      <c r="C3472" s="16">
        <v>-1</v>
      </c>
      <c r="D3472" s="26">
        <v>1766</v>
      </c>
      <c r="E3472" s="28">
        <v>6.0000000000000006E-4</v>
      </c>
      <c r="F3472" s="28">
        <v>1774.8841376300165</v>
      </c>
    </row>
    <row r="3473" spans="1:6">
      <c r="A3473" s="20">
        <v>0.52603009259259259</v>
      </c>
      <c r="B3473" s="21">
        <v>1767.5</v>
      </c>
      <c r="C3473" s="16">
        <v>-1</v>
      </c>
      <c r="D3473" s="26">
        <v>1766</v>
      </c>
      <c r="E3473" s="28">
        <v>6.0000000000000006E-4</v>
      </c>
      <c r="F3473" s="28">
        <v>1774.8788071474385</v>
      </c>
    </row>
    <row r="3474" spans="1:6">
      <c r="A3474" s="20">
        <v>0.52605324074074078</v>
      </c>
      <c r="B3474" s="21">
        <v>1767.5</v>
      </c>
      <c r="C3474" s="16">
        <v>-1</v>
      </c>
      <c r="D3474" s="26">
        <v>1766</v>
      </c>
      <c r="E3474" s="28">
        <v>6.0000000000000006E-4</v>
      </c>
      <c r="F3474" s="28">
        <v>1774.8734798631499</v>
      </c>
    </row>
    <row r="3475" spans="1:6">
      <c r="A3475" s="20">
        <v>0.52609953703703705</v>
      </c>
      <c r="B3475" s="21">
        <v>1767.5</v>
      </c>
      <c r="C3475" s="16">
        <v>-1</v>
      </c>
      <c r="D3475" s="26">
        <v>1766</v>
      </c>
      <c r="E3475" s="28">
        <v>6.0000000000000006E-4</v>
      </c>
      <c r="F3475" s="28">
        <v>1774.868155775232</v>
      </c>
    </row>
    <row r="3476" spans="1:6">
      <c r="A3476" s="20">
        <v>0.52612268518518523</v>
      </c>
      <c r="B3476" s="21">
        <v>1767</v>
      </c>
      <c r="C3476" s="16">
        <v>-1</v>
      </c>
      <c r="D3476" s="26">
        <v>1766</v>
      </c>
      <c r="E3476" s="28">
        <v>6.0000000000000006E-4</v>
      </c>
      <c r="F3476" s="28">
        <v>1774.862834881767</v>
      </c>
    </row>
    <row r="3477" spans="1:6">
      <c r="A3477" s="20">
        <v>0.5261689814814815</v>
      </c>
      <c r="B3477" s="21">
        <v>1767.5</v>
      </c>
      <c r="C3477" s="16">
        <v>-1</v>
      </c>
      <c r="D3477" s="26">
        <v>1766</v>
      </c>
      <c r="E3477" s="28">
        <v>6.0000000000000006E-4</v>
      </c>
      <c r="F3477" s="28">
        <v>1774.8575171808379</v>
      </c>
    </row>
    <row r="3478" spans="1:6">
      <c r="A3478" s="20">
        <v>0.52626157407407403</v>
      </c>
      <c r="B3478" s="21">
        <v>1767.5</v>
      </c>
      <c r="C3478" s="16">
        <v>-1</v>
      </c>
      <c r="D3478" s="26">
        <v>1766</v>
      </c>
      <c r="E3478" s="28">
        <v>6.0000000000000006E-4</v>
      </c>
      <c r="F3478" s="28">
        <v>1774.8522026705293</v>
      </c>
    </row>
    <row r="3479" spans="1:6">
      <c r="A3479" s="20">
        <v>0.52630787037037041</v>
      </c>
      <c r="B3479" s="21">
        <v>1767.5</v>
      </c>
      <c r="C3479" s="16">
        <v>-1</v>
      </c>
      <c r="D3479" s="26">
        <v>1766</v>
      </c>
      <c r="E3479" s="28">
        <v>6.0000000000000006E-4</v>
      </c>
      <c r="F3479" s="28">
        <v>1774.8468913489271</v>
      </c>
    </row>
    <row r="3480" spans="1:6">
      <c r="A3480" s="20">
        <v>0.52631944444444445</v>
      </c>
      <c r="B3480" s="21">
        <v>1767.5</v>
      </c>
      <c r="C3480" s="16">
        <v>-1</v>
      </c>
      <c r="D3480" s="26">
        <v>1766</v>
      </c>
      <c r="E3480" s="28">
        <v>6.0000000000000006E-4</v>
      </c>
      <c r="F3480" s="28">
        <v>1774.8415832141177</v>
      </c>
    </row>
    <row r="3481" spans="1:6">
      <c r="A3481" s="20">
        <v>0.52641203703703698</v>
      </c>
      <c r="B3481" s="21">
        <v>1767</v>
      </c>
      <c r="C3481" s="16">
        <v>-1</v>
      </c>
      <c r="D3481" s="26">
        <v>1766</v>
      </c>
      <c r="E3481" s="28">
        <v>6.0000000000000006E-4</v>
      </c>
      <c r="F3481" s="28">
        <v>1774.8362782641893</v>
      </c>
    </row>
    <row r="3482" spans="1:6">
      <c r="A3482" s="20">
        <v>0.52643518518518517</v>
      </c>
      <c r="B3482" s="21">
        <v>1767</v>
      </c>
      <c r="C3482" s="16">
        <v>-1</v>
      </c>
      <c r="D3482" s="26">
        <v>1766</v>
      </c>
      <c r="E3482" s="28">
        <v>6.0000000000000006E-4</v>
      </c>
      <c r="F3482" s="28">
        <v>1774.8309764972307</v>
      </c>
    </row>
    <row r="3483" spans="1:6">
      <c r="A3483" s="20">
        <v>0.52644675925925921</v>
      </c>
      <c r="B3483" s="21">
        <v>1767</v>
      </c>
      <c r="C3483" s="16">
        <v>-1</v>
      </c>
      <c r="D3483" s="26">
        <v>1766</v>
      </c>
      <c r="E3483" s="28">
        <v>6.0000000000000006E-4</v>
      </c>
      <c r="F3483" s="28">
        <v>1774.8256779113324</v>
      </c>
    </row>
    <row r="3484" spans="1:6">
      <c r="A3484" s="20">
        <v>0.52650462962962963</v>
      </c>
      <c r="B3484" s="21">
        <v>1767.5</v>
      </c>
      <c r="C3484" s="16">
        <v>-1</v>
      </c>
      <c r="D3484" s="26">
        <v>1766</v>
      </c>
      <c r="E3484" s="28">
        <v>6.0000000000000006E-4</v>
      </c>
      <c r="F3484" s="28">
        <v>1774.8203825045855</v>
      </c>
    </row>
    <row r="3485" spans="1:6">
      <c r="A3485" s="20">
        <v>0.52652777777777782</v>
      </c>
      <c r="B3485" s="21">
        <v>1767</v>
      </c>
      <c r="C3485" s="16">
        <v>-1</v>
      </c>
      <c r="D3485" s="26">
        <v>1766</v>
      </c>
      <c r="E3485" s="28">
        <v>6.0000000000000006E-4</v>
      </c>
      <c r="F3485" s="28">
        <v>1774.8150902750826</v>
      </c>
    </row>
    <row r="3486" spans="1:6">
      <c r="A3486" s="20">
        <v>0.52655092592592589</v>
      </c>
      <c r="B3486" s="21">
        <v>1767</v>
      </c>
      <c r="C3486" s="16">
        <v>-1</v>
      </c>
      <c r="D3486" s="26">
        <v>1766</v>
      </c>
      <c r="E3486" s="28">
        <v>6.0000000000000006E-4</v>
      </c>
      <c r="F3486" s="28">
        <v>1774.8098012209175</v>
      </c>
    </row>
    <row r="3487" spans="1:6">
      <c r="A3487" s="20">
        <v>0.52659722222222227</v>
      </c>
      <c r="B3487" s="21">
        <v>1767.5</v>
      </c>
      <c r="C3487" s="16">
        <v>-1</v>
      </c>
      <c r="D3487" s="26">
        <v>1766</v>
      </c>
      <c r="E3487" s="28">
        <v>6.0000000000000006E-4</v>
      </c>
      <c r="F3487" s="28">
        <v>1774.8045153401849</v>
      </c>
    </row>
    <row r="3488" spans="1:6">
      <c r="A3488" s="20">
        <v>0.52662037037037035</v>
      </c>
      <c r="B3488" s="21">
        <v>1767</v>
      </c>
      <c r="C3488" s="16">
        <v>-1</v>
      </c>
      <c r="D3488" s="26">
        <v>1766</v>
      </c>
      <c r="E3488" s="28">
        <v>6.0000000000000006E-4</v>
      </c>
      <c r="F3488" s="28">
        <v>1774.7992326309809</v>
      </c>
    </row>
    <row r="3489" spans="1:6">
      <c r="A3489" s="20">
        <v>0.52668981481481481</v>
      </c>
      <c r="B3489" s="21">
        <v>1767.5</v>
      </c>
      <c r="C3489" s="16">
        <v>-1</v>
      </c>
      <c r="D3489" s="26">
        <v>1766</v>
      </c>
      <c r="E3489" s="28">
        <v>6.0000000000000006E-4</v>
      </c>
      <c r="F3489" s="28">
        <v>1774.7939530914023</v>
      </c>
    </row>
    <row r="3490" spans="1:6">
      <c r="A3490" s="20">
        <v>0.52672453703703703</v>
      </c>
      <c r="B3490" s="21">
        <v>1768</v>
      </c>
      <c r="C3490" s="16">
        <v>-1</v>
      </c>
      <c r="D3490" s="26">
        <v>1766</v>
      </c>
      <c r="E3490" s="28">
        <v>6.0000000000000006E-4</v>
      </c>
      <c r="F3490" s="28">
        <v>1774.7886767195475</v>
      </c>
    </row>
    <row r="3491" spans="1:6">
      <c r="A3491" s="20">
        <v>0.52673611111111107</v>
      </c>
      <c r="B3491" s="21">
        <v>1767.5</v>
      </c>
      <c r="C3491" s="16">
        <v>-1</v>
      </c>
      <c r="D3491" s="26">
        <v>1766</v>
      </c>
      <c r="E3491" s="28">
        <v>6.0000000000000006E-4</v>
      </c>
      <c r="F3491" s="28">
        <v>1774.7834035135159</v>
      </c>
    </row>
    <row r="3492" spans="1:6">
      <c r="A3492" s="20">
        <v>0.52687499999999998</v>
      </c>
      <c r="B3492" s="21">
        <v>1768</v>
      </c>
      <c r="C3492" s="16">
        <v>-1</v>
      </c>
      <c r="D3492" s="26">
        <v>1766</v>
      </c>
      <c r="E3492" s="28">
        <v>6.0000000000000006E-4</v>
      </c>
      <c r="F3492" s="28">
        <v>1774.7781334714077</v>
      </c>
    </row>
    <row r="3493" spans="1:6">
      <c r="A3493" s="20">
        <v>0.52688657407407402</v>
      </c>
      <c r="B3493" s="21">
        <v>1768</v>
      </c>
      <c r="C3493" s="16">
        <v>-1</v>
      </c>
      <c r="D3493" s="26">
        <v>1766</v>
      </c>
      <c r="E3493" s="28">
        <v>6.0000000000000006E-4</v>
      </c>
      <c r="F3493" s="28">
        <v>1774.7728665913248</v>
      </c>
    </row>
    <row r="3494" spans="1:6">
      <c r="A3494" s="20">
        <v>0.52694444444444444</v>
      </c>
      <c r="B3494" s="21">
        <v>1767.5</v>
      </c>
      <c r="C3494" s="16">
        <v>-1</v>
      </c>
      <c r="D3494" s="26">
        <v>1766</v>
      </c>
      <c r="E3494" s="28">
        <v>6.0000000000000006E-4</v>
      </c>
      <c r="F3494" s="28">
        <v>1774.7676028713699</v>
      </c>
    </row>
    <row r="3495" spans="1:6">
      <c r="A3495" s="20">
        <v>0.52696759259259263</v>
      </c>
      <c r="B3495" s="21">
        <v>1768</v>
      </c>
      <c r="C3495" s="16">
        <v>-1</v>
      </c>
      <c r="D3495" s="26">
        <v>1766</v>
      </c>
      <c r="E3495" s="28">
        <v>6.0000000000000006E-4</v>
      </c>
      <c r="F3495" s="28">
        <v>1774.762342309647</v>
      </c>
    </row>
    <row r="3496" spans="1:6">
      <c r="A3496" s="20">
        <v>0.52707175925925931</v>
      </c>
      <c r="B3496" s="21">
        <v>1768</v>
      </c>
      <c r="C3496" s="16">
        <v>-1</v>
      </c>
      <c r="D3496" s="26">
        <v>1766</v>
      </c>
      <c r="E3496" s="28">
        <v>6.0000000000000006E-4</v>
      </c>
      <c r="F3496" s="28">
        <v>1774.7570849042613</v>
      </c>
    </row>
    <row r="3497" spans="1:6">
      <c r="A3497" s="20">
        <v>0.52708333333333335</v>
      </c>
      <c r="B3497" s="21">
        <v>1767.5</v>
      </c>
      <c r="C3497" s="16">
        <v>-1</v>
      </c>
      <c r="D3497" s="26">
        <v>1766</v>
      </c>
      <c r="E3497" s="28">
        <v>6.0000000000000006E-4</v>
      </c>
      <c r="F3497" s="28">
        <v>1774.7518306533188</v>
      </c>
    </row>
    <row r="3498" spans="1:6">
      <c r="A3498" s="20">
        <v>0.52709490740740739</v>
      </c>
      <c r="B3498" s="21">
        <v>1768</v>
      </c>
      <c r="C3498" s="16">
        <v>-1</v>
      </c>
      <c r="D3498" s="26">
        <v>1766</v>
      </c>
      <c r="E3498" s="28">
        <v>6.0000000000000006E-4</v>
      </c>
      <c r="F3498" s="28">
        <v>1774.7465795549269</v>
      </c>
    </row>
    <row r="3499" spans="1:6">
      <c r="A3499" s="20">
        <v>0.52712962962962961</v>
      </c>
      <c r="B3499" s="21">
        <v>1768</v>
      </c>
      <c r="C3499" s="16">
        <v>-1</v>
      </c>
      <c r="D3499" s="26">
        <v>1766</v>
      </c>
      <c r="E3499" s="28">
        <v>6.0000000000000006E-4</v>
      </c>
      <c r="F3499" s="28">
        <v>1774.7413316071941</v>
      </c>
    </row>
    <row r="3500" spans="1:6">
      <c r="A3500" s="20">
        <v>0.5271527777777778</v>
      </c>
      <c r="B3500" s="21">
        <v>1768</v>
      </c>
      <c r="C3500" s="16">
        <v>-1</v>
      </c>
      <c r="D3500" s="26">
        <v>1766</v>
      </c>
      <c r="E3500" s="28">
        <v>6.0000000000000006E-4</v>
      </c>
      <c r="F3500" s="28">
        <v>1774.7360868082299</v>
      </c>
    </row>
    <row r="3501" spans="1:6">
      <c r="A3501" s="20">
        <v>0.52722222222222226</v>
      </c>
      <c r="B3501" s="21">
        <v>1768</v>
      </c>
      <c r="C3501" s="16">
        <v>-1</v>
      </c>
      <c r="D3501" s="26">
        <v>1766</v>
      </c>
      <c r="E3501" s="28">
        <v>6.0000000000000006E-4</v>
      </c>
      <c r="F3501" s="28">
        <v>1774.7308451561448</v>
      </c>
    </row>
    <row r="3502" spans="1:6">
      <c r="A3502" s="20">
        <v>0.52724537037037034</v>
      </c>
      <c r="B3502" s="21">
        <v>1768</v>
      </c>
      <c r="C3502" s="16">
        <v>-1</v>
      </c>
      <c r="D3502" s="26">
        <v>1766</v>
      </c>
      <c r="E3502" s="28">
        <v>6.0000000000000006E-4</v>
      </c>
      <c r="F3502" s="28">
        <v>1774.7256066490511</v>
      </c>
    </row>
    <row r="3503" spans="1:6">
      <c r="A3503" s="20">
        <v>0.52726851851851853</v>
      </c>
      <c r="B3503" s="21">
        <v>1768.5</v>
      </c>
      <c r="C3503" s="16">
        <v>-1</v>
      </c>
      <c r="D3503" s="26">
        <v>1766</v>
      </c>
      <c r="E3503" s="28">
        <v>6.0000000000000006E-4</v>
      </c>
      <c r="F3503" s="28">
        <v>1774.7203712850617</v>
      </c>
    </row>
    <row r="3504" spans="1:6">
      <c r="A3504" s="20">
        <v>0.52728009259259256</v>
      </c>
      <c r="B3504" s="21">
        <v>1768.5</v>
      </c>
      <c r="C3504" s="16">
        <v>-1</v>
      </c>
      <c r="D3504" s="26">
        <v>1766</v>
      </c>
      <c r="E3504" s="28">
        <v>6.0000000000000006E-4</v>
      </c>
      <c r="F3504" s="28">
        <v>1774.7151390622907</v>
      </c>
    </row>
    <row r="3505" spans="1:6">
      <c r="A3505" s="20">
        <v>0.52731481481481479</v>
      </c>
      <c r="B3505" s="21">
        <v>1768.5</v>
      </c>
      <c r="C3505" s="16">
        <v>-1</v>
      </c>
      <c r="D3505" s="26">
        <v>1766</v>
      </c>
      <c r="E3505" s="28">
        <v>6.0000000000000006E-4</v>
      </c>
      <c r="F3505" s="28">
        <v>1774.7099099788534</v>
      </c>
    </row>
    <row r="3506" spans="1:6">
      <c r="A3506" s="20">
        <v>0.52736111111111106</v>
      </c>
      <c r="B3506" s="21">
        <v>1768</v>
      </c>
      <c r="C3506" s="16">
        <v>-1</v>
      </c>
      <c r="D3506" s="26">
        <v>1766</v>
      </c>
      <c r="E3506" s="28">
        <v>6.0000000000000006E-4</v>
      </c>
      <c r="F3506" s="28">
        <v>1774.704684032866</v>
      </c>
    </row>
    <row r="3507" spans="1:6">
      <c r="A3507" s="20">
        <v>0.52739583333333329</v>
      </c>
      <c r="B3507" s="21">
        <v>1768.5</v>
      </c>
      <c r="C3507" s="16">
        <v>-1</v>
      </c>
      <c r="D3507" s="26">
        <v>1766</v>
      </c>
      <c r="E3507" s="28">
        <v>6.0000000000000006E-4</v>
      </c>
      <c r="F3507" s="28">
        <v>1774.6994612224462</v>
      </c>
    </row>
    <row r="3508" spans="1:6">
      <c r="A3508" s="20">
        <v>0.52744212962962966</v>
      </c>
      <c r="B3508" s="21">
        <v>1768.5</v>
      </c>
      <c r="C3508" s="16">
        <v>-1</v>
      </c>
      <c r="D3508" s="26">
        <v>1766</v>
      </c>
      <c r="E3508" s="28">
        <v>6.0000000000000006E-4</v>
      </c>
      <c r="F3508" s="28">
        <v>1774.6942415457127</v>
      </c>
    </row>
    <row r="3509" spans="1:6">
      <c r="A3509" s="20">
        <v>0.52748842592592593</v>
      </c>
      <c r="B3509" s="21">
        <v>1768.5</v>
      </c>
      <c r="C3509" s="16">
        <v>-1</v>
      </c>
      <c r="D3509" s="26">
        <v>1766</v>
      </c>
      <c r="E3509" s="28">
        <v>6.0000000000000006E-4</v>
      </c>
      <c r="F3509" s="28">
        <v>1774.6890250007853</v>
      </c>
    </row>
    <row r="3510" spans="1:6">
      <c r="A3510" s="20">
        <v>0.5275347222222222</v>
      </c>
      <c r="B3510" s="21">
        <v>1768.5</v>
      </c>
      <c r="C3510" s="16">
        <v>-1</v>
      </c>
      <c r="D3510" s="26">
        <v>1766</v>
      </c>
      <c r="E3510" s="28">
        <v>6.0000000000000006E-4</v>
      </c>
      <c r="F3510" s="28">
        <v>1774.6838115857847</v>
      </c>
    </row>
    <row r="3511" spans="1:6">
      <c r="A3511" s="20">
        <v>0.52754629629629635</v>
      </c>
      <c r="B3511" s="21">
        <v>1768.5</v>
      </c>
      <c r="C3511" s="16">
        <v>-1</v>
      </c>
      <c r="D3511" s="26">
        <v>1766</v>
      </c>
      <c r="E3511" s="28">
        <v>6.0000000000000006E-4</v>
      </c>
      <c r="F3511" s="28">
        <v>1774.6786012988332</v>
      </c>
    </row>
    <row r="3512" spans="1:6">
      <c r="A3512" s="20">
        <v>0.52760416666666665</v>
      </c>
      <c r="B3512" s="21">
        <v>1768.5</v>
      </c>
      <c r="C3512" s="16">
        <v>-1</v>
      </c>
      <c r="D3512" s="26">
        <v>1766</v>
      </c>
      <c r="E3512" s="28">
        <v>6.0000000000000006E-4</v>
      </c>
      <c r="F3512" s="28">
        <v>1774.6733941380539</v>
      </c>
    </row>
    <row r="3513" spans="1:6">
      <c r="A3513" s="20">
        <v>0.52762731481481484</v>
      </c>
      <c r="B3513" s="21">
        <v>1768.5</v>
      </c>
      <c r="C3513" s="16">
        <v>-1</v>
      </c>
      <c r="D3513" s="26">
        <v>1766</v>
      </c>
      <c r="E3513" s="28">
        <v>6.0000000000000006E-4</v>
      </c>
      <c r="F3513" s="28">
        <v>1774.6681901015711</v>
      </c>
    </row>
    <row r="3514" spans="1:6">
      <c r="A3514" s="20">
        <v>0.52767361111111111</v>
      </c>
      <c r="B3514" s="21">
        <v>1768.5</v>
      </c>
      <c r="C3514" s="16">
        <v>-1</v>
      </c>
      <c r="D3514" s="26">
        <v>1766</v>
      </c>
      <c r="E3514" s="28">
        <v>6.0000000000000006E-4</v>
      </c>
      <c r="F3514" s="28">
        <v>1774.6629891875102</v>
      </c>
    </row>
    <row r="3515" spans="1:6">
      <c r="A3515" s="20">
        <v>0.5276967592592593</v>
      </c>
      <c r="B3515" s="21">
        <v>1769</v>
      </c>
      <c r="C3515" s="16">
        <v>-1</v>
      </c>
      <c r="D3515" s="26">
        <v>1766</v>
      </c>
      <c r="E3515" s="28">
        <v>6.0000000000000006E-4</v>
      </c>
      <c r="F3515" s="28">
        <v>1774.6577913939977</v>
      </c>
    </row>
    <row r="3516" spans="1:6">
      <c r="A3516" s="20">
        <v>0.52773148148148152</v>
      </c>
      <c r="B3516" s="21">
        <v>1768.5</v>
      </c>
      <c r="C3516" s="16">
        <v>-1</v>
      </c>
      <c r="D3516" s="26">
        <v>1766</v>
      </c>
      <c r="E3516" s="28">
        <v>6.0000000000000006E-4</v>
      </c>
      <c r="F3516" s="28">
        <v>1774.6525967191612</v>
      </c>
    </row>
    <row r="3517" spans="1:6">
      <c r="A3517" s="20">
        <v>0.52777777777777779</v>
      </c>
      <c r="B3517" s="21">
        <v>1769</v>
      </c>
      <c r="C3517" s="16">
        <v>-1</v>
      </c>
      <c r="D3517" s="26">
        <v>1766</v>
      </c>
      <c r="E3517" s="28">
        <v>6.0000000000000006E-4</v>
      </c>
      <c r="F3517" s="28">
        <v>1774.6474051611297</v>
      </c>
    </row>
    <row r="3518" spans="1:6">
      <c r="A3518" s="20">
        <v>0.52780092592592598</v>
      </c>
      <c r="B3518" s="21">
        <v>1769</v>
      </c>
      <c r="C3518" s="16">
        <v>-1</v>
      </c>
      <c r="D3518" s="26">
        <v>1766</v>
      </c>
      <c r="E3518" s="28">
        <v>6.0000000000000006E-4</v>
      </c>
      <c r="F3518" s="28">
        <v>1774.6422167180331</v>
      </c>
    </row>
    <row r="3519" spans="1:6">
      <c r="A3519" s="20">
        <v>0.52785879629629628</v>
      </c>
      <c r="B3519" s="21">
        <v>1769</v>
      </c>
      <c r="C3519" s="16">
        <v>-1</v>
      </c>
      <c r="D3519" s="26">
        <v>1766</v>
      </c>
      <c r="E3519" s="28">
        <v>6.0000000000000006E-4</v>
      </c>
      <c r="F3519" s="28">
        <v>1774.6370313880022</v>
      </c>
    </row>
    <row r="3520" spans="1:6">
      <c r="A3520" s="20">
        <v>0.52788194444444447</v>
      </c>
      <c r="B3520" s="21">
        <v>1769</v>
      </c>
      <c r="C3520" s="16">
        <v>-1</v>
      </c>
      <c r="D3520" s="26">
        <v>1766</v>
      </c>
      <c r="E3520" s="28">
        <v>6.0000000000000006E-4</v>
      </c>
      <c r="F3520" s="28">
        <v>1774.6318491691695</v>
      </c>
    </row>
    <row r="3521" spans="1:6">
      <c r="A3521" s="20">
        <v>0.52790509259259255</v>
      </c>
      <c r="B3521" s="21">
        <v>1769</v>
      </c>
      <c r="C3521" s="16">
        <v>-1</v>
      </c>
      <c r="D3521" s="26">
        <v>1766</v>
      </c>
      <c r="E3521" s="28">
        <v>6.0000000000000006E-4</v>
      </c>
      <c r="F3521" s="28">
        <v>1774.626670059668</v>
      </c>
    </row>
    <row r="3522" spans="1:6">
      <c r="A3522" s="20">
        <v>0.52795138888888893</v>
      </c>
      <c r="B3522" s="21">
        <v>1769</v>
      </c>
      <c r="C3522" s="16">
        <v>-1</v>
      </c>
      <c r="D3522" s="26">
        <v>1766</v>
      </c>
      <c r="E3522" s="28">
        <v>6.0000000000000006E-4</v>
      </c>
      <c r="F3522" s="28">
        <v>1774.6214940576322</v>
      </c>
    </row>
    <row r="3523" spans="1:6">
      <c r="A3523" s="20">
        <v>0.52797453703703701</v>
      </c>
      <c r="B3523" s="21">
        <v>1769</v>
      </c>
      <c r="C3523" s="16">
        <v>-1</v>
      </c>
      <c r="D3523" s="26">
        <v>1766</v>
      </c>
      <c r="E3523" s="28">
        <v>6.0000000000000006E-4</v>
      </c>
      <c r="F3523" s="28">
        <v>1774.6163211611977</v>
      </c>
    </row>
    <row r="3524" spans="1:6">
      <c r="A3524" s="20">
        <v>0.52799768518518519</v>
      </c>
      <c r="B3524" s="21">
        <v>1769</v>
      </c>
      <c r="C3524" s="16">
        <v>-1</v>
      </c>
      <c r="D3524" s="26">
        <v>1766</v>
      </c>
      <c r="E3524" s="28">
        <v>6.0000000000000006E-4</v>
      </c>
      <c r="F3524" s="28">
        <v>1774.6111513685009</v>
      </c>
    </row>
    <row r="3525" spans="1:6">
      <c r="A3525" s="20">
        <v>0.52802083333333338</v>
      </c>
      <c r="B3525" s="21">
        <v>1769</v>
      </c>
      <c r="C3525" s="16">
        <v>-1</v>
      </c>
      <c r="D3525" s="26">
        <v>1766</v>
      </c>
      <c r="E3525" s="28">
        <v>6.0000000000000006E-4</v>
      </c>
      <c r="F3525" s="28">
        <v>1774.6059846776798</v>
      </c>
    </row>
    <row r="3526" spans="1:6">
      <c r="A3526" s="20">
        <v>0.52803240740740742</v>
      </c>
      <c r="B3526" s="21">
        <v>1769</v>
      </c>
      <c r="C3526" s="16">
        <v>-1</v>
      </c>
      <c r="D3526" s="26">
        <v>1766</v>
      </c>
      <c r="E3526" s="28">
        <v>6.0000000000000006E-4</v>
      </c>
      <c r="F3526" s="28">
        <v>1774.6008210868731</v>
      </c>
    </row>
    <row r="3527" spans="1:6">
      <c r="A3527" s="20">
        <v>0.5280555555555555</v>
      </c>
      <c r="B3527" s="21">
        <v>1769</v>
      </c>
      <c r="C3527" s="16">
        <v>-1</v>
      </c>
      <c r="D3527" s="26">
        <v>1766</v>
      </c>
      <c r="E3527" s="28">
        <v>6.0000000000000006E-4</v>
      </c>
      <c r="F3527" s="28">
        <v>1774.595660594221</v>
      </c>
    </row>
    <row r="3528" spans="1:6">
      <c r="A3528" s="20">
        <v>0.52807870370370369</v>
      </c>
      <c r="B3528" s="21">
        <v>1769</v>
      </c>
      <c r="C3528" s="16">
        <v>-1</v>
      </c>
      <c r="D3528" s="26">
        <v>1766</v>
      </c>
      <c r="E3528" s="28">
        <v>6.0000000000000006E-4</v>
      </c>
      <c r="F3528" s="28">
        <v>1774.5905031978646</v>
      </c>
    </row>
    <row r="3529" spans="1:6">
      <c r="A3529" s="20">
        <v>0.52810185185185188</v>
      </c>
      <c r="B3529" s="21">
        <v>1769</v>
      </c>
      <c r="C3529" s="16">
        <v>-1</v>
      </c>
      <c r="D3529" s="26">
        <v>1766</v>
      </c>
      <c r="E3529" s="28">
        <v>6.0000000000000006E-4</v>
      </c>
      <c r="F3529" s="28">
        <v>1774.5853488959458</v>
      </c>
    </row>
    <row r="3530" spans="1:6">
      <c r="A3530" s="20">
        <v>0.52820601851851856</v>
      </c>
      <c r="B3530" s="21">
        <v>1769</v>
      </c>
      <c r="C3530" s="16">
        <v>-1</v>
      </c>
      <c r="D3530" s="26">
        <v>1766</v>
      </c>
      <c r="E3530" s="28">
        <v>6.0000000000000006E-4</v>
      </c>
      <c r="F3530" s="28">
        <v>1774.5801976866082</v>
      </c>
    </row>
    <row r="3531" spans="1:6">
      <c r="A3531" s="20">
        <v>0.52824074074074079</v>
      </c>
      <c r="B3531" s="21">
        <v>1769.5</v>
      </c>
      <c r="C3531" s="16">
        <v>-1</v>
      </c>
      <c r="D3531" s="26">
        <v>1766</v>
      </c>
      <c r="E3531" s="28">
        <v>6.0000000000000006E-4</v>
      </c>
      <c r="F3531" s="28">
        <v>1774.5750495679963</v>
      </c>
    </row>
    <row r="3532" spans="1:6">
      <c r="A3532" s="20">
        <v>0.52827546296296302</v>
      </c>
      <c r="B3532" s="21">
        <v>1770</v>
      </c>
      <c r="C3532" s="16">
        <v>-1</v>
      </c>
      <c r="D3532" s="26">
        <v>1766</v>
      </c>
      <c r="E3532" s="28">
        <v>6.0000000000000006E-4</v>
      </c>
      <c r="F3532" s="28">
        <v>1774.5699045382555</v>
      </c>
    </row>
    <row r="3533" spans="1:6">
      <c r="A3533" s="20">
        <v>0.52828703703703705</v>
      </c>
      <c r="B3533" s="21">
        <v>1770</v>
      </c>
      <c r="C3533" s="16">
        <v>-1</v>
      </c>
      <c r="D3533" s="26">
        <v>1766</v>
      </c>
      <c r="E3533" s="28">
        <v>6.0000000000000006E-4</v>
      </c>
      <c r="F3533" s="28">
        <v>1774.5647625955326</v>
      </c>
    </row>
    <row r="3534" spans="1:6">
      <c r="A3534" s="20">
        <v>0.52829861111111109</v>
      </c>
      <c r="B3534" s="21">
        <v>1770</v>
      </c>
      <c r="C3534" s="16">
        <v>-1</v>
      </c>
      <c r="D3534" s="26">
        <v>1766</v>
      </c>
      <c r="E3534" s="28">
        <v>6.0000000000000006E-4</v>
      </c>
      <c r="F3534" s="28">
        <v>1774.5596237379752</v>
      </c>
    </row>
    <row r="3535" spans="1:6">
      <c r="A3535" s="20">
        <v>0.52834490740740736</v>
      </c>
      <c r="B3535" s="21">
        <v>1770</v>
      </c>
      <c r="C3535" s="16">
        <v>-1</v>
      </c>
      <c r="D3535" s="26">
        <v>1766</v>
      </c>
      <c r="E3535" s="28">
        <v>6.0000000000000006E-4</v>
      </c>
      <c r="F3535" s="28">
        <v>1774.5544879637325</v>
      </c>
    </row>
    <row r="3536" spans="1:6">
      <c r="A3536" s="20">
        <v>0.52836805555555555</v>
      </c>
      <c r="B3536" s="21">
        <v>1770</v>
      </c>
      <c r="C3536" s="16">
        <v>-1</v>
      </c>
      <c r="D3536" s="26">
        <v>1766</v>
      </c>
      <c r="E3536" s="28">
        <v>6.0000000000000006E-4</v>
      </c>
      <c r="F3536" s="28">
        <v>1774.5493552709543</v>
      </c>
    </row>
    <row r="3537" spans="1:6">
      <c r="A3537" s="20">
        <v>0.52839120370370374</v>
      </c>
      <c r="B3537" s="21">
        <v>1770</v>
      </c>
      <c r="C3537" s="16">
        <v>-1</v>
      </c>
      <c r="D3537" s="26">
        <v>1766</v>
      </c>
      <c r="E3537" s="28">
        <v>6.0000000000000006E-4</v>
      </c>
      <c r="F3537" s="28">
        <v>1774.5442256577917</v>
      </c>
    </row>
    <row r="3538" spans="1:6">
      <c r="A3538" s="20">
        <v>0.52841435185185182</v>
      </c>
      <c r="B3538" s="21">
        <v>1770</v>
      </c>
      <c r="C3538" s="16">
        <v>-1</v>
      </c>
      <c r="D3538" s="26">
        <v>1766</v>
      </c>
      <c r="E3538" s="28">
        <v>6.0000000000000006E-4</v>
      </c>
      <c r="F3538" s="28">
        <v>1774.5390991223969</v>
      </c>
    </row>
    <row r="3539" spans="1:6">
      <c r="A3539" s="20">
        <v>0.5284375</v>
      </c>
      <c r="B3539" s="21">
        <v>1769.5</v>
      </c>
      <c r="C3539" s="16">
        <v>-1</v>
      </c>
      <c r="D3539" s="26">
        <v>1766</v>
      </c>
      <c r="E3539" s="28">
        <v>6.0000000000000006E-4</v>
      </c>
      <c r="F3539" s="28">
        <v>1774.5339756629235</v>
      </c>
    </row>
    <row r="3540" spans="1:6">
      <c r="A3540" s="20">
        <v>0.52844907407407404</v>
      </c>
      <c r="B3540" s="21">
        <v>1769</v>
      </c>
      <c r="C3540" s="16">
        <v>-1</v>
      </c>
      <c r="D3540" s="26">
        <v>1766</v>
      </c>
      <c r="E3540" s="28">
        <v>6.0000000000000006E-4</v>
      </c>
      <c r="F3540" s="28">
        <v>1774.5288552775257</v>
      </c>
    </row>
    <row r="3541" spans="1:6">
      <c r="A3541" s="20">
        <v>0.52846064814814819</v>
      </c>
      <c r="B3541" s="21">
        <v>1769.5</v>
      </c>
      <c r="C3541" s="16">
        <v>-1</v>
      </c>
      <c r="D3541" s="26">
        <v>1766</v>
      </c>
      <c r="E3541" s="28">
        <v>6.0000000000000006E-4</v>
      </c>
      <c r="F3541" s="28">
        <v>1774.5237379643593</v>
      </c>
    </row>
    <row r="3542" spans="1:6">
      <c r="A3542" s="20">
        <v>0.52848379629629627</v>
      </c>
      <c r="B3542" s="21">
        <v>1770</v>
      </c>
      <c r="C3542" s="16">
        <v>-1</v>
      </c>
      <c r="D3542" s="26">
        <v>1766</v>
      </c>
      <c r="E3542" s="28">
        <v>6.0000000000000006E-4</v>
      </c>
      <c r="F3542" s="28">
        <v>1774.5186237215808</v>
      </c>
    </row>
    <row r="3543" spans="1:6">
      <c r="A3543" s="20">
        <v>0.5285185185185185</v>
      </c>
      <c r="B3543" s="21">
        <v>1770.5</v>
      </c>
      <c r="C3543" s="16">
        <v>-1</v>
      </c>
      <c r="D3543" s="26">
        <v>1766</v>
      </c>
      <c r="E3543" s="28">
        <v>6.0000000000000006E-4</v>
      </c>
      <c r="F3543" s="28">
        <v>1774.5135125473478</v>
      </c>
    </row>
    <row r="3544" spans="1:6">
      <c r="A3544" s="20">
        <v>0.52854166666666669</v>
      </c>
      <c r="B3544" s="21">
        <v>1770.5</v>
      </c>
      <c r="C3544" s="16">
        <v>-1</v>
      </c>
      <c r="D3544" s="26">
        <v>1766</v>
      </c>
      <c r="E3544" s="28">
        <v>6.0000000000000006E-4</v>
      </c>
      <c r="F3544" s="28">
        <v>1774.5084044398193</v>
      </c>
    </row>
    <row r="3545" spans="1:6">
      <c r="A3545" s="20">
        <v>0.52857638888888892</v>
      </c>
      <c r="B3545" s="21">
        <v>1770.5</v>
      </c>
      <c r="C3545" s="16">
        <v>-1</v>
      </c>
      <c r="D3545" s="26">
        <v>1766</v>
      </c>
      <c r="E3545" s="28">
        <v>6.0000000000000006E-4</v>
      </c>
      <c r="F3545" s="28">
        <v>1774.5032993971554</v>
      </c>
    </row>
    <row r="3546" spans="1:6">
      <c r="A3546" s="20">
        <v>0.52863425925925922</v>
      </c>
      <c r="B3546" s="21">
        <v>1770.5</v>
      </c>
      <c r="C3546" s="16">
        <v>-1</v>
      </c>
      <c r="D3546" s="26">
        <v>1766</v>
      </c>
      <c r="E3546" s="28">
        <v>6.0000000000000006E-4</v>
      </c>
      <c r="F3546" s="28">
        <v>1774.4981974175171</v>
      </c>
    </row>
    <row r="3547" spans="1:6">
      <c r="A3547" s="20">
        <v>0.52869212962962964</v>
      </c>
      <c r="B3547" s="21">
        <v>1770</v>
      </c>
      <c r="C3547" s="16">
        <v>-1</v>
      </c>
      <c r="D3547" s="26">
        <v>1766</v>
      </c>
      <c r="E3547" s="28">
        <v>6.0000000000000006E-4</v>
      </c>
      <c r="F3547" s="28">
        <v>1774.4930984990665</v>
      </c>
    </row>
    <row r="3548" spans="1:6">
      <c r="A3548" s="20">
        <v>0.52870370370370368</v>
      </c>
      <c r="B3548" s="21">
        <v>1770.5</v>
      </c>
      <c r="C3548" s="16">
        <v>-1</v>
      </c>
      <c r="D3548" s="26">
        <v>1766</v>
      </c>
      <c r="E3548" s="28">
        <v>6.0000000000000006E-4</v>
      </c>
      <c r="F3548" s="28">
        <v>1774.4880026399671</v>
      </c>
    </row>
    <row r="3549" spans="1:6">
      <c r="A3549" s="20">
        <v>0.5287384259259259</v>
      </c>
      <c r="B3549" s="21">
        <v>1770.5</v>
      </c>
      <c r="C3549" s="16">
        <v>-1</v>
      </c>
      <c r="D3549" s="26">
        <v>1766</v>
      </c>
      <c r="E3549" s="28">
        <v>6.0000000000000006E-4</v>
      </c>
      <c r="F3549" s="28">
        <v>1774.4829098383832</v>
      </c>
    </row>
    <row r="3550" spans="1:6">
      <c r="A3550" s="20">
        <v>0.52875000000000005</v>
      </c>
      <c r="B3550" s="21">
        <v>1770.5</v>
      </c>
      <c r="C3550" s="16">
        <v>-1</v>
      </c>
      <c r="D3550" s="26">
        <v>1766</v>
      </c>
      <c r="E3550" s="28">
        <v>6.0000000000000006E-4</v>
      </c>
      <c r="F3550" s="28">
        <v>1774.4778200924802</v>
      </c>
    </row>
    <row r="3551" spans="1:6">
      <c r="A3551" s="20">
        <v>0.52878472222222217</v>
      </c>
      <c r="B3551" s="21">
        <v>1770.5</v>
      </c>
      <c r="C3551" s="16">
        <v>-1</v>
      </c>
      <c r="D3551" s="26">
        <v>1766</v>
      </c>
      <c r="E3551" s="28">
        <v>6.0000000000000006E-4</v>
      </c>
      <c r="F3551" s="28">
        <v>1774.4727334004247</v>
      </c>
    </row>
    <row r="3552" spans="1:6">
      <c r="A3552" s="20">
        <v>0.52880787037037036</v>
      </c>
      <c r="B3552" s="21">
        <v>1770.5</v>
      </c>
      <c r="C3552" s="16">
        <v>-1</v>
      </c>
      <c r="D3552" s="26">
        <v>1766</v>
      </c>
      <c r="E3552" s="28">
        <v>6.0000000000000006E-4</v>
      </c>
      <c r="F3552" s="28">
        <v>1774.4676497603843</v>
      </c>
    </row>
    <row r="3553" spans="1:6">
      <c r="A3553" s="20">
        <v>0.52883101851851855</v>
      </c>
      <c r="B3553" s="21">
        <v>1769.5</v>
      </c>
      <c r="C3553" s="16">
        <v>-1</v>
      </c>
      <c r="D3553" s="26">
        <v>1766</v>
      </c>
      <c r="E3553" s="28">
        <v>6.0000000000000006E-4</v>
      </c>
      <c r="F3553" s="28">
        <v>1774.462569170528</v>
      </c>
    </row>
    <row r="3554" spans="1:6">
      <c r="A3554" s="20">
        <v>0.52884259259259259</v>
      </c>
      <c r="B3554" s="21">
        <v>1770.5</v>
      </c>
      <c r="C3554" s="16">
        <v>-1</v>
      </c>
      <c r="D3554" s="26">
        <v>1766</v>
      </c>
      <c r="E3554" s="28">
        <v>6.0000000000000006E-4</v>
      </c>
      <c r="F3554" s="28">
        <v>1774.4574916290258</v>
      </c>
    </row>
    <row r="3555" spans="1:6">
      <c r="A3555" s="20">
        <v>0.52887731481481481</v>
      </c>
      <c r="B3555" s="21">
        <v>1770.5</v>
      </c>
      <c r="C3555" s="16">
        <v>-1</v>
      </c>
      <c r="D3555" s="26">
        <v>1766</v>
      </c>
      <c r="E3555" s="28">
        <v>6.0000000000000006E-4</v>
      </c>
      <c r="F3555" s="28">
        <v>1774.4524171340483</v>
      </c>
    </row>
    <row r="3556" spans="1:6">
      <c r="A3556" s="20">
        <v>0.52892361111111108</v>
      </c>
      <c r="B3556" s="21">
        <v>1770</v>
      </c>
      <c r="C3556" s="16">
        <v>-1</v>
      </c>
      <c r="D3556" s="26">
        <v>1766</v>
      </c>
      <c r="E3556" s="28">
        <v>6.0000000000000006E-4</v>
      </c>
      <c r="F3556" s="28">
        <v>1774.4473456837679</v>
      </c>
    </row>
    <row r="3557" spans="1:6">
      <c r="A3557" s="20">
        <v>0.52896990740740746</v>
      </c>
      <c r="B3557" s="21">
        <v>1770</v>
      </c>
      <c r="C3557" s="16">
        <v>-1</v>
      </c>
      <c r="D3557" s="26">
        <v>1766</v>
      </c>
      <c r="E3557" s="28">
        <v>6.0000000000000006E-4</v>
      </c>
      <c r="F3557" s="28">
        <v>1774.4422772763576</v>
      </c>
    </row>
    <row r="3558" spans="1:6">
      <c r="A3558" s="20">
        <v>0.52899305555555554</v>
      </c>
      <c r="B3558" s="21">
        <v>1770</v>
      </c>
      <c r="C3558" s="16">
        <v>-1</v>
      </c>
      <c r="D3558" s="26">
        <v>1766</v>
      </c>
      <c r="E3558" s="28">
        <v>6.0000000000000006E-4</v>
      </c>
      <c r="F3558" s="28">
        <v>1774.4372119099917</v>
      </c>
    </row>
    <row r="3559" spans="1:6">
      <c r="A3559" s="20">
        <v>0.52901620370370372</v>
      </c>
      <c r="B3559" s="21">
        <v>1770</v>
      </c>
      <c r="C3559" s="16">
        <v>-1</v>
      </c>
      <c r="D3559" s="26">
        <v>1766</v>
      </c>
      <c r="E3559" s="28">
        <v>6.0000000000000006E-4</v>
      </c>
      <c r="F3559" s="28">
        <v>1774.4321495828456</v>
      </c>
    </row>
    <row r="3560" spans="1:6">
      <c r="A3560" s="20">
        <v>0.5290393518518518</v>
      </c>
      <c r="B3560" s="21">
        <v>1769.5</v>
      </c>
      <c r="C3560" s="16">
        <v>-1</v>
      </c>
      <c r="D3560" s="26">
        <v>1766</v>
      </c>
      <c r="E3560" s="28">
        <v>6.0000000000000006E-4</v>
      </c>
      <c r="F3560" s="28">
        <v>1774.4270902930959</v>
      </c>
    </row>
    <row r="3561" spans="1:6">
      <c r="A3561" s="20">
        <v>0.52907407407407403</v>
      </c>
      <c r="B3561" s="21">
        <v>1769.5</v>
      </c>
      <c r="C3561" s="16">
        <v>-1</v>
      </c>
      <c r="D3561" s="26">
        <v>1766</v>
      </c>
      <c r="E3561" s="28">
        <v>6.0000000000000006E-4</v>
      </c>
      <c r="F3561" s="28">
        <v>1774.4220340389202</v>
      </c>
    </row>
    <row r="3562" spans="1:6">
      <c r="A3562" s="20">
        <v>0.52909722222222222</v>
      </c>
      <c r="B3562" s="21">
        <v>1769.5</v>
      </c>
      <c r="C3562" s="16">
        <v>-1</v>
      </c>
      <c r="D3562" s="26">
        <v>1766</v>
      </c>
      <c r="E3562" s="28">
        <v>6.0000000000000006E-4</v>
      </c>
      <c r="F3562" s="28">
        <v>1774.4169808184968</v>
      </c>
    </row>
    <row r="3563" spans="1:6">
      <c r="A3563" s="20">
        <v>0.52913194444444445</v>
      </c>
      <c r="B3563" s="21">
        <v>1769.5</v>
      </c>
      <c r="C3563" s="16">
        <v>-1</v>
      </c>
      <c r="D3563" s="26">
        <v>1766</v>
      </c>
      <c r="E3563" s="28">
        <v>6.0000000000000006E-4</v>
      </c>
      <c r="F3563" s="28">
        <v>1774.4119306300056</v>
      </c>
    </row>
    <row r="3564" spans="1:6">
      <c r="A3564" s="20">
        <v>0.52915509259259264</v>
      </c>
      <c r="B3564" s="21">
        <v>1769</v>
      </c>
      <c r="C3564" s="16">
        <v>-1</v>
      </c>
      <c r="D3564" s="26">
        <v>1766</v>
      </c>
      <c r="E3564" s="28">
        <v>6.0000000000000006E-4</v>
      </c>
      <c r="F3564" s="28">
        <v>1774.4068834716277</v>
      </c>
    </row>
    <row r="3565" spans="1:6">
      <c r="A3565" s="20">
        <v>0.52922453703703709</v>
      </c>
      <c r="B3565" s="21">
        <v>1769</v>
      </c>
      <c r="C3565" s="16">
        <v>-1</v>
      </c>
      <c r="D3565" s="26">
        <v>1766</v>
      </c>
      <c r="E3565" s="28">
        <v>6.0000000000000006E-4</v>
      </c>
      <c r="F3565" s="28">
        <v>1774.4018393415447</v>
      </c>
    </row>
    <row r="3566" spans="1:6">
      <c r="A3566" s="20">
        <v>0.52924768518518517</v>
      </c>
      <c r="B3566" s="21">
        <v>1769.5</v>
      </c>
      <c r="C3566" s="16">
        <v>-1</v>
      </c>
      <c r="D3566" s="26">
        <v>1766</v>
      </c>
      <c r="E3566" s="28">
        <v>6.0000000000000006E-4</v>
      </c>
      <c r="F3566" s="28">
        <v>1774.3967982379397</v>
      </c>
    </row>
    <row r="3567" spans="1:6">
      <c r="A3567" s="20">
        <v>0.52927083333333336</v>
      </c>
      <c r="B3567" s="21">
        <v>1769.5</v>
      </c>
      <c r="C3567" s="16">
        <v>-1</v>
      </c>
      <c r="D3567" s="26">
        <v>1766</v>
      </c>
      <c r="E3567" s="28">
        <v>6.0000000000000006E-4</v>
      </c>
      <c r="F3567" s="28">
        <v>1774.3917601589969</v>
      </c>
    </row>
    <row r="3568" spans="1:6">
      <c r="A3568" s="20">
        <v>0.52929398148148143</v>
      </c>
      <c r="B3568" s="21">
        <v>1769.5</v>
      </c>
      <c r="C3568" s="16">
        <v>-1</v>
      </c>
      <c r="D3568" s="26">
        <v>1766</v>
      </c>
      <c r="E3568" s="28">
        <v>6.0000000000000006E-4</v>
      </c>
      <c r="F3568" s="28">
        <v>1774.3867251029014</v>
      </c>
    </row>
    <row r="3569" spans="1:6">
      <c r="A3569" s="20">
        <v>0.52930555555555558</v>
      </c>
      <c r="B3569" s="21">
        <v>1769.5</v>
      </c>
      <c r="C3569" s="16">
        <v>-1</v>
      </c>
      <c r="D3569" s="26">
        <v>1766</v>
      </c>
      <c r="E3569" s="28">
        <v>6.0000000000000006E-4</v>
      </c>
      <c r="F3569" s="28">
        <v>1774.3816930678397</v>
      </c>
    </row>
    <row r="3570" spans="1:6">
      <c r="A3570" s="20">
        <v>0.52932870370370366</v>
      </c>
      <c r="B3570" s="21">
        <v>1770</v>
      </c>
      <c r="C3570" s="16">
        <v>-1</v>
      </c>
      <c r="D3570" s="26">
        <v>1766</v>
      </c>
      <c r="E3570" s="28">
        <v>6.0000000000000006E-4</v>
      </c>
      <c r="F3570" s="28">
        <v>1774.3766640519991</v>
      </c>
    </row>
    <row r="3571" spans="1:6">
      <c r="A3571" s="20">
        <v>0.52935185185185185</v>
      </c>
      <c r="B3571" s="21">
        <v>1770</v>
      </c>
      <c r="C3571" s="16">
        <v>-1</v>
      </c>
      <c r="D3571" s="26">
        <v>1766</v>
      </c>
      <c r="E3571" s="28">
        <v>6.0000000000000006E-4</v>
      </c>
      <c r="F3571" s="28">
        <v>1774.3716380535679</v>
      </c>
    </row>
    <row r="3572" spans="1:6">
      <c r="A3572" s="20">
        <v>0.52937500000000004</v>
      </c>
      <c r="B3572" s="21">
        <v>1770</v>
      </c>
      <c r="C3572" s="16">
        <v>-1</v>
      </c>
      <c r="D3572" s="26">
        <v>1766</v>
      </c>
      <c r="E3572" s="28">
        <v>6.0000000000000006E-4</v>
      </c>
      <c r="F3572" s="28">
        <v>1774.3666150707359</v>
      </c>
    </row>
    <row r="3573" spans="1:6">
      <c r="A3573" s="20">
        <v>0.52938657407407408</v>
      </c>
      <c r="B3573" s="21">
        <v>1769.5</v>
      </c>
      <c r="C3573" s="16">
        <v>-1</v>
      </c>
      <c r="D3573" s="26">
        <v>1766</v>
      </c>
      <c r="E3573" s="28">
        <v>6.0000000000000006E-4</v>
      </c>
      <c r="F3573" s="28">
        <v>1774.3615951016934</v>
      </c>
    </row>
    <row r="3574" spans="1:6">
      <c r="A3574" s="20">
        <v>0.52945601851851853</v>
      </c>
      <c r="B3574" s="21">
        <v>1769.5</v>
      </c>
      <c r="C3574" s="16">
        <v>-1</v>
      </c>
      <c r="D3574" s="26">
        <v>1766</v>
      </c>
      <c r="E3574" s="28">
        <v>6.0000000000000006E-4</v>
      </c>
      <c r="F3574" s="28">
        <v>1774.3565781446323</v>
      </c>
    </row>
    <row r="3575" spans="1:6">
      <c r="A3575" s="20">
        <v>0.52946759259259257</v>
      </c>
      <c r="B3575" s="21">
        <v>1769.5</v>
      </c>
      <c r="C3575" s="16">
        <v>-1</v>
      </c>
      <c r="D3575" s="26">
        <v>1766</v>
      </c>
      <c r="E3575" s="28">
        <v>6.0000000000000006E-4</v>
      </c>
      <c r="F3575" s="28">
        <v>1774.3515641977456</v>
      </c>
    </row>
    <row r="3576" spans="1:6">
      <c r="A3576" s="20">
        <v>0.52949074074074076</v>
      </c>
      <c r="B3576" s="21">
        <v>1769</v>
      </c>
      <c r="C3576" s="16">
        <v>-1</v>
      </c>
      <c r="D3576" s="26">
        <v>1766</v>
      </c>
      <c r="E3576" s="28">
        <v>6.0000000000000006E-4</v>
      </c>
      <c r="F3576" s="28">
        <v>1774.346553259227</v>
      </c>
    </row>
    <row r="3577" spans="1:6">
      <c r="A3577" s="20">
        <v>0.52956018518518522</v>
      </c>
      <c r="B3577" s="21">
        <v>1769.5</v>
      </c>
      <c r="C3577" s="16">
        <v>-1</v>
      </c>
      <c r="D3577" s="26">
        <v>1766</v>
      </c>
      <c r="E3577" s="28">
        <v>6.0000000000000006E-4</v>
      </c>
      <c r="F3577" s="28">
        <v>1774.3415453272714</v>
      </c>
    </row>
    <row r="3578" spans="1:6">
      <c r="A3578" s="20">
        <v>0.52961805555555552</v>
      </c>
      <c r="B3578" s="21">
        <v>1769.5</v>
      </c>
      <c r="C3578" s="16">
        <v>-1</v>
      </c>
      <c r="D3578" s="26">
        <v>1766</v>
      </c>
      <c r="E3578" s="28">
        <v>6.0000000000000006E-4</v>
      </c>
      <c r="F3578" s="28">
        <v>1774.3365404000751</v>
      </c>
    </row>
    <row r="3579" spans="1:6">
      <c r="A3579" s="20">
        <v>0.52964120370370371</v>
      </c>
      <c r="B3579" s="21">
        <v>1769.5</v>
      </c>
      <c r="C3579" s="16">
        <v>-1</v>
      </c>
      <c r="D3579" s="26">
        <v>1766</v>
      </c>
      <c r="E3579" s="28">
        <v>6.0000000000000006E-4</v>
      </c>
      <c r="F3579" s="28">
        <v>1774.331538475835</v>
      </c>
    </row>
    <row r="3580" spans="1:6">
      <c r="A3580" s="20">
        <v>0.5296643518518519</v>
      </c>
      <c r="B3580" s="21">
        <v>1769.5</v>
      </c>
      <c r="C3580" s="16">
        <v>-1</v>
      </c>
      <c r="D3580" s="26">
        <v>1766</v>
      </c>
      <c r="E3580" s="28">
        <v>6.0000000000000006E-4</v>
      </c>
      <c r="F3580" s="28">
        <v>1774.3265395527496</v>
      </c>
    </row>
    <row r="3581" spans="1:6">
      <c r="A3581" s="20">
        <v>0.52967592592592594</v>
      </c>
      <c r="B3581" s="21">
        <v>1770</v>
      </c>
      <c r="C3581" s="16">
        <v>-1</v>
      </c>
      <c r="D3581" s="26">
        <v>1766</v>
      </c>
      <c r="E3581" s="28">
        <v>6.0000000000000006E-4</v>
      </c>
      <c r="F3581" s="28">
        <v>1774.3215436290179</v>
      </c>
    </row>
    <row r="3582" spans="1:6">
      <c r="A3582" s="20">
        <v>0.52975694444444443</v>
      </c>
      <c r="B3582" s="21">
        <v>1769.5</v>
      </c>
      <c r="C3582" s="16">
        <v>-1</v>
      </c>
      <c r="D3582" s="26">
        <v>1766</v>
      </c>
      <c r="E3582" s="28">
        <v>6.0000000000000006E-4</v>
      </c>
      <c r="F3582" s="28">
        <v>1774.3165507028405</v>
      </c>
    </row>
    <row r="3583" spans="1:6">
      <c r="A3583" s="20">
        <v>0.52981481481481485</v>
      </c>
      <c r="B3583" s="21">
        <v>1769.5</v>
      </c>
      <c r="C3583" s="16">
        <v>-1</v>
      </c>
      <c r="D3583" s="26">
        <v>1766</v>
      </c>
      <c r="E3583" s="28">
        <v>6.0000000000000006E-4</v>
      </c>
      <c r="F3583" s="28">
        <v>1774.3115607724187</v>
      </c>
    </row>
    <row r="3584" spans="1:6">
      <c r="A3584" s="20">
        <v>0.52984953703703708</v>
      </c>
      <c r="B3584" s="21">
        <v>1770</v>
      </c>
      <c r="C3584" s="16">
        <v>-1</v>
      </c>
      <c r="D3584" s="26">
        <v>1766</v>
      </c>
      <c r="E3584" s="28">
        <v>6.0000000000000006E-4</v>
      </c>
      <c r="F3584" s="28">
        <v>1774.3065738359553</v>
      </c>
    </row>
    <row r="3585" spans="1:6">
      <c r="A3585" s="20">
        <v>0.52986111111111112</v>
      </c>
      <c r="B3585" s="21">
        <v>1769.5</v>
      </c>
      <c r="C3585" s="16">
        <v>-1</v>
      </c>
      <c r="D3585" s="26">
        <v>1766</v>
      </c>
      <c r="E3585" s="28">
        <v>6.0000000000000006E-4</v>
      </c>
      <c r="F3585" s="28">
        <v>1774.3015898916537</v>
      </c>
    </row>
    <row r="3586" spans="1:6">
      <c r="A3586" s="20">
        <v>0.5298842592592593</v>
      </c>
      <c r="B3586" s="21">
        <v>1769.5</v>
      </c>
      <c r="C3586" s="16">
        <v>-1</v>
      </c>
      <c r="D3586" s="26">
        <v>1766</v>
      </c>
      <c r="E3586" s="28">
        <v>6.0000000000000006E-4</v>
      </c>
      <c r="F3586" s="28">
        <v>1774.2966089377187</v>
      </c>
    </row>
    <row r="3587" spans="1:6">
      <c r="A3587" s="20">
        <v>0.52990740740740738</v>
      </c>
      <c r="B3587" s="21">
        <v>1769.5</v>
      </c>
      <c r="C3587" s="16">
        <v>-1</v>
      </c>
      <c r="D3587" s="26">
        <v>1766</v>
      </c>
      <c r="E3587" s="28">
        <v>6.0000000000000006E-4</v>
      </c>
      <c r="F3587" s="28">
        <v>1774.291630972356</v>
      </c>
    </row>
    <row r="3588" spans="1:6">
      <c r="A3588" s="20">
        <v>0.52991898148148153</v>
      </c>
      <c r="B3588" s="21">
        <v>1769.5</v>
      </c>
      <c r="C3588" s="16">
        <v>-1</v>
      </c>
      <c r="D3588" s="26">
        <v>1766</v>
      </c>
      <c r="E3588" s="28">
        <v>6.0000000000000006E-4</v>
      </c>
      <c r="F3588" s="28">
        <v>1774.2866559937725</v>
      </c>
    </row>
    <row r="3589" spans="1:6">
      <c r="A3589" s="20">
        <v>0.5299652777777778</v>
      </c>
      <c r="B3589" s="21">
        <v>1769.5</v>
      </c>
      <c r="C3589" s="16">
        <v>-1</v>
      </c>
      <c r="D3589" s="26">
        <v>1766</v>
      </c>
      <c r="E3589" s="28">
        <v>6.0000000000000006E-4</v>
      </c>
      <c r="F3589" s="28">
        <v>1774.2816840001763</v>
      </c>
    </row>
    <row r="3590" spans="1:6">
      <c r="A3590" s="20">
        <v>0.52998842592592588</v>
      </c>
      <c r="B3590" s="21">
        <v>1769.5</v>
      </c>
      <c r="C3590" s="16">
        <v>-1</v>
      </c>
      <c r="D3590" s="26">
        <v>1766</v>
      </c>
      <c r="E3590" s="28">
        <v>6.0000000000000006E-4</v>
      </c>
      <c r="F3590" s="28">
        <v>1774.2767149897761</v>
      </c>
    </row>
    <row r="3591" spans="1:6">
      <c r="A3591" s="20">
        <v>0.53</v>
      </c>
      <c r="B3591" s="21">
        <v>1770</v>
      </c>
      <c r="C3591" s="16">
        <v>-1</v>
      </c>
      <c r="D3591" s="26">
        <v>1766</v>
      </c>
      <c r="E3591" s="28">
        <v>6.0000000000000006E-4</v>
      </c>
      <c r="F3591" s="28">
        <v>1774.2717489607821</v>
      </c>
    </row>
    <row r="3592" spans="1:6">
      <c r="A3592" s="20">
        <v>0.53005787037037033</v>
      </c>
      <c r="B3592" s="21">
        <v>1770</v>
      </c>
      <c r="C3592" s="16">
        <v>-1</v>
      </c>
      <c r="D3592" s="26">
        <v>1766</v>
      </c>
      <c r="E3592" s="28">
        <v>6.0000000000000006E-4</v>
      </c>
      <c r="F3592" s="28">
        <v>1774.2667859114056</v>
      </c>
    </row>
    <row r="3593" spans="1:6">
      <c r="A3593" s="20">
        <v>0.53008101851851852</v>
      </c>
      <c r="B3593" s="21">
        <v>1771</v>
      </c>
      <c r="C3593" s="16">
        <v>-1</v>
      </c>
      <c r="D3593" s="26">
        <v>1766</v>
      </c>
      <c r="E3593" s="28">
        <v>6.0000000000000006E-4</v>
      </c>
      <c r="F3593" s="28">
        <v>1774.2618258398588</v>
      </c>
    </row>
    <row r="3594" spans="1:6">
      <c r="A3594" s="20">
        <v>0.53010416666666671</v>
      </c>
      <c r="B3594" s="21">
        <v>1770.5</v>
      </c>
      <c r="C3594" s="16">
        <v>-1</v>
      </c>
      <c r="D3594" s="26">
        <v>1766</v>
      </c>
      <c r="E3594" s="28">
        <v>6.0000000000000006E-4</v>
      </c>
      <c r="F3594" s="28">
        <v>1774.256868744355</v>
      </c>
    </row>
    <row r="3595" spans="1:6">
      <c r="A3595" s="20">
        <v>0.53012731481481479</v>
      </c>
      <c r="B3595" s="21">
        <v>1771</v>
      </c>
      <c r="C3595" s="16">
        <v>-1</v>
      </c>
      <c r="D3595" s="26">
        <v>1766</v>
      </c>
      <c r="E3595" s="28">
        <v>6.0000000000000006E-4</v>
      </c>
      <c r="F3595" s="28">
        <v>1774.2519146231084</v>
      </c>
    </row>
    <row r="3596" spans="1:6">
      <c r="A3596" s="20">
        <v>0.53015046296296298</v>
      </c>
      <c r="B3596" s="21">
        <v>1770</v>
      </c>
      <c r="C3596" s="16">
        <v>-1</v>
      </c>
      <c r="D3596" s="26">
        <v>1766</v>
      </c>
      <c r="E3596" s="28">
        <v>6.0000000000000006E-4</v>
      </c>
      <c r="F3596" s="28">
        <v>1774.2469634743345</v>
      </c>
    </row>
    <row r="3597" spans="1:6">
      <c r="A3597" s="20">
        <v>0.53020833333333328</v>
      </c>
      <c r="B3597" s="21">
        <v>1770</v>
      </c>
      <c r="C3597" s="16">
        <v>-1</v>
      </c>
      <c r="D3597" s="26">
        <v>1766</v>
      </c>
      <c r="E3597" s="28">
        <v>6.0000000000000006E-4</v>
      </c>
      <c r="F3597" s="28">
        <v>1774.24201529625</v>
      </c>
    </row>
    <row r="3598" spans="1:6">
      <c r="A3598" s="20">
        <v>0.53023148148148147</v>
      </c>
      <c r="B3598" s="21">
        <v>1770</v>
      </c>
      <c r="C3598" s="16">
        <v>-1</v>
      </c>
      <c r="D3598" s="26">
        <v>1766</v>
      </c>
      <c r="E3598" s="28">
        <v>6.0000000000000006E-4</v>
      </c>
      <c r="F3598" s="28">
        <v>1774.2370700870722</v>
      </c>
    </row>
    <row r="3599" spans="1:6">
      <c r="A3599" s="20">
        <v>0.53035879629629634</v>
      </c>
      <c r="B3599" s="21">
        <v>1770</v>
      </c>
      <c r="C3599" s="16">
        <v>-1</v>
      </c>
      <c r="D3599" s="26">
        <v>1766</v>
      </c>
      <c r="E3599" s="28">
        <v>6.0000000000000006E-4</v>
      </c>
      <c r="F3599" s="28">
        <v>1774.2321278450199</v>
      </c>
    </row>
    <row r="3600" spans="1:6">
      <c r="A3600" s="20">
        <v>0.53039351851851857</v>
      </c>
      <c r="B3600" s="21">
        <v>1770</v>
      </c>
      <c r="C3600" s="16">
        <v>-1</v>
      </c>
      <c r="D3600" s="26">
        <v>1766</v>
      </c>
      <c r="E3600" s="28">
        <v>6.0000000000000006E-4</v>
      </c>
      <c r="F3600" s="28">
        <v>1774.2271885683128</v>
      </c>
    </row>
    <row r="3601" spans="1:6">
      <c r="A3601" s="20">
        <v>0.53041666666666665</v>
      </c>
      <c r="B3601" s="21">
        <v>1769.5</v>
      </c>
      <c r="C3601" s="16">
        <v>-1</v>
      </c>
      <c r="D3601" s="26">
        <v>1766</v>
      </c>
      <c r="E3601" s="28">
        <v>6.0000000000000006E-4</v>
      </c>
      <c r="F3601" s="28">
        <v>1774.222252255172</v>
      </c>
    </row>
    <row r="3602" spans="1:6">
      <c r="A3602" s="20">
        <v>0.53046296296296291</v>
      </c>
      <c r="B3602" s="21">
        <v>1770</v>
      </c>
      <c r="C3602" s="16">
        <v>-1</v>
      </c>
      <c r="D3602" s="26">
        <v>1766</v>
      </c>
      <c r="E3602" s="28">
        <v>6.0000000000000006E-4</v>
      </c>
      <c r="F3602" s="28">
        <v>1774.2173189038188</v>
      </c>
    </row>
    <row r="3603" spans="1:6">
      <c r="A3603" s="20">
        <v>0.53050925925925929</v>
      </c>
      <c r="B3603" s="21">
        <v>1769.5</v>
      </c>
      <c r="C3603" s="16">
        <v>-1</v>
      </c>
      <c r="D3603" s="26">
        <v>1766</v>
      </c>
      <c r="E3603" s="28">
        <v>6.0000000000000006E-4</v>
      </c>
      <c r="F3603" s="28">
        <v>1774.2123885124765</v>
      </c>
    </row>
    <row r="3604" spans="1:6">
      <c r="A3604" s="20">
        <v>0.53054398148148152</v>
      </c>
      <c r="B3604" s="21">
        <v>1770</v>
      </c>
      <c r="C3604" s="16">
        <v>-1</v>
      </c>
      <c r="D3604" s="26">
        <v>1766</v>
      </c>
      <c r="E3604" s="28">
        <v>6.0000000000000006E-4</v>
      </c>
      <c r="F3604" s="28">
        <v>1774.2074610793691</v>
      </c>
    </row>
    <row r="3605" spans="1:6">
      <c r="A3605" s="20">
        <v>0.53059027777777779</v>
      </c>
      <c r="B3605" s="21">
        <v>1770</v>
      </c>
      <c r="C3605" s="16">
        <v>-1</v>
      </c>
      <c r="D3605" s="26">
        <v>1766</v>
      </c>
      <c r="E3605" s="28">
        <v>6.0000000000000006E-4</v>
      </c>
      <c r="F3605" s="28">
        <v>1774.2025366027215</v>
      </c>
    </row>
    <row r="3606" spans="1:6">
      <c r="A3606" s="20">
        <v>0.53068287037037032</v>
      </c>
      <c r="B3606" s="21">
        <v>1770</v>
      </c>
      <c r="C3606" s="16">
        <v>-1</v>
      </c>
      <c r="D3606" s="26">
        <v>1766</v>
      </c>
      <c r="E3606" s="28">
        <v>6.0000000000000006E-4</v>
      </c>
      <c r="F3606" s="28">
        <v>1774.1976150807598</v>
      </c>
    </row>
    <row r="3607" spans="1:6">
      <c r="A3607" s="20">
        <v>0.5307291666666667</v>
      </c>
      <c r="B3607" s="21">
        <v>1770</v>
      </c>
      <c r="C3607" s="16">
        <v>-1</v>
      </c>
      <c r="D3607" s="26">
        <v>1766</v>
      </c>
      <c r="E3607" s="28">
        <v>6.0000000000000006E-4</v>
      </c>
      <c r="F3607" s="28">
        <v>1774.1926965117113</v>
      </c>
    </row>
    <row r="3608" spans="1:6">
      <c r="A3608" s="20">
        <v>0.53076388888888892</v>
      </c>
      <c r="B3608" s="21">
        <v>1770</v>
      </c>
      <c r="C3608" s="16">
        <v>-1</v>
      </c>
      <c r="D3608" s="26">
        <v>1766</v>
      </c>
      <c r="E3608" s="28">
        <v>6.0000000000000006E-4</v>
      </c>
      <c r="F3608" s="28">
        <v>1774.1877808938043</v>
      </c>
    </row>
    <row r="3609" spans="1:6">
      <c r="A3609" s="20">
        <v>0.53086805555555561</v>
      </c>
      <c r="B3609" s="21">
        <v>1770</v>
      </c>
      <c r="C3609" s="16">
        <v>-1</v>
      </c>
      <c r="D3609" s="26">
        <v>1766</v>
      </c>
      <c r="E3609" s="28">
        <v>6.0000000000000006E-4</v>
      </c>
      <c r="F3609" s="28">
        <v>1774.1828682252681</v>
      </c>
    </row>
    <row r="3610" spans="1:6">
      <c r="A3610" s="20">
        <v>0.53092592592592591</v>
      </c>
      <c r="B3610" s="21">
        <v>1770</v>
      </c>
      <c r="C3610" s="16">
        <v>-1</v>
      </c>
      <c r="D3610" s="26">
        <v>1766</v>
      </c>
      <c r="E3610" s="28">
        <v>6.0000000000000006E-4</v>
      </c>
      <c r="F3610" s="28">
        <v>1774.177958504333</v>
      </c>
    </row>
    <row r="3611" spans="1:6">
      <c r="A3611" s="20">
        <v>0.53093749999999995</v>
      </c>
      <c r="B3611" s="21">
        <v>1770</v>
      </c>
      <c r="C3611" s="16">
        <v>-1</v>
      </c>
      <c r="D3611" s="26">
        <v>1766</v>
      </c>
      <c r="E3611" s="28">
        <v>6.0000000000000006E-4</v>
      </c>
      <c r="F3611" s="28">
        <v>1774.1730517292303</v>
      </c>
    </row>
    <row r="3612" spans="1:6">
      <c r="A3612" s="20">
        <v>0.53100694444444441</v>
      </c>
      <c r="B3612" s="21">
        <v>1770.5</v>
      </c>
      <c r="C3612" s="16">
        <v>-1</v>
      </c>
      <c r="D3612" s="26">
        <v>1766</v>
      </c>
      <c r="E3612" s="28">
        <v>6.0000000000000006E-4</v>
      </c>
      <c r="F3612" s="28">
        <v>1774.1681478981927</v>
      </c>
    </row>
    <row r="3613" spans="1:6">
      <c r="A3613" s="20">
        <v>0.53101851851851856</v>
      </c>
      <c r="B3613" s="21">
        <v>1770</v>
      </c>
      <c r="C3613" s="16">
        <v>-1</v>
      </c>
      <c r="D3613" s="26">
        <v>1766</v>
      </c>
      <c r="E3613" s="28">
        <v>6.0000000000000006E-4</v>
      </c>
      <c r="F3613" s="28">
        <v>1774.1632470094539</v>
      </c>
    </row>
    <row r="3614" spans="1:6">
      <c r="A3614" s="20">
        <v>0.53109953703703705</v>
      </c>
      <c r="B3614" s="21">
        <v>1770.5</v>
      </c>
      <c r="C3614" s="16">
        <v>-1</v>
      </c>
      <c r="D3614" s="26">
        <v>1766</v>
      </c>
      <c r="E3614" s="28">
        <v>6.0000000000000006E-4</v>
      </c>
      <c r="F3614" s="28">
        <v>1774.1583490612481</v>
      </c>
    </row>
    <row r="3615" spans="1:6">
      <c r="A3615" s="20">
        <v>0.53111111111111109</v>
      </c>
      <c r="B3615" s="21">
        <v>1770.5</v>
      </c>
      <c r="C3615" s="16">
        <v>-1</v>
      </c>
      <c r="D3615" s="26">
        <v>1766</v>
      </c>
      <c r="E3615" s="28">
        <v>6.0000000000000006E-4</v>
      </c>
      <c r="F3615" s="28">
        <v>1774.1534540518114</v>
      </c>
    </row>
    <row r="3616" spans="1:6">
      <c r="A3616" s="20">
        <v>0.53113425925925928</v>
      </c>
      <c r="B3616" s="21">
        <v>1770.5</v>
      </c>
      <c r="C3616" s="16">
        <v>-1</v>
      </c>
      <c r="D3616" s="26">
        <v>1766</v>
      </c>
      <c r="E3616" s="28">
        <v>6.0000000000000006E-4</v>
      </c>
      <c r="F3616" s="28">
        <v>1774.1485619793802</v>
      </c>
    </row>
    <row r="3617" spans="1:6">
      <c r="A3617" s="20">
        <v>0.53116898148148151</v>
      </c>
      <c r="B3617" s="21">
        <v>1771</v>
      </c>
      <c r="C3617" s="16">
        <v>-1</v>
      </c>
      <c r="D3617" s="26">
        <v>1766</v>
      </c>
      <c r="E3617" s="28">
        <v>6.0000000000000006E-4</v>
      </c>
      <c r="F3617" s="28">
        <v>1774.1436728421927</v>
      </c>
    </row>
    <row r="3618" spans="1:6">
      <c r="A3618" s="20">
        <v>0.53119212962962958</v>
      </c>
      <c r="B3618" s="21">
        <v>1771</v>
      </c>
      <c r="C3618" s="16">
        <v>-1</v>
      </c>
      <c r="D3618" s="26">
        <v>1766</v>
      </c>
      <c r="E3618" s="28">
        <v>6.0000000000000006E-4</v>
      </c>
      <c r="F3618" s="28">
        <v>1774.1387866384873</v>
      </c>
    </row>
    <row r="3619" spans="1:6">
      <c r="A3619" s="20">
        <v>0.53121527777777777</v>
      </c>
      <c r="B3619" s="21">
        <v>1770.5</v>
      </c>
      <c r="C3619" s="16">
        <v>-1</v>
      </c>
      <c r="D3619" s="26">
        <v>1766</v>
      </c>
      <c r="E3619" s="28">
        <v>6.0000000000000006E-4</v>
      </c>
      <c r="F3619" s="28">
        <v>1774.1339033665042</v>
      </c>
    </row>
    <row r="3620" spans="1:6">
      <c r="A3620" s="20">
        <v>0.53128472222222223</v>
      </c>
      <c r="B3620" s="21">
        <v>1770.5</v>
      </c>
      <c r="C3620" s="16">
        <v>-1</v>
      </c>
      <c r="D3620" s="26">
        <v>1766</v>
      </c>
      <c r="E3620" s="28">
        <v>6.0000000000000006E-4</v>
      </c>
      <c r="F3620" s="28">
        <v>1774.1290230244842</v>
      </c>
    </row>
    <row r="3621" spans="1:6">
      <c r="A3621" s="20">
        <v>0.53129629629629627</v>
      </c>
      <c r="B3621" s="21">
        <v>1770.5</v>
      </c>
      <c r="C3621" s="16">
        <v>-1</v>
      </c>
      <c r="D3621" s="26">
        <v>1766</v>
      </c>
      <c r="E3621" s="28">
        <v>6.0000000000000006E-4</v>
      </c>
      <c r="F3621" s="28">
        <v>1774.1241456106695</v>
      </c>
    </row>
    <row r="3622" spans="1:6">
      <c r="A3622" s="20">
        <v>0.53131944444444446</v>
      </c>
      <c r="B3622" s="21">
        <v>1770.5</v>
      </c>
      <c r="C3622" s="16">
        <v>-1</v>
      </c>
      <c r="D3622" s="26">
        <v>1766</v>
      </c>
      <c r="E3622" s="28">
        <v>6.0000000000000006E-4</v>
      </c>
      <c r="F3622" s="28">
        <v>1774.1192711233032</v>
      </c>
    </row>
    <row r="3623" spans="1:6">
      <c r="A3623" s="20">
        <v>0.53135416666666668</v>
      </c>
      <c r="B3623" s="21">
        <v>1770.5</v>
      </c>
      <c r="C3623" s="16">
        <v>-1</v>
      </c>
      <c r="D3623" s="26">
        <v>1766</v>
      </c>
      <c r="E3623" s="28">
        <v>6.0000000000000006E-4</v>
      </c>
      <c r="F3623" s="28">
        <v>1774.1143995606292</v>
      </c>
    </row>
    <row r="3624" spans="1:6">
      <c r="A3624" s="20">
        <v>0.53138888888888891</v>
      </c>
      <c r="B3624" s="21">
        <v>1771</v>
      </c>
      <c r="C3624" s="16">
        <v>-1</v>
      </c>
      <c r="D3624" s="26">
        <v>1766</v>
      </c>
      <c r="E3624" s="28">
        <v>6.0000000000000006E-4</v>
      </c>
      <c r="F3624" s="28">
        <v>1774.1095309208929</v>
      </c>
    </row>
    <row r="3625" spans="1:6">
      <c r="A3625" s="20">
        <v>0.53142361111111114</v>
      </c>
      <c r="B3625" s="21">
        <v>1771</v>
      </c>
      <c r="C3625" s="16">
        <v>-1</v>
      </c>
      <c r="D3625" s="26">
        <v>1766</v>
      </c>
      <c r="E3625" s="28">
        <v>6.0000000000000006E-4</v>
      </c>
      <c r="F3625" s="28">
        <v>1774.1046652023404</v>
      </c>
    </row>
    <row r="3626" spans="1:6">
      <c r="A3626" s="20">
        <v>0.53151620370370367</v>
      </c>
      <c r="B3626" s="21">
        <v>1771</v>
      </c>
      <c r="C3626" s="16">
        <v>-1</v>
      </c>
      <c r="D3626" s="26">
        <v>1766</v>
      </c>
      <c r="E3626" s="28">
        <v>6.0000000000000006E-4</v>
      </c>
      <c r="F3626" s="28">
        <v>1774.099802403219</v>
      </c>
    </row>
    <row r="3627" spans="1:6">
      <c r="A3627" s="20">
        <v>0.5315509259259259</v>
      </c>
      <c r="B3627" s="21">
        <v>1771</v>
      </c>
      <c r="C3627" s="16">
        <v>-1</v>
      </c>
      <c r="D3627" s="26">
        <v>1766</v>
      </c>
      <c r="E3627" s="28">
        <v>6.0000000000000006E-4</v>
      </c>
      <c r="F3627" s="28">
        <v>1774.0949425217771</v>
      </c>
    </row>
    <row r="3628" spans="1:6">
      <c r="A3628" s="20">
        <v>0.53157407407407409</v>
      </c>
      <c r="B3628" s="21">
        <v>1771</v>
      </c>
      <c r="C3628" s="16">
        <v>-1</v>
      </c>
      <c r="D3628" s="26">
        <v>1766</v>
      </c>
      <c r="E3628" s="28">
        <v>6.0000000000000006E-4</v>
      </c>
      <c r="F3628" s="28">
        <v>1774.0900855562641</v>
      </c>
    </row>
    <row r="3629" spans="1:6">
      <c r="A3629" s="20">
        <v>0.53165509259259258</v>
      </c>
      <c r="B3629" s="21">
        <v>1771</v>
      </c>
      <c r="C3629" s="16">
        <v>-1</v>
      </c>
      <c r="D3629" s="26">
        <v>1766</v>
      </c>
      <c r="E3629" s="28">
        <v>6.0000000000000006E-4</v>
      </c>
      <c r="F3629" s="28">
        <v>1774.0852315049303</v>
      </c>
    </row>
    <row r="3630" spans="1:6">
      <c r="A3630" s="20">
        <v>0.53166666666666662</v>
      </c>
      <c r="B3630" s="21">
        <v>1770.5</v>
      </c>
      <c r="C3630" s="16">
        <v>-1</v>
      </c>
      <c r="D3630" s="26">
        <v>1766</v>
      </c>
      <c r="E3630" s="28">
        <v>6.0000000000000006E-4</v>
      </c>
      <c r="F3630" s="28">
        <v>1774.0803803660274</v>
      </c>
    </row>
    <row r="3631" spans="1:6">
      <c r="A3631" s="20">
        <v>0.53180555555555553</v>
      </c>
      <c r="B3631" s="21">
        <v>1770.5</v>
      </c>
      <c r="C3631" s="16">
        <v>-1</v>
      </c>
      <c r="D3631" s="26">
        <v>1766</v>
      </c>
      <c r="E3631" s="28">
        <v>6.0000000000000006E-4</v>
      </c>
      <c r="F3631" s="28">
        <v>1774.0755321378078</v>
      </c>
    </row>
    <row r="3632" spans="1:6">
      <c r="A3632" s="20">
        <v>0.53184027777777776</v>
      </c>
      <c r="B3632" s="21">
        <v>1770.5</v>
      </c>
      <c r="C3632" s="16">
        <v>-1</v>
      </c>
      <c r="D3632" s="26">
        <v>1766</v>
      </c>
      <c r="E3632" s="28">
        <v>6.0000000000000006E-4</v>
      </c>
      <c r="F3632" s="28">
        <v>1774.0706868185252</v>
      </c>
    </row>
    <row r="3633" spans="1:6">
      <c r="A3633" s="20">
        <v>0.5318518518518518</v>
      </c>
      <c r="B3633" s="21">
        <v>1770.5</v>
      </c>
      <c r="C3633" s="16">
        <v>-1</v>
      </c>
      <c r="D3633" s="26">
        <v>1766</v>
      </c>
      <c r="E3633" s="28">
        <v>6.0000000000000006E-4</v>
      </c>
      <c r="F3633" s="28">
        <v>1774.0658444064341</v>
      </c>
    </row>
    <row r="3634" spans="1:6">
      <c r="A3634" s="20">
        <v>0.53187499999999999</v>
      </c>
      <c r="B3634" s="21">
        <v>1770</v>
      </c>
      <c r="C3634" s="16">
        <v>-1</v>
      </c>
      <c r="D3634" s="26">
        <v>1766</v>
      </c>
      <c r="E3634" s="28">
        <v>6.0000000000000006E-4</v>
      </c>
      <c r="F3634" s="28">
        <v>1774.0610048997903</v>
      </c>
    </row>
    <row r="3635" spans="1:6">
      <c r="A3635" s="20">
        <v>0.53195601851851848</v>
      </c>
      <c r="B3635" s="21">
        <v>1770</v>
      </c>
      <c r="C3635" s="16">
        <v>-1</v>
      </c>
      <c r="D3635" s="26">
        <v>1766</v>
      </c>
      <c r="E3635" s="28">
        <v>6.0000000000000006E-4</v>
      </c>
      <c r="F3635" s="28">
        <v>1774.0561682968505</v>
      </c>
    </row>
    <row r="3636" spans="1:6">
      <c r="A3636" s="20">
        <v>0.53199074074074071</v>
      </c>
      <c r="B3636" s="21">
        <v>1770</v>
      </c>
      <c r="C3636" s="16">
        <v>-1</v>
      </c>
      <c r="D3636" s="26">
        <v>1766</v>
      </c>
      <c r="E3636" s="28">
        <v>6.0000000000000006E-4</v>
      </c>
      <c r="F3636" s="28">
        <v>1774.0513345958725</v>
      </c>
    </row>
    <row r="3637" spans="1:6">
      <c r="A3637" s="20">
        <v>0.53200231481481486</v>
      </c>
      <c r="B3637" s="21">
        <v>1770</v>
      </c>
      <c r="C3637" s="16">
        <v>-1</v>
      </c>
      <c r="D3637" s="26">
        <v>1766</v>
      </c>
      <c r="E3637" s="28">
        <v>6.0000000000000006E-4</v>
      </c>
      <c r="F3637" s="28">
        <v>1774.0465037951151</v>
      </c>
    </row>
    <row r="3638" spans="1:6">
      <c r="A3638" s="20">
        <v>0.53202546296296294</v>
      </c>
      <c r="B3638" s="21">
        <v>1770</v>
      </c>
      <c r="C3638" s="16">
        <v>-1</v>
      </c>
      <c r="D3638" s="26">
        <v>1766</v>
      </c>
      <c r="E3638" s="28">
        <v>6.0000000000000006E-4</v>
      </c>
      <c r="F3638" s="28">
        <v>1774.0416758928379</v>
      </c>
    </row>
    <row r="3639" spans="1:6">
      <c r="A3639" s="20">
        <v>0.53204861111111112</v>
      </c>
      <c r="B3639" s="21">
        <v>1770</v>
      </c>
      <c r="C3639" s="16">
        <v>-1</v>
      </c>
      <c r="D3639" s="26">
        <v>1766</v>
      </c>
      <c r="E3639" s="28">
        <v>6.0000000000000006E-4</v>
      </c>
      <c r="F3639" s="28">
        <v>1774.0368508873023</v>
      </c>
    </row>
    <row r="3640" spans="1:6">
      <c r="A3640" s="20">
        <v>0.53207175925925931</v>
      </c>
      <c r="B3640" s="21">
        <v>1770</v>
      </c>
      <c r="C3640" s="16">
        <v>-1</v>
      </c>
      <c r="D3640" s="26">
        <v>1766</v>
      </c>
      <c r="E3640" s="28">
        <v>6.0000000000000006E-4</v>
      </c>
      <c r="F3640" s="28">
        <v>1774.0320287767699</v>
      </c>
    </row>
    <row r="3641" spans="1:6">
      <c r="A3641" s="20">
        <v>0.53215277777777781</v>
      </c>
      <c r="B3641" s="21">
        <v>1770</v>
      </c>
      <c r="C3641" s="16">
        <v>-1</v>
      </c>
      <c r="D3641" s="26">
        <v>1766</v>
      </c>
      <c r="E3641" s="28">
        <v>6.0000000000000006E-4</v>
      </c>
      <c r="F3641" s="28">
        <v>1774.0272095595039</v>
      </c>
    </row>
    <row r="3642" spans="1:6">
      <c r="A3642" s="20">
        <v>0.53221064814814811</v>
      </c>
      <c r="B3642" s="21">
        <v>1769</v>
      </c>
      <c r="C3642" s="16">
        <v>-1</v>
      </c>
      <c r="D3642" s="26">
        <v>1766</v>
      </c>
      <c r="E3642" s="28">
        <v>6.0000000000000006E-4</v>
      </c>
      <c r="F3642" s="28">
        <v>1774.0223932337683</v>
      </c>
    </row>
    <row r="3643" spans="1:6">
      <c r="A3643" s="20">
        <v>0.53222222222222226</v>
      </c>
      <c r="B3643" s="21">
        <v>1769</v>
      </c>
      <c r="C3643" s="16">
        <v>-1</v>
      </c>
      <c r="D3643" s="26">
        <v>1766</v>
      </c>
      <c r="E3643" s="28">
        <v>6.0000000000000006E-4</v>
      </c>
      <c r="F3643" s="28">
        <v>1774.0175797978281</v>
      </c>
    </row>
    <row r="3644" spans="1:6">
      <c r="A3644" s="20">
        <v>0.5322337962962963</v>
      </c>
      <c r="B3644" s="21">
        <v>1768.5</v>
      </c>
      <c r="C3644" s="16">
        <v>-1</v>
      </c>
      <c r="D3644" s="26">
        <v>1766</v>
      </c>
      <c r="E3644" s="28">
        <v>6.0000000000000006E-4</v>
      </c>
      <c r="F3644" s="28">
        <v>1774.0127692499495</v>
      </c>
    </row>
    <row r="3645" spans="1:6">
      <c r="A3645" s="20">
        <v>0.53226851851851853</v>
      </c>
      <c r="B3645" s="21">
        <v>1769</v>
      </c>
      <c r="C3645" s="16">
        <v>-1</v>
      </c>
      <c r="D3645" s="26">
        <v>1766</v>
      </c>
      <c r="E3645" s="28">
        <v>6.0000000000000006E-4</v>
      </c>
      <c r="F3645" s="28">
        <v>1774.0079615883997</v>
      </c>
    </row>
    <row r="3646" spans="1:6">
      <c r="A3646" s="20">
        <v>0.53230324074074076</v>
      </c>
      <c r="B3646" s="21">
        <v>1768.5</v>
      </c>
      <c r="C3646" s="16">
        <v>-1</v>
      </c>
      <c r="D3646" s="26">
        <v>1766</v>
      </c>
      <c r="E3646" s="28">
        <v>6.0000000000000006E-4</v>
      </c>
      <c r="F3646" s="28">
        <v>1774.0031568114466</v>
      </c>
    </row>
    <row r="3647" spans="1:6">
      <c r="A3647" s="20">
        <v>0.53234953703703702</v>
      </c>
      <c r="B3647" s="21">
        <v>1768.5</v>
      </c>
      <c r="C3647" s="16">
        <v>-1</v>
      </c>
      <c r="D3647" s="26">
        <v>1766</v>
      </c>
      <c r="E3647" s="28">
        <v>6.0000000000000006E-4</v>
      </c>
      <c r="F3647" s="28">
        <v>1773.9983549173598</v>
      </c>
    </row>
    <row r="3648" spans="1:6">
      <c r="A3648" s="20">
        <v>0.53237268518518521</v>
      </c>
      <c r="B3648" s="21">
        <v>1768.5</v>
      </c>
      <c r="C3648" s="16">
        <v>-1</v>
      </c>
      <c r="D3648" s="26">
        <v>1766</v>
      </c>
      <c r="E3648" s="28">
        <v>6.0000000000000006E-4</v>
      </c>
      <c r="F3648" s="28">
        <v>1773.9935559044095</v>
      </c>
    </row>
    <row r="3649" spans="1:6">
      <c r="A3649" s="20">
        <v>0.53239583333333329</v>
      </c>
      <c r="B3649" s="21">
        <v>1768</v>
      </c>
      <c r="C3649" s="16">
        <v>-1</v>
      </c>
      <c r="D3649" s="26">
        <v>1766</v>
      </c>
      <c r="E3649" s="28">
        <v>6.0000000000000006E-4</v>
      </c>
      <c r="F3649" s="28">
        <v>1773.9887597708669</v>
      </c>
    </row>
    <row r="3650" spans="1:6">
      <c r="A3650" s="20">
        <v>0.53241898148148148</v>
      </c>
      <c r="B3650" s="21">
        <v>1768.5</v>
      </c>
      <c r="C3650" s="16">
        <v>-1</v>
      </c>
      <c r="D3650" s="26">
        <v>1766</v>
      </c>
      <c r="E3650" s="28">
        <v>6.0000000000000006E-4</v>
      </c>
      <c r="F3650" s="28">
        <v>1773.9839665150043</v>
      </c>
    </row>
    <row r="3651" spans="1:6">
      <c r="A3651" s="20">
        <v>0.53243055555555552</v>
      </c>
      <c r="B3651" s="21">
        <v>1768.5</v>
      </c>
      <c r="C3651" s="16">
        <v>-1</v>
      </c>
      <c r="D3651" s="26">
        <v>1766</v>
      </c>
      <c r="E3651" s="28">
        <v>6.0000000000000006E-4</v>
      </c>
      <c r="F3651" s="28">
        <v>1773.9791761350953</v>
      </c>
    </row>
    <row r="3652" spans="1:6">
      <c r="A3652" s="20">
        <v>0.53245370370370371</v>
      </c>
      <c r="B3652" s="21">
        <v>1768</v>
      </c>
      <c r="C3652" s="16">
        <v>-1</v>
      </c>
      <c r="D3652" s="26">
        <v>1766</v>
      </c>
      <c r="E3652" s="28">
        <v>6.0000000000000006E-4</v>
      </c>
      <c r="F3652" s="28">
        <v>1773.9743886294143</v>
      </c>
    </row>
    <row r="3653" spans="1:6">
      <c r="A3653" s="20">
        <v>0.53248842592592593</v>
      </c>
      <c r="B3653" s="21">
        <v>1768</v>
      </c>
      <c r="C3653" s="16">
        <v>-1</v>
      </c>
      <c r="D3653" s="26">
        <v>1766</v>
      </c>
      <c r="E3653" s="28">
        <v>6.0000000000000006E-4</v>
      </c>
      <c r="F3653" s="28">
        <v>1773.9696039962366</v>
      </c>
    </row>
    <row r="3654" spans="1:6">
      <c r="A3654" s="20">
        <v>0.53251157407407412</v>
      </c>
      <c r="B3654" s="21">
        <v>1768</v>
      </c>
      <c r="C3654" s="16">
        <v>-1</v>
      </c>
      <c r="D3654" s="26">
        <v>1766</v>
      </c>
      <c r="E3654" s="28">
        <v>6.0000000000000006E-4</v>
      </c>
      <c r="F3654" s="28">
        <v>1773.964822233839</v>
      </c>
    </row>
    <row r="3655" spans="1:6">
      <c r="A3655" s="20">
        <v>0.53252314814814816</v>
      </c>
      <c r="B3655" s="21">
        <v>1768</v>
      </c>
      <c r="C3655" s="16">
        <v>-1</v>
      </c>
      <c r="D3655" s="26">
        <v>1766</v>
      </c>
      <c r="E3655" s="28">
        <v>6.0000000000000006E-4</v>
      </c>
      <c r="F3655" s="28">
        <v>1773.9600433404987</v>
      </c>
    </row>
    <row r="3656" spans="1:6">
      <c r="A3656" s="20">
        <v>0.53256944444444443</v>
      </c>
      <c r="B3656" s="21">
        <v>1768.5</v>
      </c>
      <c r="C3656" s="16">
        <v>-1</v>
      </c>
      <c r="D3656" s="26">
        <v>1766</v>
      </c>
      <c r="E3656" s="28">
        <v>6.0000000000000006E-4</v>
      </c>
      <c r="F3656" s="28">
        <v>1773.9552673144944</v>
      </c>
    </row>
    <row r="3657" spans="1:6">
      <c r="A3657" s="20">
        <v>0.53258101851851847</v>
      </c>
      <c r="B3657" s="21">
        <v>1768</v>
      </c>
      <c r="C3657" s="16">
        <v>-1</v>
      </c>
      <c r="D3657" s="26">
        <v>1766</v>
      </c>
      <c r="E3657" s="28">
        <v>6.0000000000000006E-4</v>
      </c>
      <c r="F3657" s="28">
        <v>1773.9504941541059</v>
      </c>
    </row>
    <row r="3658" spans="1:6">
      <c r="A3658" s="20">
        <v>0.53260416666666666</v>
      </c>
      <c r="B3658" s="21">
        <v>1768.5</v>
      </c>
      <c r="C3658" s="16">
        <v>-1</v>
      </c>
      <c r="D3658" s="26">
        <v>1766</v>
      </c>
      <c r="E3658" s="28">
        <v>6.0000000000000006E-4</v>
      </c>
      <c r="F3658" s="28">
        <v>1773.9457238576133</v>
      </c>
    </row>
    <row r="3659" spans="1:6">
      <c r="A3659" s="20">
        <v>0.53262731481481485</v>
      </c>
      <c r="B3659" s="21">
        <v>1768</v>
      </c>
      <c r="C3659" s="16">
        <v>-1</v>
      </c>
      <c r="D3659" s="26">
        <v>1766</v>
      </c>
      <c r="E3659" s="28">
        <v>6.0000000000000006E-4</v>
      </c>
      <c r="F3659" s="28">
        <v>1773.9409564232988</v>
      </c>
    </row>
    <row r="3660" spans="1:6">
      <c r="A3660" s="20">
        <v>0.53267361111111111</v>
      </c>
      <c r="B3660" s="21">
        <v>1768.5</v>
      </c>
      <c r="C3660" s="16">
        <v>-1</v>
      </c>
      <c r="D3660" s="26">
        <v>1766</v>
      </c>
      <c r="E3660" s="28">
        <v>6.0000000000000006E-4</v>
      </c>
      <c r="F3660" s="28">
        <v>1773.9361918494449</v>
      </c>
    </row>
    <row r="3661" spans="1:6">
      <c r="A3661" s="20">
        <v>0.5326967592592593</v>
      </c>
      <c r="B3661" s="21">
        <v>1768.5</v>
      </c>
      <c r="C3661" s="16">
        <v>-1</v>
      </c>
      <c r="D3661" s="26">
        <v>1766</v>
      </c>
      <c r="E3661" s="28">
        <v>6.0000000000000006E-4</v>
      </c>
      <c r="F3661" s="28">
        <v>1773.9314301343352</v>
      </c>
    </row>
    <row r="3662" spans="1:6">
      <c r="A3662" s="20">
        <v>0.53271990740740738</v>
      </c>
      <c r="B3662" s="21">
        <v>1768.5</v>
      </c>
      <c r="C3662" s="16">
        <v>-1</v>
      </c>
      <c r="D3662" s="26">
        <v>1766</v>
      </c>
      <c r="E3662" s="28">
        <v>6.0000000000000006E-4</v>
      </c>
      <c r="F3662" s="28">
        <v>1773.9266712762546</v>
      </c>
    </row>
    <row r="3663" spans="1:6">
      <c r="A3663" s="20">
        <v>0.53274305555555557</v>
      </c>
      <c r="B3663" s="21">
        <v>1768.5</v>
      </c>
      <c r="C3663" s="16">
        <v>-1</v>
      </c>
      <c r="D3663" s="26">
        <v>1766</v>
      </c>
      <c r="E3663" s="28">
        <v>6.0000000000000006E-4</v>
      </c>
      <c r="F3663" s="28">
        <v>1773.9219152734888</v>
      </c>
    </row>
    <row r="3664" spans="1:6">
      <c r="A3664" s="20">
        <v>0.53276620370370376</v>
      </c>
      <c r="B3664" s="21">
        <v>1768.5</v>
      </c>
      <c r="C3664" s="16">
        <v>-1</v>
      </c>
      <c r="D3664" s="26">
        <v>1766</v>
      </c>
      <c r="E3664" s="28">
        <v>6.0000000000000006E-4</v>
      </c>
      <c r="F3664" s="28">
        <v>1773.9171621243247</v>
      </c>
    </row>
    <row r="3665" spans="1:6">
      <c r="A3665" s="20">
        <v>0.53278935185185183</v>
      </c>
      <c r="B3665" s="21">
        <v>1768.5</v>
      </c>
      <c r="C3665" s="16">
        <v>-1</v>
      </c>
      <c r="D3665" s="26">
        <v>1766</v>
      </c>
      <c r="E3665" s="28">
        <v>6.0000000000000006E-4</v>
      </c>
      <c r="F3665" s="28">
        <v>1773.9124118270502</v>
      </c>
    </row>
    <row r="3666" spans="1:6">
      <c r="A3666" s="20">
        <v>0.5328356481481481</v>
      </c>
      <c r="B3666" s="21">
        <v>1768.5</v>
      </c>
      <c r="C3666" s="16">
        <v>-1</v>
      </c>
      <c r="D3666" s="26">
        <v>1766</v>
      </c>
      <c r="E3666" s="28">
        <v>6.0000000000000006E-4</v>
      </c>
      <c r="F3666" s="28">
        <v>1773.907664379954</v>
      </c>
    </row>
    <row r="3667" spans="1:6">
      <c r="A3667" s="20">
        <v>0.53284722222222225</v>
      </c>
      <c r="B3667" s="21">
        <v>1768.5</v>
      </c>
      <c r="C3667" s="16">
        <v>-1</v>
      </c>
      <c r="D3667" s="26">
        <v>1766</v>
      </c>
      <c r="E3667" s="28">
        <v>6.0000000000000006E-4</v>
      </c>
      <c r="F3667" s="28">
        <v>1773.9029197813261</v>
      </c>
    </row>
    <row r="3668" spans="1:6">
      <c r="A3668" s="20">
        <v>0.53288194444444448</v>
      </c>
      <c r="B3668" s="21">
        <v>1768</v>
      </c>
      <c r="C3668" s="16">
        <v>-1</v>
      </c>
      <c r="D3668" s="26">
        <v>1766</v>
      </c>
      <c r="E3668" s="28">
        <v>6.0000000000000006E-4</v>
      </c>
      <c r="F3668" s="28">
        <v>1773.8981780294573</v>
      </c>
    </row>
    <row r="3669" spans="1:6">
      <c r="A3669" s="20">
        <v>0.53290509259259256</v>
      </c>
      <c r="B3669" s="21">
        <v>1768</v>
      </c>
      <c r="C3669" s="16">
        <v>-1</v>
      </c>
      <c r="D3669" s="26">
        <v>1766</v>
      </c>
      <c r="E3669" s="28">
        <v>6.0000000000000006E-4</v>
      </c>
      <c r="F3669" s="28">
        <v>1773.8934391226396</v>
      </c>
    </row>
    <row r="3670" spans="1:6">
      <c r="A3670" s="20">
        <v>0.53291666666666671</v>
      </c>
      <c r="B3670" s="21">
        <v>1768.5</v>
      </c>
      <c r="C3670" s="16">
        <v>-1</v>
      </c>
      <c r="D3670" s="26">
        <v>1766</v>
      </c>
      <c r="E3670" s="28">
        <v>6.0000000000000006E-4</v>
      </c>
      <c r="F3670" s="28">
        <v>1773.8887030591661</v>
      </c>
    </row>
    <row r="3671" spans="1:6">
      <c r="A3671" s="20">
        <v>0.53293981481481478</v>
      </c>
      <c r="B3671" s="21">
        <v>1768</v>
      </c>
      <c r="C3671" s="16">
        <v>-1</v>
      </c>
      <c r="D3671" s="26">
        <v>1766</v>
      </c>
      <c r="E3671" s="28">
        <v>6.0000000000000006E-4</v>
      </c>
      <c r="F3671" s="28">
        <v>1773.8839698373306</v>
      </c>
    </row>
    <row r="3672" spans="1:6">
      <c r="A3672" s="20">
        <v>0.53296296296296297</v>
      </c>
      <c r="B3672" s="21">
        <v>1768.5</v>
      </c>
      <c r="C3672" s="16">
        <v>-1</v>
      </c>
      <c r="D3672" s="26">
        <v>1766</v>
      </c>
      <c r="E3672" s="28">
        <v>6.0000000000000006E-4</v>
      </c>
      <c r="F3672" s="28">
        <v>1773.8792394554282</v>
      </c>
    </row>
    <row r="3673" spans="1:6">
      <c r="A3673" s="20">
        <v>0.5329976851851852</v>
      </c>
      <c r="B3673" s="21">
        <v>1768.5</v>
      </c>
      <c r="C3673" s="16">
        <v>-1</v>
      </c>
      <c r="D3673" s="26">
        <v>1766</v>
      </c>
      <c r="E3673" s="28">
        <v>6.0000000000000006E-4</v>
      </c>
      <c r="F3673" s="28">
        <v>1773.874511911755</v>
      </c>
    </row>
    <row r="3674" spans="1:6">
      <c r="A3674" s="20">
        <v>0.53302083333333339</v>
      </c>
      <c r="B3674" s="21">
        <v>1768.5</v>
      </c>
      <c r="C3674" s="16">
        <v>-1</v>
      </c>
      <c r="D3674" s="26">
        <v>1766</v>
      </c>
      <c r="E3674" s="28">
        <v>6.0000000000000006E-4</v>
      </c>
      <c r="F3674" s="28">
        <v>1773.869787204608</v>
      </c>
    </row>
    <row r="3675" spans="1:6">
      <c r="A3675" s="20">
        <v>0.53303240740740743</v>
      </c>
      <c r="B3675" s="21">
        <v>1768.5</v>
      </c>
      <c r="C3675" s="16">
        <v>-1</v>
      </c>
      <c r="D3675" s="26">
        <v>1766</v>
      </c>
      <c r="E3675" s="28">
        <v>6.0000000000000006E-4</v>
      </c>
      <c r="F3675" s="28">
        <v>1773.8650653322852</v>
      </c>
    </row>
    <row r="3676" spans="1:6">
      <c r="A3676" s="20">
        <v>0.5330555555555555</v>
      </c>
      <c r="B3676" s="21">
        <v>1768.5</v>
      </c>
      <c r="C3676" s="16">
        <v>-1</v>
      </c>
      <c r="D3676" s="26">
        <v>1766</v>
      </c>
      <c r="E3676" s="28">
        <v>6.0000000000000006E-4</v>
      </c>
      <c r="F3676" s="28">
        <v>1773.8603462930857</v>
      </c>
    </row>
    <row r="3677" spans="1:6">
      <c r="A3677" s="20">
        <v>0.53309027777777773</v>
      </c>
      <c r="B3677" s="21">
        <v>1768.5</v>
      </c>
      <c r="C3677" s="16">
        <v>-1</v>
      </c>
      <c r="D3677" s="26">
        <v>1766</v>
      </c>
      <c r="E3677" s="28">
        <v>6.0000000000000006E-4</v>
      </c>
      <c r="F3677" s="28">
        <v>1773.8556300853099</v>
      </c>
    </row>
    <row r="3678" spans="1:6">
      <c r="A3678" s="20">
        <v>0.53310185185185188</v>
      </c>
      <c r="B3678" s="21">
        <v>1768.5</v>
      </c>
      <c r="C3678" s="16">
        <v>-1</v>
      </c>
      <c r="D3678" s="26">
        <v>1766</v>
      </c>
      <c r="E3678" s="28">
        <v>6.0000000000000006E-4</v>
      </c>
      <c r="F3678" s="28">
        <v>1773.8509167072586</v>
      </c>
    </row>
    <row r="3679" spans="1:6">
      <c r="A3679" s="20">
        <v>0.53315972222222219</v>
      </c>
      <c r="B3679" s="21">
        <v>1768.5</v>
      </c>
      <c r="C3679" s="16">
        <v>-1</v>
      </c>
      <c r="D3679" s="26">
        <v>1766</v>
      </c>
      <c r="E3679" s="28">
        <v>6.0000000000000006E-4</v>
      </c>
      <c r="F3679" s="28">
        <v>1773.8462061572343</v>
      </c>
    </row>
    <row r="3680" spans="1:6">
      <c r="A3680" s="20">
        <v>0.53319444444444442</v>
      </c>
      <c r="B3680" s="21">
        <v>1768.5</v>
      </c>
      <c r="C3680" s="16">
        <v>-1</v>
      </c>
      <c r="D3680" s="26">
        <v>1766</v>
      </c>
      <c r="E3680" s="28">
        <v>6.0000000000000006E-4</v>
      </c>
      <c r="F3680" s="28">
        <v>1773.84149843354</v>
      </c>
    </row>
    <row r="3681" spans="1:6">
      <c r="A3681" s="20">
        <v>0.53322916666666664</v>
      </c>
      <c r="B3681" s="21">
        <v>1768.5</v>
      </c>
      <c r="C3681" s="16">
        <v>-1</v>
      </c>
      <c r="D3681" s="26">
        <v>1766</v>
      </c>
      <c r="E3681" s="28">
        <v>6.0000000000000006E-4</v>
      </c>
      <c r="F3681" s="28">
        <v>1773.83679353448</v>
      </c>
    </row>
    <row r="3682" spans="1:6">
      <c r="A3682" s="20">
        <v>0.53326388888888887</v>
      </c>
      <c r="B3682" s="21">
        <v>1768.5</v>
      </c>
      <c r="C3682" s="16">
        <v>-1</v>
      </c>
      <c r="D3682" s="26">
        <v>1766</v>
      </c>
      <c r="E3682" s="28">
        <v>6.0000000000000006E-4</v>
      </c>
      <c r="F3682" s="28">
        <v>1773.8320914583592</v>
      </c>
    </row>
    <row r="3683" spans="1:6">
      <c r="A3683" s="20">
        <v>0.53328703703703706</v>
      </c>
      <c r="B3683" s="21">
        <v>1768.5</v>
      </c>
      <c r="C3683" s="16">
        <v>-1</v>
      </c>
      <c r="D3683" s="26">
        <v>1766</v>
      </c>
      <c r="E3683" s="28">
        <v>6.0000000000000006E-4</v>
      </c>
      <c r="F3683" s="28">
        <v>1773.8273922034841</v>
      </c>
    </row>
    <row r="3684" spans="1:6">
      <c r="A3684" s="20">
        <v>0.53331018518518514</v>
      </c>
      <c r="B3684" s="21">
        <v>1768.5</v>
      </c>
      <c r="C3684" s="16">
        <v>-1</v>
      </c>
      <c r="D3684" s="26">
        <v>1766</v>
      </c>
      <c r="E3684" s="28">
        <v>6.0000000000000006E-4</v>
      </c>
      <c r="F3684" s="28">
        <v>1773.822695768162</v>
      </c>
    </row>
    <row r="3685" spans="1:6">
      <c r="A3685" s="20">
        <v>0.53333333333333333</v>
      </c>
      <c r="B3685" s="21">
        <v>1768.5</v>
      </c>
      <c r="C3685" s="16">
        <v>-1</v>
      </c>
      <c r="D3685" s="26">
        <v>1766</v>
      </c>
      <c r="E3685" s="28">
        <v>6.0000000000000006E-4</v>
      </c>
      <c r="F3685" s="28">
        <v>1773.8180021507012</v>
      </c>
    </row>
    <row r="3686" spans="1:6">
      <c r="A3686" s="20">
        <v>0.53334490740740736</v>
      </c>
      <c r="B3686" s="21">
        <v>1768.5</v>
      </c>
      <c r="C3686" s="16">
        <v>-1</v>
      </c>
      <c r="D3686" s="26">
        <v>1766</v>
      </c>
      <c r="E3686" s="28">
        <v>6.0000000000000006E-4</v>
      </c>
      <c r="F3686" s="28">
        <v>1773.8133113494107</v>
      </c>
    </row>
    <row r="3687" spans="1:6">
      <c r="A3687" s="20">
        <v>0.53337962962962959</v>
      </c>
      <c r="B3687" s="21">
        <v>1768.5</v>
      </c>
      <c r="C3687" s="16">
        <v>-1</v>
      </c>
      <c r="D3687" s="26">
        <v>1766</v>
      </c>
      <c r="E3687" s="28">
        <v>6.0000000000000006E-4</v>
      </c>
      <c r="F3687" s="28">
        <v>1773.8086233626011</v>
      </c>
    </row>
    <row r="3688" spans="1:6">
      <c r="A3688" s="20">
        <v>0.53340277777777778</v>
      </c>
      <c r="B3688" s="21">
        <v>1768</v>
      </c>
      <c r="C3688" s="16">
        <v>-1</v>
      </c>
      <c r="D3688" s="26">
        <v>1766</v>
      </c>
      <c r="E3688" s="28">
        <v>6.0000000000000006E-4</v>
      </c>
      <c r="F3688" s="28">
        <v>1773.8039381885835</v>
      </c>
    </row>
    <row r="3689" spans="1:6">
      <c r="A3689" s="20">
        <v>0.53343750000000001</v>
      </c>
      <c r="B3689" s="21">
        <v>1768.5</v>
      </c>
      <c r="C3689" s="16">
        <v>-1</v>
      </c>
      <c r="D3689" s="26">
        <v>1766</v>
      </c>
      <c r="E3689" s="28">
        <v>6.0000000000000006E-4</v>
      </c>
      <c r="F3689" s="28">
        <v>1773.7992558256703</v>
      </c>
    </row>
    <row r="3690" spans="1:6">
      <c r="A3690" s="20">
        <v>0.53344907407407405</v>
      </c>
      <c r="B3690" s="21">
        <v>1768</v>
      </c>
      <c r="C3690" s="16">
        <v>-1</v>
      </c>
      <c r="D3690" s="26">
        <v>1766</v>
      </c>
      <c r="E3690" s="28">
        <v>6.0000000000000006E-4</v>
      </c>
      <c r="F3690" s="28">
        <v>1773.7945762721749</v>
      </c>
    </row>
    <row r="3691" spans="1:6">
      <c r="A3691" s="20">
        <v>0.53348379629629628</v>
      </c>
      <c r="B3691" s="21">
        <v>1768.5</v>
      </c>
      <c r="C3691" s="16">
        <v>-1</v>
      </c>
      <c r="D3691" s="26">
        <v>1766</v>
      </c>
      <c r="E3691" s="28">
        <v>6.0000000000000006E-4</v>
      </c>
      <c r="F3691" s="28">
        <v>1773.7898995264115</v>
      </c>
    </row>
    <row r="3692" spans="1:6">
      <c r="A3692" s="20">
        <v>0.53355324074074073</v>
      </c>
      <c r="B3692" s="21">
        <v>1768.5</v>
      </c>
      <c r="C3692" s="16">
        <v>-1</v>
      </c>
      <c r="D3692" s="26">
        <v>1766</v>
      </c>
      <c r="E3692" s="28">
        <v>6.0000000000000006E-4</v>
      </c>
      <c r="F3692" s="28">
        <v>1773.7852255866958</v>
      </c>
    </row>
    <row r="3693" spans="1:6">
      <c r="A3693" s="20">
        <v>0.53356481481481477</v>
      </c>
      <c r="B3693" s="21">
        <v>1768.5</v>
      </c>
      <c r="C3693" s="16">
        <v>-1</v>
      </c>
      <c r="D3693" s="26">
        <v>1766</v>
      </c>
      <c r="E3693" s="28">
        <v>6.0000000000000006E-4</v>
      </c>
      <c r="F3693" s="28">
        <v>1773.7805544513437</v>
      </c>
    </row>
    <row r="3694" spans="1:6">
      <c r="A3694" s="20">
        <v>0.53361111111111115</v>
      </c>
      <c r="B3694" s="21">
        <v>1768.5</v>
      </c>
      <c r="C3694" s="16">
        <v>-1</v>
      </c>
      <c r="D3694" s="26">
        <v>1766</v>
      </c>
      <c r="E3694" s="28">
        <v>6.0000000000000006E-4</v>
      </c>
      <c r="F3694" s="28">
        <v>1773.7758861186728</v>
      </c>
    </row>
    <row r="3695" spans="1:6">
      <c r="A3695" s="20">
        <v>0.53363425925925922</v>
      </c>
      <c r="B3695" s="21">
        <v>1768.5</v>
      </c>
      <c r="C3695" s="16">
        <v>-1</v>
      </c>
      <c r="D3695" s="26">
        <v>1766</v>
      </c>
      <c r="E3695" s="28">
        <v>6.0000000000000006E-4</v>
      </c>
      <c r="F3695" s="28">
        <v>1773.7712205870016</v>
      </c>
    </row>
    <row r="3696" spans="1:6">
      <c r="A3696" s="20">
        <v>0.53366898148148145</v>
      </c>
      <c r="B3696" s="21">
        <v>1768.5</v>
      </c>
      <c r="C3696" s="16">
        <v>-1</v>
      </c>
      <c r="D3696" s="26">
        <v>1766</v>
      </c>
      <c r="E3696" s="28">
        <v>6.0000000000000006E-4</v>
      </c>
      <c r="F3696" s="28">
        <v>1773.7665578546494</v>
      </c>
    </row>
    <row r="3697" spans="1:6">
      <c r="A3697" s="20">
        <v>0.53369212962962964</v>
      </c>
      <c r="B3697" s="21">
        <v>1768.5</v>
      </c>
      <c r="C3697" s="16">
        <v>-1</v>
      </c>
      <c r="D3697" s="26">
        <v>1766</v>
      </c>
      <c r="E3697" s="28">
        <v>6.0000000000000006E-4</v>
      </c>
      <c r="F3697" s="28">
        <v>1773.7618979199365</v>
      </c>
    </row>
    <row r="3698" spans="1:6">
      <c r="A3698" s="20">
        <v>0.53370370370370368</v>
      </c>
      <c r="B3698" s="21">
        <v>1769</v>
      </c>
      <c r="C3698" s="16">
        <v>-1</v>
      </c>
      <c r="D3698" s="26">
        <v>1766</v>
      </c>
      <c r="E3698" s="28">
        <v>6.0000000000000006E-4</v>
      </c>
      <c r="F3698" s="28">
        <v>1773.7572407811845</v>
      </c>
    </row>
    <row r="3699" spans="1:6">
      <c r="A3699" s="20">
        <v>0.53373842592592591</v>
      </c>
      <c r="B3699" s="21">
        <v>1768.5</v>
      </c>
      <c r="C3699" s="16">
        <v>-1</v>
      </c>
      <c r="D3699" s="26">
        <v>1766</v>
      </c>
      <c r="E3699" s="28">
        <v>6.0000000000000006E-4</v>
      </c>
      <c r="F3699" s="28">
        <v>1773.7525864367158</v>
      </c>
    </row>
    <row r="3700" spans="1:6">
      <c r="A3700" s="20">
        <v>0.5337615740740741</v>
      </c>
      <c r="B3700" s="21">
        <v>1769</v>
      </c>
      <c r="C3700" s="16">
        <v>-1</v>
      </c>
      <c r="D3700" s="26">
        <v>1766</v>
      </c>
      <c r="E3700" s="28">
        <v>6.0000000000000006E-4</v>
      </c>
      <c r="F3700" s="28">
        <v>1773.7479348848537</v>
      </c>
    </row>
    <row r="3701" spans="1:6">
      <c r="A3701" s="20">
        <v>0.5338194444444444</v>
      </c>
      <c r="B3701" s="21">
        <v>1769</v>
      </c>
      <c r="C3701" s="16">
        <v>-1</v>
      </c>
      <c r="D3701" s="26">
        <v>1766</v>
      </c>
      <c r="E3701" s="28">
        <v>6.0000000000000006E-4</v>
      </c>
      <c r="F3701" s="28">
        <v>1773.7432861239229</v>
      </c>
    </row>
    <row r="3702" spans="1:6">
      <c r="A3702" s="20">
        <v>0.53384259259259259</v>
      </c>
      <c r="B3702" s="21">
        <v>1769</v>
      </c>
      <c r="C3702" s="16">
        <v>-1</v>
      </c>
      <c r="D3702" s="26">
        <v>1766</v>
      </c>
      <c r="E3702" s="28">
        <v>6.0000000000000006E-4</v>
      </c>
      <c r="F3702" s="28">
        <v>1773.7386401522485</v>
      </c>
    </row>
    <row r="3703" spans="1:6">
      <c r="A3703" s="20">
        <v>0.53385416666666663</v>
      </c>
      <c r="B3703" s="21">
        <v>1769</v>
      </c>
      <c r="C3703" s="16">
        <v>-1</v>
      </c>
      <c r="D3703" s="26">
        <v>1766</v>
      </c>
      <c r="E3703" s="28">
        <v>6.0000000000000006E-4</v>
      </c>
      <c r="F3703" s="28">
        <v>1773.7339969681573</v>
      </c>
    </row>
    <row r="3704" spans="1:6">
      <c r="A3704" s="20">
        <v>0.53388888888888886</v>
      </c>
      <c r="B3704" s="21">
        <v>1768.5</v>
      </c>
      <c r="C3704" s="16">
        <v>-1</v>
      </c>
      <c r="D3704" s="26">
        <v>1766</v>
      </c>
      <c r="E3704" s="28">
        <v>6.0000000000000006E-4</v>
      </c>
      <c r="F3704" s="28">
        <v>1773.7293565699763</v>
      </c>
    </row>
    <row r="3705" spans="1:6">
      <c r="A3705" s="20">
        <v>0.53392361111111108</v>
      </c>
      <c r="B3705" s="21">
        <v>1769</v>
      </c>
      <c r="C3705" s="16">
        <v>-1</v>
      </c>
      <c r="D3705" s="26">
        <v>1766</v>
      </c>
      <c r="E3705" s="28">
        <v>6.0000000000000006E-4</v>
      </c>
      <c r="F3705" s="28">
        <v>1773.7247189560344</v>
      </c>
    </row>
    <row r="3706" spans="1:6">
      <c r="A3706" s="20">
        <v>0.53394675925925927</v>
      </c>
      <c r="B3706" s="21">
        <v>1768.5</v>
      </c>
      <c r="C3706" s="16">
        <v>-1</v>
      </c>
      <c r="D3706" s="26">
        <v>1766</v>
      </c>
      <c r="E3706" s="28">
        <v>6.0000000000000006E-4</v>
      </c>
      <c r="F3706" s="28">
        <v>1773.7200841246608</v>
      </c>
    </row>
    <row r="3707" spans="1:6">
      <c r="A3707" s="20">
        <v>0.53400462962962958</v>
      </c>
      <c r="B3707" s="21">
        <v>1768.5</v>
      </c>
      <c r="C3707" s="16">
        <v>-1</v>
      </c>
      <c r="D3707" s="26">
        <v>1766</v>
      </c>
      <c r="E3707" s="28">
        <v>6.0000000000000006E-4</v>
      </c>
      <c r="F3707" s="28">
        <v>1773.715452074186</v>
      </c>
    </row>
    <row r="3708" spans="1:6">
      <c r="A3708" s="20">
        <v>0.53405092592592596</v>
      </c>
      <c r="B3708" s="21">
        <v>1768</v>
      </c>
      <c r="C3708" s="16">
        <v>-1</v>
      </c>
      <c r="D3708" s="26">
        <v>1766</v>
      </c>
      <c r="E3708" s="28">
        <v>6.0000000000000006E-4</v>
      </c>
      <c r="F3708" s="28">
        <v>1773.7108228029415</v>
      </c>
    </row>
    <row r="3709" spans="1:6">
      <c r="A3709" s="20">
        <v>0.53410879629629626</v>
      </c>
      <c r="B3709" s="21">
        <v>1768.5</v>
      </c>
      <c r="C3709" s="16">
        <v>-1</v>
      </c>
      <c r="D3709" s="26">
        <v>1766</v>
      </c>
      <c r="E3709" s="28">
        <v>6.0000000000000006E-4</v>
      </c>
      <c r="F3709" s="28">
        <v>1773.7061963092597</v>
      </c>
    </row>
    <row r="3710" spans="1:6">
      <c r="A3710" s="20">
        <v>0.53415509259259264</v>
      </c>
      <c r="B3710" s="21">
        <v>1768</v>
      </c>
      <c r="C3710" s="16">
        <v>-1</v>
      </c>
      <c r="D3710" s="26">
        <v>1766</v>
      </c>
      <c r="E3710" s="28">
        <v>6.0000000000000006E-4</v>
      </c>
      <c r="F3710" s="28">
        <v>1773.7015725914741</v>
      </c>
    </row>
    <row r="3711" spans="1:6">
      <c r="A3711" s="20">
        <v>0.53416666666666668</v>
      </c>
      <c r="B3711" s="21">
        <v>1768.5</v>
      </c>
      <c r="C3711" s="16">
        <v>-1</v>
      </c>
      <c r="D3711" s="26">
        <v>1766</v>
      </c>
      <c r="E3711" s="28">
        <v>6.0000000000000006E-4</v>
      </c>
      <c r="F3711" s="28">
        <v>1773.6969516479191</v>
      </c>
    </row>
    <row r="3712" spans="1:6">
      <c r="A3712" s="20">
        <v>0.53418981481481487</v>
      </c>
      <c r="B3712" s="21">
        <v>1768.5</v>
      </c>
      <c r="C3712" s="16">
        <v>-1</v>
      </c>
      <c r="D3712" s="26">
        <v>1766</v>
      </c>
      <c r="E3712" s="28">
        <v>6.0000000000000006E-4</v>
      </c>
      <c r="F3712" s="28">
        <v>1773.6923334769303</v>
      </c>
    </row>
    <row r="3713" spans="1:6">
      <c r="A3713" s="20">
        <v>0.53421296296296295</v>
      </c>
      <c r="B3713" s="21">
        <v>1768</v>
      </c>
      <c r="C3713" s="16">
        <v>-1</v>
      </c>
      <c r="D3713" s="26">
        <v>1766</v>
      </c>
      <c r="E3713" s="28">
        <v>6.0000000000000006E-4</v>
      </c>
      <c r="F3713" s="28">
        <v>1773.6877180768442</v>
      </c>
    </row>
    <row r="3714" spans="1:6">
      <c r="A3714" s="20">
        <v>0.53429398148148144</v>
      </c>
      <c r="B3714" s="21">
        <v>1768</v>
      </c>
      <c r="C3714" s="16">
        <v>-1</v>
      </c>
      <c r="D3714" s="26">
        <v>1766</v>
      </c>
      <c r="E3714" s="28">
        <v>6.0000000000000006E-4</v>
      </c>
      <c r="F3714" s="28">
        <v>1773.6831054459981</v>
      </c>
    </row>
    <row r="3715" spans="1:6">
      <c r="A3715" s="20">
        <v>0.53432870370370367</v>
      </c>
      <c r="B3715" s="21">
        <v>1768</v>
      </c>
      <c r="C3715" s="16">
        <v>-1</v>
      </c>
      <c r="D3715" s="26">
        <v>1766</v>
      </c>
      <c r="E3715" s="28">
        <v>6.0000000000000006E-4</v>
      </c>
      <c r="F3715" s="28">
        <v>1773.6784955827304</v>
      </c>
    </row>
    <row r="3716" spans="1:6">
      <c r="A3716" s="20">
        <v>0.53434027777777782</v>
      </c>
      <c r="B3716" s="21">
        <v>1768.5</v>
      </c>
      <c r="C3716" s="16">
        <v>-1</v>
      </c>
      <c r="D3716" s="26">
        <v>1766</v>
      </c>
      <c r="E3716" s="28">
        <v>6.0000000000000006E-4</v>
      </c>
      <c r="F3716" s="28">
        <v>1773.6738884853808</v>
      </c>
    </row>
    <row r="3717" spans="1:6">
      <c r="A3717" s="20">
        <v>0.53436342592592589</v>
      </c>
      <c r="B3717" s="21">
        <v>1768</v>
      </c>
      <c r="C3717" s="16">
        <v>-1</v>
      </c>
      <c r="D3717" s="26">
        <v>1766</v>
      </c>
      <c r="E3717" s="28">
        <v>6.0000000000000006E-4</v>
      </c>
      <c r="F3717" s="28">
        <v>1773.6692841522895</v>
      </c>
    </row>
    <row r="3718" spans="1:6">
      <c r="A3718" s="20">
        <v>0.53445601851851854</v>
      </c>
      <c r="B3718" s="21">
        <v>1768</v>
      </c>
      <c r="C3718" s="16">
        <v>-1</v>
      </c>
      <c r="D3718" s="26">
        <v>1766</v>
      </c>
      <c r="E3718" s="28">
        <v>6.0000000000000006E-4</v>
      </c>
      <c r="F3718" s="28">
        <v>1773.6646825817982</v>
      </c>
    </row>
    <row r="3719" spans="1:6">
      <c r="A3719" s="20">
        <v>0.53450231481481481</v>
      </c>
      <c r="B3719" s="21">
        <v>1768</v>
      </c>
      <c r="C3719" s="16">
        <v>-1</v>
      </c>
      <c r="D3719" s="26">
        <v>1766</v>
      </c>
      <c r="E3719" s="28">
        <v>6.0000000000000006E-4</v>
      </c>
      <c r="F3719" s="28">
        <v>1773.660083772249</v>
      </c>
    </row>
    <row r="3720" spans="1:6">
      <c r="A3720" s="20">
        <v>0.53453703703703703</v>
      </c>
      <c r="B3720" s="21">
        <v>1768.5</v>
      </c>
      <c r="C3720" s="16">
        <v>-1</v>
      </c>
      <c r="D3720" s="26">
        <v>1766</v>
      </c>
      <c r="E3720" s="28">
        <v>6.0000000000000006E-4</v>
      </c>
      <c r="F3720" s="28">
        <v>1773.6554877219855</v>
      </c>
    </row>
    <row r="3721" spans="1:6">
      <c r="A3721" s="20">
        <v>0.5345833333333333</v>
      </c>
      <c r="B3721" s="21">
        <v>1768.5</v>
      </c>
      <c r="C3721" s="16">
        <v>-1</v>
      </c>
      <c r="D3721" s="26">
        <v>1766</v>
      </c>
      <c r="E3721" s="28">
        <v>6.0000000000000006E-4</v>
      </c>
      <c r="F3721" s="28">
        <v>1773.6508944293523</v>
      </c>
    </row>
    <row r="3722" spans="1:6">
      <c r="A3722" s="20">
        <v>0.53465277777777775</v>
      </c>
      <c r="B3722" s="21">
        <v>1769</v>
      </c>
      <c r="C3722" s="16">
        <v>-1</v>
      </c>
      <c r="D3722" s="26">
        <v>1766</v>
      </c>
      <c r="E3722" s="28">
        <v>6.0000000000000006E-4</v>
      </c>
      <c r="F3722" s="28">
        <v>1773.6463038926947</v>
      </c>
    </row>
    <row r="3723" spans="1:6">
      <c r="A3723" s="20">
        <v>0.53471064814814817</v>
      </c>
      <c r="B3723" s="21">
        <v>1769</v>
      </c>
      <c r="C3723" s="16">
        <v>-1</v>
      </c>
      <c r="D3723" s="26">
        <v>1766</v>
      </c>
      <c r="E3723" s="28">
        <v>6.0000000000000006E-4</v>
      </c>
      <c r="F3723" s="28">
        <v>1773.6417161103591</v>
      </c>
    </row>
    <row r="3724" spans="1:6">
      <c r="A3724" s="20">
        <v>0.5347453703703704</v>
      </c>
      <c r="B3724" s="21">
        <v>1769</v>
      </c>
      <c r="C3724" s="16">
        <v>-1</v>
      </c>
      <c r="D3724" s="26">
        <v>1766</v>
      </c>
      <c r="E3724" s="28">
        <v>6.0000000000000006E-4</v>
      </c>
      <c r="F3724" s="28">
        <v>1773.6371310806928</v>
      </c>
    </row>
    <row r="3725" spans="1:6">
      <c r="A3725" s="20">
        <v>0.53475694444444444</v>
      </c>
      <c r="B3725" s="21">
        <v>1769</v>
      </c>
      <c r="C3725" s="16">
        <v>-1</v>
      </c>
      <c r="D3725" s="26">
        <v>1766</v>
      </c>
      <c r="E3725" s="28">
        <v>6.0000000000000006E-4</v>
      </c>
      <c r="F3725" s="28">
        <v>1773.6325488020443</v>
      </c>
    </row>
    <row r="3726" spans="1:6">
      <c r="A3726" s="20">
        <v>0.53481481481481485</v>
      </c>
      <c r="B3726" s="21">
        <v>1768.5</v>
      </c>
      <c r="C3726" s="16">
        <v>-1</v>
      </c>
      <c r="D3726" s="26">
        <v>1766</v>
      </c>
      <c r="E3726" s="28">
        <v>6.0000000000000006E-4</v>
      </c>
      <c r="F3726" s="28">
        <v>1773.627969272763</v>
      </c>
    </row>
    <row r="3727" spans="1:6">
      <c r="A3727" s="20">
        <v>0.53482638888888889</v>
      </c>
      <c r="B3727" s="21">
        <v>1769</v>
      </c>
      <c r="C3727" s="16">
        <v>-1</v>
      </c>
      <c r="D3727" s="26">
        <v>1766</v>
      </c>
      <c r="E3727" s="28">
        <v>6.0000000000000006E-4</v>
      </c>
      <c r="F3727" s="28">
        <v>1773.6233924911994</v>
      </c>
    </row>
    <row r="3728" spans="1:6">
      <c r="A3728" s="20">
        <v>0.53486111111111112</v>
      </c>
      <c r="B3728" s="21">
        <v>1768.5</v>
      </c>
      <c r="C3728" s="16">
        <v>-1</v>
      </c>
      <c r="D3728" s="26">
        <v>1766</v>
      </c>
      <c r="E3728" s="28">
        <v>6.0000000000000006E-4</v>
      </c>
      <c r="F3728" s="28">
        <v>1773.6188184557047</v>
      </c>
    </row>
    <row r="3729" spans="1:6">
      <c r="A3729" s="20">
        <v>0.53488425925925931</v>
      </c>
      <c r="B3729" s="21">
        <v>1768.5</v>
      </c>
      <c r="C3729" s="16">
        <v>-1</v>
      </c>
      <c r="D3729" s="26">
        <v>1766</v>
      </c>
      <c r="E3729" s="28">
        <v>6.0000000000000006E-4</v>
      </c>
      <c r="F3729" s="28">
        <v>1773.6142471646313</v>
      </c>
    </row>
    <row r="3730" spans="1:6">
      <c r="A3730" s="20">
        <v>0.5349652777777778</v>
      </c>
      <c r="B3730" s="21">
        <v>1769</v>
      </c>
      <c r="C3730" s="16">
        <v>-1</v>
      </c>
      <c r="D3730" s="26">
        <v>1766</v>
      </c>
      <c r="E3730" s="28">
        <v>6.0000000000000006E-4</v>
      </c>
      <c r="F3730" s="28">
        <v>1773.6096786163325</v>
      </c>
    </row>
    <row r="3731" spans="1:6">
      <c r="A3731" s="20">
        <v>0.53500000000000003</v>
      </c>
      <c r="B3731" s="21">
        <v>1769</v>
      </c>
      <c r="C3731" s="16">
        <v>-1</v>
      </c>
      <c r="D3731" s="26">
        <v>1766</v>
      </c>
      <c r="E3731" s="28">
        <v>6.0000000000000006E-4</v>
      </c>
      <c r="F3731" s="28">
        <v>1773.6051128091626</v>
      </c>
    </row>
    <row r="3732" spans="1:6">
      <c r="A3732" s="20">
        <v>0.53503472222222226</v>
      </c>
      <c r="B3732" s="21">
        <v>1769</v>
      </c>
      <c r="C3732" s="16">
        <v>-1</v>
      </c>
      <c r="D3732" s="26">
        <v>1766</v>
      </c>
      <c r="E3732" s="28">
        <v>6.0000000000000006E-4</v>
      </c>
      <c r="F3732" s="28">
        <v>1773.6005497414772</v>
      </c>
    </row>
    <row r="3733" spans="1:6">
      <c r="A3733" s="20">
        <v>0.53513888888888894</v>
      </c>
      <c r="B3733" s="21">
        <v>1769</v>
      </c>
      <c r="C3733" s="16">
        <v>-1</v>
      </c>
      <c r="D3733" s="26">
        <v>1766</v>
      </c>
      <c r="E3733" s="28">
        <v>6.0000000000000006E-4</v>
      </c>
      <c r="F3733" s="28">
        <v>1773.5959894116322</v>
      </c>
    </row>
    <row r="3734" spans="1:6">
      <c r="A3734" s="20">
        <v>0.53518518518518521</v>
      </c>
      <c r="B3734" s="21">
        <v>1769</v>
      </c>
      <c r="C3734" s="16">
        <v>-1</v>
      </c>
      <c r="D3734" s="26">
        <v>1766</v>
      </c>
      <c r="E3734" s="28">
        <v>6.0000000000000006E-4</v>
      </c>
      <c r="F3734" s="28">
        <v>1773.5914318179853</v>
      </c>
    </row>
    <row r="3735" spans="1:6">
      <c r="A3735" s="20">
        <v>0.53525462962962966</v>
      </c>
      <c r="B3735" s="21">
        <v>1768.5</v>
      </c>
      <c r="C3735" s="16">
        <v>-1</v>
      </c>
      <c r="D3735" s="26">
        <v>1766</v>
      </c>
      <c r="E3735" s="28">
        <v>6.0000000000000006E-4</v>
      </c>
      <c r="F3735" s="28">
        <v>1773.5868769588944</v>
      </c>
    </row>
    <row r="3736" spans="1:6">
      <c r="A3736" s="20">
        <v>0.5353472222222222</v>
      </c>
      <c r="B3736" s="21">
        <v>1769.5</v>
      </c>
      <c r="C3736" s="16">
        <v>-1</v>
      </c>
      <c r="D3736" s="26">
        <v>1766</v>
      </c>
      <c r="E3736" s="28">
        <v>6.0000000000000006E-4</v>
      </c>
      <c r="F3736" s="28">
        <v>1773.582324832719</v>
      </c>
    </row>
    <row r="3737" spans="1:6">
      <c r="A3737" s="20">
        <v>0.53537037037037039</v>
      </c>
      <c r="B3737" s="21">
        <v>1769.5</v>
      </c>
      <c r="C3737" s="16">
        <v>-1</v>
      </c>
      <c r="D3737" s="26">
        <v>1766</v>
      </c>
      <c r="E3737" s="28">
        <v>6.0000000000000006E-4</v>
      </c>
      <c r="F3737" s="28">
        <v>1773.5777754378194</v>
      </c>
    </row>
    <row r="3738" spans="1:6">
      <c r="A3738" s="20">
        <v>0.53540509259259261</v>
      </c>
      <c r="B3738" s="21">
        <v>1769</v>
      </c>
      <c r="C3738" s="16">
        <v>-1</v>
      </c>
      <c r="D3738" s="26">
        <v>1766</v>
      </c>
      <c r="E3738" s="28">
        <v>6.0000000000000006E-4</v>
      </c>
      <c r="F3738" s="28">
        <v>1773.5732287725566</v>
      </c>
    </row>
    <row r="3739" spans="1:6">
      <c r="A3739" s="20">
        <v>0.53547453703703707</v>
      </c>
      <c r="B3739" s="21">
        <v>1769</v>
      </c>
      <c r="C3739" s="16">
        <v>-1</v>
      </c>
      <c r="D3739" s="26">
        <v>1766</v>
      </c>
      <c r="E3739" s="28">
        <v>6.0000000000000006E-4</v>
      </c>
      <c r="F3739" s="28">
        <v>1773.568684835293</v>
      </c>
    </row>
    <row r="3740" spans="1:6">
      <c r="A3740" s="20">
        <v>0.53549768518518515</v>
      </c>
      <c r="B3740" s="21">
        <v>1769</v>
      </c>
      <c r="C3740" s="16">
        <v>-1</v>
      </c>
      <c r="D3740" s="26">
        <v>1766</v>
      </c>
      <c r="E3740" s="28">
        <v>6.0000000000000006E-4</v>
      </c>
      <c r="F3740" s="28">
        <v>1773.5641436243918</v>
      </c>
    </row>
    <row r="3741" spans="1:6">
      <c r="A3741" s="20">
        <v>0.53552083333333333</v>
      </c>
      <c r="B3741" s="21">
        <v>1769</v>
      </c>
      <c r="C3741" s="16">
        <v>-1</v>
      </c>
      <c r="D3741" s="26">
        <v>1766</v>
      </c>
      <c r="E3741" s="28">
        <v>6.0000000000000006E-4</v>
      </c>
      <c r="F3741" s="28">
        <v>1773.5596051382172</v>
      </c>
    </row>
    <row r="3742" spans="1:6">
      <c r="A3742" s="20">
        <v>0.53557870370370375</v>
      </c>
      <c r="B3742" s="21">
        <v>1769</v>
      </c>
      <c r="C3742" s="16">
        <v>-1</v>
      </c>
      <c r="D3742" s="26">
        <v>1766</v>
      </c>
      <c r="E3742" s="28">
        <v>6.0000000000000006E-4</v>
      </c>
      <c r="F3742" s="28">
        <v>1773.5550693751343</v>
      </c>
    </row>
    <row r="3743" spans="1:6">
      <c r="A3743" s="20">
        <v>0.53562500000000002</v>
      </c>
      <c r="B3743" s="21">
        <v>1769.5</v>
      </c>
      <c r="C3743" s="16">
        <v>-1</v>
      </c>
      <c r="D3743" s="26">
        <v>1766</v>
      </c>
      <c r="E3743" s="28">
        <v>6.0000000000000006E-4</v>
      </c>
      <c r="F3743" s="28">
        <v>1773.5505363335092</v>
      </c>
    </row>
    <row r="3744" spans="1:6">
      <c r="A3744" s="20">
        <v>0.5356481481481481</v>
      </c>
      <c r="B3744" s="21">
        <v>1769</v>
      </c>
      <c r="C3744" s="16">
        <v>-1</v>
      </c>
      <c r="D3744" s="26">
        <v>1766</v>
      </c>
      <c r="E3744" s="28">
        <v>6.0000000000000006E-4</v>
      </c>
      <c r="F3744" s="28">
        <v>1773.5460060117091</v>
      </c>
    </row>
    <row r="3745" spans="1:6">
      <c r="A3745" s="20">
        <v>0.53568287037037032</v>
      </c>
      <c r="B3745" s="21">
        <v>1769</v>
      </c>
      <c r="C3745" s="16">
        <v>-1</v>
      </c>
      <c r="D3745" s="26">
        <v>1766</v>
      </c>
      <c r="E3745" s="28">
        <v>6.0000000000000006E-4</v>
      </c>
      <c r="F3745" s="28">
        <v>1773.541478408102</v>
      </c>
    </row>
    <row r="3746" spans="1:6">
      <c r="A3746" s="20">
        <v>0.53569444444444447</v>
      </c>
      <c r="B3746" s="21">
        <v>1769.5</v>
      </c>
      <c r="C3746" s="16">
        <v>-1</v>
      </c>
      <c r="D3746" s="26">
        <v>1766</v>
      </c>
      <c r="E3746" s="28">
        <v>6.0000000000000006E-4</v>
      </c>
      <c r="F3746" s="28">
        <v>1773.5369535210571</v>
      </c>
    </row>
    <row r="3747" spans="1:6">
      <c r="A3747" s="20">
        <v>0.5357291666666667</v>
      </c>
      <c r="B3747" s="21">
        <v>1769.5</v>
      </c>
      <c r="C3747" s="16">
        <v>-1</v>
      </c>
      <c r="D3747" s="26">
        <v>1766</v>
      </c>
      <c r="E3747" s="28">
        <v>6.0000000000000006E-4</v>
      </c>
      <c r="F3747" s="28">
        <v>1773.5324313489443</v>
      </c>
    </row>
    <row r="3748" spans="1:6">
      <c r="A3748" s="20">
        <v>0.53576388888888893</v>
      </c>
      <c r="B3748" s="21">
        <v>1769</v>
      </c>
      <c r="C3748" s="16">
        <v>-1</v>
      </c>
      <c r="D3748" s="26">
        <v>1766</v>
      </c>
      <c r="E3748" s="28">
        <v>6.0000000000000006E-4</v>
      </c>
      <c r="F3748" s="28">
        <v>1773.5279118901349</v>
      </c>
    </row>
    <row r="3749" spans="1:6">
      <c r="A3749" s="20">
        <v>0.53590277777777773</v>
      </c>
      <c r="B3749" s="21">
        <v>1769</v>
      </c>
      <c r="C3749" s="16">
        <v>-1</v>
      </c>
      <c r="D3749" s="26">
        <v>1766</v>
      </c>
      <c r="E3749" s="28">
        <v>6.0000000000000006E-4</v>
      </c>
      <c r="F3749" s="28">
        <v>1773.5233951430007</v>
      </c>
    </row>
    <row r="3750" spans="1:6">
      <c r="A3750" s="20">
        <v>0.53593749999999996</v>
      </c>
      <c r="B3750" s="21">
        <v>1768.5</v>
      </c>
      <c r="C3750" s="16">
        <v>-1</v>
      </c>
      <c r="D3750" s="26">
        <v>1766</v>
      </c>
      <c r="E3750" s="28">
        <v>6.0000000000000006E-4</v>
      </c>
      <c r="F3750" s="28">
        <v>1773.5188811059149</v>
      </c>
    </row>
    <row r="3751" spans="1:6">
      <c r="A3751" s="20">
        <v>0.53601851851851856</v>
      </c>
      <c r="B3751" s="21">
        <v>1768.5</v>
      </c>
      <c r="C3751" s="16">
        <v>-1</v>
      </c>
      <c r="D3751" s="26">
        <v>1766</v>
      </c>
      <c r="E3751" s="28">
        <v>6.0000000000000006E-4</v>
      </c>
      <c r="F3751" s="28">
        <v>1773.5143697772514</v>
      </c>
    </row>
    <row r="3752" spans="1:6">
      <c r="A3752" s="20">
        <v>0.53605324074074079</v>
      </c>
      <c r="B3752" s="21">
        <v>1768.5</v>
      </c>
      <c r="C3752" s="16">
        <v>-1</v>
      </c>
      <c r="D3752" s="26">
        <v>1766</v>
      </c>
      <c r="E3752" s="28">
        <v>6.0000000000000006E-4</v>
      </c>
      <c r="F3752" s="28">
        <v>1773.5098611553851</v>
      </c>
    </row>
    <row r="3753" spans="1:6">
      <c r="A3753" s="20">
        <v>0.53612268518518513</v>
      </c>
      <c r="B3753" s="21">
        <v>1768</v>
      </c>
      <c r="C3753" s="16">
        <v>-1</v>
      </c>
      <c r="D3753" s="26">
        <v>1766</v>
      </c>
      <c r="E3753" s="28">
        <v>6.0000000000000006E-4</v>
      </c>
      <c r="F3753" s="28">
        <v>1773.5053552386919</v>
      </c>
    </row>
    <row r="3754" spans="1:6">
      <c r="A3754" s="20">
        <v>0.53614583333333332</v>
      </c>
      <c r="B3754" s="21">
        <v>1768.5</v>
      </c>
      <c r="C3754" s="16">
        <v>-1</v>
      </c>
      <c r="D3754" s="26">
        <v>1766</v>
      </c>
      <c r="E3754" s="28">
        <v>6.0000000000000006E-4</v>
      </c>
      <c r="F3754" s="28">
        <v>1773.5008520255487</v>
      </c>
    </row>
    <row r="3755" spans="1:6">
      <c r="A3755" s="20">
        <v>0.53629629629629627</v>
      </c>
      <c r="B3755" s="21">
        <v>1769</v>
      </c>
      <c r="C3755" s="16">
        <v>-1</v>
      </c>
      <c r="D3755" s="26">
        <v>1766</v>
      </c>
      <c r="E3755" s="28">
        <v>6.0000000000000006E-4</v>
      </c>
      <c r="F3755" s="28">
        <v>1773.4963515143334</v>
      </c>
    </row>
    <row r="3756" spans="1:6">
      <c r="A3756" s="20">
        <v>0.53631944444444446</v>
      </c>
      <c r="B3756" s="21">
        <v>1768.5</v>
      </c>
      <c r="C3756" s="16">
        <v>-1</v>
      </c>
      <c r="D3756" s="26">
        <v>1766</v>
      </c>
      <c r="E3756" s="28">
        <v>6.0000000000000006E-4</v>
      </c>
      <c r="F3756" s="28">
        <v>1773.4918537034248</v>
      </c>
    </row>
    <row r="3757" spans="1:6">
      <c r="A3757" s="20">
        <v>0.5363310185185185</v>
      </c>
      <c r="B3757" s="21">
        <v>1768.5</v>
      </c>
      <c r="C3757" s="16">
        <v>-1</v>
      </c>
      <c r="D3757" s="26">
        <v>1766</v>
      </c>
      <c r="E3757" s="28">
        <v>6.0000000000000006E-4</v>
      </c>
      <c r="F3757" s="28">
        <v>1773.4873585912028</v>
      </c>
    </row>
    <row r="3758" spans="1:6">
      <c r="A3758" s="20">
        <v>0.53636574074074073</v>
      </c>
      <c r="B3758" s="21">
        <v>1768.5</v>
      </c>
      <c r="C3758" s="16">
        <v>-1</v>
      </c>
      <c r="D3758" s="26">
        <v>1766</v>
      </c>
      <c r="E3758" s="28">
        <v>6.0000000000000006E-4</v>
      </c>
      <c r="F3758" s="28">
        <v>1773.482866176048</v>
      </c>
    </row>
    <row r="3759" spans="1:6">
      <c r="A3759" s="20">
        <v>0.53644675925925922</v>
      </c>
      <c r="B3759" s="21">
        <v>1769</v>
      </c>
      <c r="C3759" s="16">
        <v>-1</v>
      </c>
      <c r="D3759" s="26">
        <v>1766</v>
      </c>
      <c r="E3759" s="28">
        <v>6.0000000000000006E-4</v>
      </c>
      <c r="F3759" s="28">
        <v>1773.4783764563424</v>
      </c>
    </row>
    <row r="3760" spans="1:6">
      <c r="A3760" s="20">
        <v>0.53646990740740741</v>
      </c>
      <c r="B3760" s="21">
        <v>1769</v>
      </c>
      <c r="C3760" s="16">
        <v>-1</v>
      </c>
      <c r="D3760" s="26">
        <v>1766</v>
      </c>
      <c r="E3760" s="28">
        <v>6.0000000000000006E-4</v>
      </c>
      <c r="F3760" s="28">
        <v>1773.4738894304685</v>
      </c>
    </row>
    <row r="3761" spans="1:6">
      <c r="A3761" s="20">
        <v>0.53650462962962964</v>
      </c>
      <c r="B3761" s="21">
        <v>1769</v>
      </c>
      <c r="C3761" s="16">
        <v>-1</v>
      </c>
      <c r="D3761" s="26">
        <v>1766</v>
      </c>
      <c r="E3761" s="28">
        <v>6.0000000000000006E-4</v>
      </c>
      <c r="F3761" s="28">
        <v>1773.4694050968103</v>
      </c>
    </row>
    <row r="3762" spans="1:6">
      <c r="A3762" s="20">
        <v>0.5365509259259259</v>
      </c>
      <c r="B3762" s="21">
        <v>1768.5</v>
      </c>
      <c r="C3762" s="16">
        <v>-1</v>
      </c>
      <c r="D3762" s="26">
        <v>1766</v>
      </c>
      <c r="E3762" s="28">
        <v>6.0000000000000006E-4</v>
      </c>
      <c r="F3762" s="28">
        <v>1773.4649234537521</v>
      </c>
    </row>
    <row r="3763" spans="1:6">
      <c r="A3763" s="20">
        <v>0.53658564814814813</v>
      </c>
      <c r="B3763" s="21">
        <v>1768.5</v>
      </c>
      <c r="C3763" s="16">
        <v>-1</v>
      </c>
      <c r="D3763" s="26">
        <v>1766</v>
      </c>
      <c r="E3763" s="28">
        <v>6.0000000000000006E-4</v>
      </c>
      <c r="F3763" s="28">
        <v>1773.4604444996799</v>
      </c>
    </row>
    <row r="3764" spans="1:6">
      <c r="A3764" s="20">
        <v>0.53675925925925927</v>
      </c>
      <c r="B3764" s="21">
        <v>1769.5</v>
      </c>
      <c r="C3764" s="16">
        <v>-1</v>
      </c>
      <c r="D3764" s="26">
        <v>1766</v>
      </c>
      <c r="E3764" s="28">
        <v>6.0000000000000006E-4</v>
      </c>
      <c r="F3764" s="28">
        <v>1773.45596823298</v>
      </c>
    </row>
    <row r="3765" spans="1:6">
      <c r="A3765" s="20">
        <v>0.53678240740740746</v>
      </c>
      <c r="B3765" s="21">
        <v>1769.5</v>
      </c>
      <c r="C3765" s="16">
        <v>-1</v>
      </c>
      <c r="D3765" s="26">
        <v>1766</v>
      </c>
      <c r="E3765" s="28">
        <v>6.0000000000000006E-4</v>
      </c>
      <c r="F3765" s="28">
        <v>1773.4514946520403</v>
      </c>
    </row>
    <row r="3766" spans="1:6">
      <c r="A3766" s="20">
        <v>0.53686342592592595</v>
      </c>
      <c r="B3766" s="21">
        <v>1769</v>
      </c>
      <c r="C3766" s="16">
        <v>-1</v>
      </c>
      <c r="D3766" s="26">
        <v>1766</v>
      </c>
      <c r="E3766" s="28">
        <v>6.0000000000000006E-4</v>
      </c>
      <c r="F3766" s="28">
        <v>1773.4470237552491</v>
      </c>
    </row>
    <row r="3767" spans="1:6">
      <c r="A3767" s="20">
        <v>0.53689814814814818</v>
      </c>
      <c r="B3767" s="21">
        <v>1769</v>
      </c>
      <c r="C3767" s="16">
        <v>-1</v>
      </c>
      <c r="D3767" s="26">
        <v>1766</v>
      </c>
      <c r="E3767" s="28">
        <v>6.0000000000000006E-4</v>
      </c>
      <c r="F3767" s="28">
        <v>1773.442555540996</v>
      </c>
    </row>
    <row r="3768" spans="1:6">
      <c r="A3768" s="20">
        <v>0.53692129629629626</v>
      </c>
      <c r="B3768" s="21">
        <v>1769.5</v>
      </c>
      <c r="C3768" s="16">
        <v>-1</v>
      </c>
      <c r="D3768" s="26">
        <v>1766</v>
      </c>
      <c r="E3768" s="28">
        <v>6.0000000000000006E-4</v>
      </c>
      <c r="F3768" s="28">
        <v>1773.4380900076715</v>
      </c>
    </row>
    <row r="3769" spans="1:6">
      <c r="A3769" s="20">
        <v>0.53704861111111113</v>
      </c>
      <c r="B3769" s="21">
        <v>1769.5</v>
      </c>
      <c r="C3769" s="16">
        <v>-1</v>
      </c>
      <c r="D3769" s="26">
        <v>1766</v>
      </c>
      <c r="E3769" s="28">
        <v>6.0000000000000006E-4</v>
      </c>
      <c r="F3769" s="28">
        <v>1773.4336271536667</v>
      </c>
    </row>
    <row r="3770" spans="1:6">
      <c r="A3770" s="20">
        <v>0.53707175925925921</v>
      </c>
      <c r="B3770" s="21">
        <v>1769.5</v>
      </c>
      <c r="C3770" s="16">
        <v>-1</v>
      </c>
      <c r="D3770" s="26">
        <v>1766</v>
      </c>
      <c r="E3770" s="28">
        <v>6.0000000000000006E-4</v>
      </c>
      <c r="F3770" s="28">
        <v>1773.4291669773745</v>
      </c>
    </row>
    <row r="3771" spans="1:6">
      <c r="A3771" s="20">
        <v>0.53714120370370366</v>
      </c>
      <c r="B3771" s="21">
        <v>1769</v>
      </c>
      <c r="C3771" s="16">
        <v>-1</v>
      </c>
      <c r="D3771" s="26">
        <v>1766</v>
      </c>
      <c r="E3771" s="28">
        <v>6.0000000000000006E-4</v>
      </c>
      <c r="F3771" s="28">
        <v>1773.4247094771881</v>
      </c>
    </row>
    <row r="3772" spans="1:6">
      <c r="A3772" s="20">
        <v>0.53716435185185185</v>
      </c>
      <c r="B3772" s="21">
        <v>1769.5</v>
      </c>
      <c r="C3772" s="16">
        <v>-1</v>
      </c>
      <c r="D3772" s="26">
        <v>1766</v>
      </c>
      <c r="E3772" s="28">
        <v>6.0000000000000006E-4</v>
      </c>
      <c r="F3772" s="28">
        <v>1773.4202546515019</v>
      </c>
    </row>
    <row r="3773" spans="1:6">
      <c r="A3773" s="20">
        <v>0.53722222222222227</v>
      </c>
      <c r="B3773" s="21">
        <v>1769</v>
      </c>
      <c r="C3773" s="16">
        <v>-1</v>
      </c>
      <c r="D3773" s="26">
        <v>1766</v>
      </c>
      <c r="E3773" s="28">
        <v>6.0000000000000006E-4</v>
      </c>
      <c r="F3773" s="28">
        <v>1773.4158024987109</v>
      </c>
    </row>
    <row r="3774" spans="1:6">
      <c r="A3774" s="20">
        <v>0.53723379629629631</v>
      </c>
      <c r="B3774" s="21">
        <v>1769.5</v>
      </c>
      <c r="C3774" s="16">
        <v>-1</v>
      </c>
      <c r="D3774" s="26">
        <v>1766</v>
      </c>
      <c r="E3774" s="28">
        <v>6.0000000000000006E-4</v>
      </c>
      <c r="F3774" s="28">
        <v>1773.4113530172117</v>
      </c>
    </row>
    <row r="3775" spans="1:6">
      <c r="A3775" s="20">
        <v>0.53728009259259257</v>
      </c>
      <c r="B3775" s="21">
        <v>1769</v>
      </c>
      <c r="C3775" s="16">
        <v>-1</v>
      </c>
      <c r="D3775" s="26">
        <v>1766</v>
      </c>
      <c r="E3775" s="28">
        <v>6.0000000000000006E-4</v>
      </c>
      <c r="F3775" s="28">
        <v>1773.4069062054014</v>
      </c>
    </row>
    <row r="3776" spans="1:6">
      <c r="A3776" s="20">
        <v>0.5373148148148148</v>
      </c>
      <c r="B3776" s="21">
        <v>1769</v>
      </c>
      <c r="C3776" s="16">
        <v>-1</v>
      </c>
      <c r="D3776" s="26">
        <v>1766</v>
      </c>
      <c r="E3776" s="28">
        <v>6.0000000000000006E-4</v>
      </c>
      <c r="F3776" s="28">
        <v>1773.4024620616781</v>
      </c>
    </row>
    <row r="3777" spans="1:6">
      <c r="A3777" s="20">
        <v>0.53733796296296299</v>
      </c>
      <c r="B3777" s="21">
        <v>1769.5</v>
      </c>
      <c r="C3777" s="16">
        <v>-1</v>
      </c>
      <c r="D3777" s="26">
        <v>1766</v>
      </c>
      <c r="E3777" s="28">
        <v>6.0000000000000006E-4</v>
      </c>
      <c r="F3777" s="28">
        <v>1773.3980205844412</v>
      </c>
    </row>
    <row r="3778" spans="1:6">
      <c r="A3778" s="20">
        <v>0.53738425925925926</v>
      </c>
      <c r="B3778" s="21">
        <v>1769.5</v>
      </c>
      <c r="C3778" s="16">
        <v>-1</v>
      </c>
      <c r="D3778" s="26">
        <v>1766</v>
      </c>
      <c r="E3778" s="28">
        <v>6.0000000000000006E-4</v>
      </c>
      <c r="F3778" s="28">
        <v>1773.3935817720906</v>
      </c>
    </row>
    <row r="3779" spans="1:6">
      <c r="A3779" s="20">
        <v>0.53745370370370371</v>
      </c>
      <c r="B3779" s="21">
        <v>1769.5</v>
      </c>
      <c r="C3779" s="16">
        <v>-1</v>
      </c>
      <c r="D3779" s="26">
        <v>1766</v>
      </c>
      <c r="E3779" s="28">
        <v>6.0000000000000006E-4</v>
      </c>
      <c r="F3779" s="28">
        <v>1773.3891456230274</v>
      </c>
    </row>
    <row r="3780" spans="1:6">
      <c r="A3780" s="20">
        <v>0.53746527777777775</v>
      </c>
      <c r="B3780" s="21">
        <v>1769.5</v>
      </c>
      <c r="C3780" s="16">
        <v>-1</v>
      </c>
      <c r="D3780" s="26">
        <v>1766</v>
      </c>
      <c r="E3780" s="28">
        <v>6.0000000000000006E-4</v>
      </c>
      <c r="F3780" s="28">
        <v>1773.3847121356537</v>
      </c>
    </row>
    <row r="3781" spans="1:6">
      <c r="A3781" s="20">
        <v>0.53752314814814817</v>
      </c>
      <c r="B3781" s="21">
        <v>1769</v>
      </c>
      <c r="C3781" s="16">
        <v>-1</v>
      </c>
      <c r="D3781" s="26">
        <v>1766</v>
      </c>
      <c r="E3781" s="28">
        <v>6.0000000000000006E-4</v>
      </c>
      <c r="F3781" s="28">
        <v>1773.3802813083723</v>
      </c>
    </row>
    <row r="3782" spans="1:6">
      <c r="A3782" s="20">
        <v>0.53771990740740738</v>
      </c>
      <c r="B3782" s="21">
        <v>1769</v>
      </c>
      <c r="C3782" s="16">
        <v>-1</v>
      </c>
      <c r="D3782" s="26">
        <v>1766</v>
      </c>
      <c r="E3782" s="28">
        <v>6.0000000000000006E-4</v>
      </c>
      <c r="F3782" s="28">
        <v>1773.3758531395872</v>
      </c>
    </row>
    <row r="3783" spans="1:6">
      <c r="A3783" s="20">
        <v>0.53780092592592588</v>
      </c>
      <c r="B3783" s="21">
        <v>1769.5</v>
      </c>
      <c r="C3783" s="16">
        <v>-1</v>
      </c>
      <c r="D3783" s="26">
        <v>1766</v>
      </c>
      <c r="E3783" s="28">
        <v>6.0000000000000006E-4</v>
      </c>
      <c r="F3783" s="28">
        <v>1773.3714276277035</v>
      </c>
    </row>
    <row r="3784" spans="1:6">
      <c r="A3784" s="20">
        <v>0.53789351851851852</v>
      </c>
      <c r="B3784" s="21">
        <v>1769.5</v>
      </c>
      <c r="C3784" s="16">
        <v>-1</v>
      </c>
      <c r="D3784" s="26">
        <v>1766</v>
      </c>
      <c r="E3784" s="28">
        <v>6.0000000000000006E-4</v>
      </c>
      <c r="F3784" s="28">
        <v>1773.3670047711269</v>
      </c>
    </row>
    <row r="3785" spans="1:6">
      <c r="A3785" s="20">
        <v>0.53790509259259256</v>
      </c>
      <c r="B3785" s="21">
        <v>1769.5</v>
      </c>
      <c r="C3785" s="16">
        <v>-1</v>
      </c>
      <c r="D3785" s="26">
        <v>1766</v>
      </c>
      <c r="E3785" s="28">
        <v>6.0000000000000006E-4</v>
      </c>
      <c r="F3785" s="28">
        <v>1773.3625845682641</v>
      </c>
    </row>
    <row r="3786" spans="1:6">
      <c r="A3786" s="20">
        <v>0.53793981481481479</v>
      </c>
      <c r="B3786" s="21">
        <v>1769.5</v>
      </c>
      <c r="C3786" s="16">
        <v>-1</v>
      </c>
      <c r="D3786" s="26">
        <v>1766</v>
      </c>
      <c r="E3786" s="28">
        <v>6.0000000000000006E-4</v>
      </c>
      <c r="F3786" s="28">
        <v>1773.3581670175231</v>
      </c>
    </row>
    <row r="3787" spans="1:6">
      <c r="A3787" s="20">
        <v>0.53802083333333328</v>
      </c>
      <c r="B3787" s="21">
        <v>1769</v>
      </c>
      <c r="C3787" s="16">
        <v>-1</v>
      </c>
      <c r="D3787" s="26">
        <v>1766</v>
      </c>
      <c r="E3787" s="28">
        <v>6.0000000000000006E-4</v>
      </c>
      <c r="F3787" s="28">
        <v>1773.3537521173125</v>
      </c>
    </row>
    <row r="3788" spans="1:6">
      <c r="A3788" s="20">
        <v>0.53805555555555551</v>
      </c>
      <c r="B3788" s="21">
        <v>1769</v>
      </c>
      <c r="C3788" s="16">
        <v>-1</v>
      </c>
      <c r="D3788" s="26">
        <v>1766</v>
      </c>
      <c r="E3788" s="28">
        <v>6.0000000000000006E-4</v>
      </c>
      <c r="F3788" s="28">
        <v>1773.3493398660421</v>
      </c>
    </row>
    <row r="3789" spans="1:6">
      <c r="A3789" s="20">
        <v>0.53810185185185189</v>
      </c>
      <c r="B3789" s="21">
        <v>1769</v>
      </c>
      <c r="C3789" s="16">
        <v>-1</v>
      </c>
      <c r="D3789" s="26">
        <v>1766</v>
      </c>
      <c r="E3789" s="28">
        <v>6.0000000000000006E-4</v>
      </c>
      <c r="F3789" s="28">
        <v>1773.3449302621225</v>
      </c>
    </row>
    <row r="3790" spans="1:6">
      <c r="A3790" s="20">
        <v>0.53814814814814815</v>
      </c>
      <c r="B3790" s="21">
        <v>1769.5</v>
      </c>
      <c r="C3790" s="16">
        <v>-1</v>
      </c>
      <c r="D3790" s="26">
        <v>1766</v>
      </c>
      <c r="E3790" s="28">
        <v>6.0000000000000006E-4</v>
      </c>
      <c r="F3790" s="28">
        <v>1773.3405233039653</v>
      </c>
    </row>
    <row r="3791" spans="1:6">
      <c r="A3791" s="20">
        <v>0.53819444444444442</v>
      </c>
      <c r="B3791" s="21">
        <v>1769.5</v>
      </c>
      <c r="C3791" s="16">
        <v>-1</v>
      </c>
      <c r="D3791" s="26">
        <v>1766</v>
      </c>
      <c r="E3791" s="28">
        <v>6.0000000000000006E-4</v>
      </c>
      <c r="F3791" s="28">
        <v>1773.3361189899829</v>
      </c>
    </row>
    <row r="3792" spans="1:6">
      <c r="A3792" s="20">
        <v>0.53824074074074069</v>
      </c>
      <c r="B3792" s="21">
        <v>1769</v>
      </c>
      <c r="C3792" s="16">
        <v>-1</v>
      </c>
      <c r="D3792" s="26">
        <v>1766</v>
      </c>
      <c r="E3792" s="28">
        <v>6.0000000000000006E-4</v>
      </c>
      <c r="F3792" s="28">
        <v>1773.331717318589</v>
      </c>
    </row>
    <row r="3793" spans="1:6">
      <c r="A3793" s="20">
        <v>0.53826388888888888</v>
      </c>
      <c r="B3793" s="21">
        <v>1769</v>
      </c>
      <c r="C3793" s="16">
        <v>-1</v>
      </c>
      <c r="D3793" s="26">
        <v>1766</v>
      </c>
      <c r="E3793" s="28">
        <v>6.0000000000000006E-4</v>
      </c>
      <c r="F3793" s="28">
        <v>1773.3273182881978</v>
      </c>
    </row>
    <row r="3794" spans="1:6">
      <c r="A3794" s="20">
        <v>0.53827546296296291</v>
      </c>
      <c r="B3794" s="21">
        <v>1769</v>
      </c>
      <c r="C3794" s="16">
        <v>-1</v>
      </c>
      <c r="D3794" s="26">
        <v>1766</v>
      </c>
      <c r="E3794" s="28">
        <v>6.0000000000000006E-4</v>
      </c>
      <c r="F3794" s="28">
        <v>1773.3229218972249</v>
      </c>
    </row>
    <row r="3795" spans="1:6">
      <c r="A3795" s="20">
        <v>0.5382986111111111</v>
      </c>
      <c r="B3795" s="21">
        <v>1769</v>
      </c>
      <c r="C3795" s="16">
        <v>-1</v>
      </c>
      <c r="D3795" s="26">
        <v>1766</v>
      </c>
      <c r="E3795" s="28">
        <v>6.0000000000000006E-4</v>
      </c>
      <c r="F3795" s="28">
        <v>1773.3185281440865</v>
      </c>
    </row>
    <row r="3796" spans="1:6">
      <c r="A3796" s="20">
        <v>0.53832175925925929</v>
      </c>
      <c r="B3796" s="21">
        <v>1769</v>
      </c>
      <c r="C3796" s="16">
        <v>-1</v>
      </c>
      <c r="D3796" s="26">
        <v>1766</v>
      </c>
      <c r="E3796" s="28">
        <v>6.0000000000000006E-4</v>
      </c>
      <c r="F3796" s="28">
        <v>1773.3141370272001</v>
      </c>
    </row>
    <row r="3797" spans="1:6">
      <c r="A3797" s="20">
        <v>0.53835648148148152</v>
      </c>
      <c r="B3797" s="21">
        <v>1769</v>
      </c>
      <c r="C3797" s="16">
        <v>-1</v>
      </c>
      <c r="D3797" s="26">
        <v>1766</v>
      </c>
      <c r="E3797" s="28">
        <v>6.0000000000000006E-4</v>
      </c>
      <c r="F3797" s="28">
        <v>1773.3097485449837</v>
      </c>
    </row>
    <row r="3798" spans="1:6">
      <c r="A3798" s="20">
        <v>0.53839120370370375</v>
      </c>
      <c r="B3798" s="21">
        <v>1769</v>
      </c>
      <c r="C3798" s="16">
        <v>-1</v>
      </c>
      <c r="D3798" s="26">
        <v>1766</v>
      </c>
      <c r="E3798" s="28">
        <v>6.0000000000000006E-4</v>
      </c>
      <c r="F3798" s="28">
        <v>1773.3053626958567</v>
      </c>
    </row>
    <row r="3799" spans="1:6">
      <c r="A3799" s="20">
        <v>0.53841435185185182</v>
      </c>
      <c r="B3799" s="21">
        <v>1769</v>
      </c>
      <c r="C3799" s="16">
        <v>-1</v>
      </c>
      <c r="D3799" s="26">
        <v>1766</v>
      </c>
      <c r="E3799" s="28">
        <v>6.0000000000000006E-4</v>
      </c>
      <c r="F3799" s="28">
        <v>1773.3009794782392</v>
      </c>
    </row>
    <row r="3800" spans="1:6">
      <c r="A3800" s="20">
        <v>0.53844907407407405</v>
      </c>
      <c r="B3800" s="21">
        <v>1769.5</v>
      </c>
      <c r="C3800" s="16">
        <v>-1</v>
      </c>
      <c r="D3800" s="26">
        <v>1766</v>
      </c>
      <c r="E3800" s="28">
        <v>6.0000000000000006E-4</v>
      </c>
      <c r="F3800" s="28">
        <v>1773.2965988905523</v>
      </c>
    </row>
    <row r="3801" spans="1:6">
      <c r="A3801" s="20">
        <v>0.5384606481481482</v>
      </c>
      <c r="B3801" s="21">
        <v>1769</v>
      </c>
      <c r="C3801" s="16">
        <v>-1</v>
      </c>
      <c r="D3801" s="26">
        <v>1766</v>
      </c>
      <c r="E3801" s="28">
        <v>6.0000000000000006E-4</v>
      </c>
      <c r="F3801" s="28">
        <v>1773.292220931218</v>
      </c>
    </row>
    <row r="3802" spans="1:6">
      <c r="A3802" s="20">
        <v>0.53851851851851851</v>
      </c>
      <c r="B3802" s="21">
        <v>1769.5</v>
      </c>
      <c r="C3802" s="16">
        <v>-1</v>
      </c>
      <c r="D3802" s="26">
        <v>1766</v>
      </c>
      <c r="E3802" s="28">
        <v>6.0000000000000006E-4</v>
      </c>
      <c r="F3802" s="28">
        <v>1773.2878455986593</v>
      </c>
    </row>
    <row r="3803" spans="1:6">
      <c r="A3803" s="20">
        <v>0.53855324074074074</v>
      </c>
      <c r="B3803" s="21">
        <v>1769.5</v>
      </c>
      <c r="C3803" s="16">
        <v>-1</v>
      </c>
      <c r="D3803" s="26">
        <v>1766</v>
      </c>
      <c r="E3803" s="28">
        <v>6.0000000000000006E-4</v>
      </c>
      <c r="F3803" s="28">
        <v>1773.2834728913001</v>
      </c>
    </row>
    <row r="3804" spans="1:6">
      <c r="A3804" s="20">
        <v>0.53858796296296296</v>
      </c>
      <c r="B3804" s="21">
        <v>1769.5</v>
      </c>
      <c r="C3804" s="16">
        <v>-1</v>
      </c>
      <c r="D3804" s="26">
        <v>1766</v>
      </c>
      <c r="E3804" s="28">
        <v>6.0000000000000006E-4</v>
      </c>
      <c r="F3804" s="28">
        <v>1773.2791028075653</v>
      </c>
    </row>
    <row r="3805" spans="1:6">
      <c r="A3805" s="20">
        <v>0.53861111111111115</v>
      </c>
      <c r="B3805" s="21">
        <v>1769.5</v>
      </c>
      <c r="C3805" s="16">
        <v>-1</v>
      </c>
      <c r="D3805" s="26">
        <v>1766</v>
      </c>
      <c r="E3805" s="28">
        <v>6.0000000000000006E-4</v>
      </c>
      <c r="F3805" s="28">
        <v>1773.2747353458808</v>
      </c>
    </row>
    <row r="3806" spans="1:6">
      <c r="A3806" s="20">
        <v>0.53864583333333338</v>
      </c>
      <c r="B3806" s="21">
        <v>1769.5</v>
      </c>
      <c r="C3806" s="16">
        <v>-1</v>
      </c>
      <c r="D3806" s="26">
        <v>1766</v>
      </c>
      <c r="E3806" s="28">
        <v>6.0000000000000006E-4</v>
      </c>
      <c r="F3806" s="28">
        <v>1773.2703705046733</v>
      </c>
    </row>
    <row r="3807" spans="1:6">
      <c r="A3807" s="20">
        <v>0.53866898148148146</v>
      </c>
      <c r="B3807" s="21">
        <v>1769</v>
      </c>
      <c r="C3807" s="16">
        <v>-1</v>
      </c>
      <c r="D3807" s="26">
        <v>1766</v>
      </c>
      <c r="E3807" s="28">
        <v>6.0000000000000006E-4</v>
      </c>
      <c r="F3807" s="28">
        <v>1773.2660082823704</v>
      </c>
    </row>
    <row r="3808" spans="1:6">
      <c r="A3808" s="20">
        <v>0.53869212962962965</v>
      </c>
      <c r="B3808" s="21">
        <v>1769.5</v>
      </c>
      <c r="C3808" s="16">
        <v>-1</v>
      </c>
      <c r="D3808" s="26">
        <v>1766</v>
      </c>
      <c r="E3808" s="28">
        <v>6.0000000000000006E-4</v>
      </c>
      <c r="F3808" s="28">
        <v>1773.2616486774009</v>
      </c>
    </row>
    <row r="3809" spans="1:6">
      <c r="A3809" s="20">
        <v>0.53873842592592591</v>
      </c>
      <c r="B3809" s="21">
        <v>1769</v>
      </c>
      <c r="C3809" s="16">
        <v>-1</v>
      </c>
      <c r="D3809" s="26">
        <v>1766</v>
      </c>
      <c r="E3809" s="28">
        <v>6.0000000000000006E-4</v>
      </c>
      <c r="F3809" s="28">
        <v>1773.2572916881945</v>
      </c>
    </row>
    <row r="3810" spans="1:6">
      <c r="A3810" s="20">
        <v>0.53879629629629633</v>
      </c>
      <c r="B3810" s="21">
        <v>1769</v>
      </c>
      <c r="C3810" s="16">
        <v>-1</v>
      </c>
      <c r="D3810" s="26">
        <v>1766</v>
      </c>
      <c r="E3810" s="28">
        <v>6.0000000000000006E-4</v>
      </c>
      <c r="F3810" s="28">
        <v>1773.2529373131815</v>
      </c>
    </row>
    <row r="3811" spans="1:6">
      <c r="A3811" s="20">
        <v>0.53881944444444441</v>
      </c>
      <c r="B3811" s="21">
        <v>1769.5</v>
      </c>
      <c r="C3811" s="16">
        <v>-1</v>
      </c>
      <c r="D3811" s="26">
        <v>1766</v>
      </c>
      <c r="E3811" s="28">
        <v>6.0000000000000006E-4</v>
      </c>
      <c r="F3811" s="28">
        <v>1773.2485855507937</v>
      </c>
    </row>
    <row r="3812" spans="1:6">
      <c r="A3812" s="20">
        <v>0.5388425925925926</v>
      </c>
      <c r="B3812" s="21">
        <v>1769</v>
      </c>
      <c r="C3812" s="16">
        <v>-1</v>
      </c>
      <c r="D3812" s="26">
        <v>1766</v>
      </c>
      <c r="E3812" s="28">
        <v>6.0000000000000006E-4</v>
      </c>
      <c r="F3812" s="28">
        <v>1773.2442363994633</v>
      </c>
    </row>
    <row r="3813" spans="1:6">
      <c r="A3813" s="20">
        <v>0.53885416666666663</v>
      </c>
      <c r="B3813" s="21">
        <v>1769.5</v>
      </c>
      <c r="C3813" s="16">
        <v>-1</v>
      </c>
      <c r="D3813" s="26">
        <v>1766</v>
      </c>
      <c r="E3813" s="28">
        <v>6.0000000000000006E-4</v>
      </c>
      <c r="F3813" s="28">
        <v>1773.2398898576237</v>
      </c>
    </row>
    <row r="3814" spans="1:6">
      <c r="A3814" s="20">
        <v>0.53888888888888886</v>
      </c>
      <c r="B3814" s="21">
        <v>1769.5</v>
      </c>
      <c r="C3814" s="16">
        <v>-1</v>
      </c>
      <c r="D3814" s="26">
        <v>1766</v>
      </c>
      <c r="E3814" s="28">
        <v>6.0000000000000006E-4</v>
      </c>
      <c r="F3814" s="28">
        <v>1773.2355459237092</v>
      </c>
    </row>
    <row r="3815" spans="1:6">
      <c r="A3815" s="20">
        <v>0.53894675925925928</v>
      </c>
      <c r="B3815" s="21">
        <v>1769</v>
      </c>
      <c r="C3815" s="16">
        <v>-1</v>
      </c>
      <c r="D3815" s="26">
        <v>1766</v>
      </c>
      <c r="E3815" s="28">
        <v>6.0000000000000006E-4</v>
      </c>
      <c r="F3815" s="28">
        <v>1773.2312045961551</v>
      </c>
    </row>
    <row r="3816" spans="1:6">
      <c r="A3816" s="20">
        <v>0.53899305555555554</v>
      </c>
      <c r="B3816" s="21">
        <v>1769.5</v>
      </c>
      <c r="C3816" s="16">
        <v>-1</v>
      </c>
      <c r="D3816" s="26">
        <v>1766</v>
      </c>
      <c r="E3816" s="28">
        <v>6.0000000000000006E-4</v>
      </c>
      <c r="F3816" s="28">
        <v>1773.2268658733974</v>
      </c>
    </row>
    <row r="3817" spans="1:6">
      <c r="A3817" s="20">
        <v>0.5390625</v>
      </c>
      <c r="B3817" s="21">
        <v>1769.5</v>
      </c>
      <c r="C3817" s="16">
        <v>-1</v>
      </c>
      <c r="D3817" s="26">
        <v>1766</v>
      </c>
      <c r="E3817" s="28">
        <v>6.0000000000000006E-4</v>
      </c>
      <c r="F3817" s="28">
        <v>1773.2225297538735</v>
      </c>
    </row>
    <row r="3818" spans="1:6">
      <c r="A3818" s="20">
        <v>0.53913194444444446</v>
      </c>
      <c r="B3818" s="21">
        <v>1769.5</v>
      </c>
      <c r="C3818" s="16">
        <v>-1</v>
      </c>
      <c r="D3818" s="26">
        <v>1766</v>
      </c>
      <c r="E3818" s="28">
        <v>6.0000000000000006E-4</v>
      </c>
      <c r="F3818" s="28">
        <v>1773.2181962360212</v>
      </c>
    </row>
    <row r="3819" spans="1:6">
      <c r="A3819" s="20">
        <v>0.53916666666666668</v>
      </c>
      <c r="B3819" s="21">
        <v>1769.5</v>
      </c>
      <c r="C3819" s="16">
        <v>-1</v>
      </c>
      <c r="D3819" s="26">
        <v>1766</v>
      </c>
      <c r="E3819" s="28">
        <v>6.0000000000000006E-4</v>
      </c>
      <c r="F3819" s="28">
        <v>1773.2138653182797</v>
      </c>
    </row>
    <row r="3820" spans="1:6">
      <c r="A3820" s="20">
        <v>0.53920138888888891</v>
      </c>
      <c r="B3820" s="21">
        <v>1769.5</v>
      </c>
      <c r="C3820" s="16">
        <v>-1</v>
      </c>
      <c r="D3820" s="26">
        <v>1766</v>
      </c>
      <c r="E3820" s="28">
        <v>6.0000000000000006E-4</v>
      </c>
      <c r="F3820" s="28">
        <v>1773.2095369990886</v>
      </c>
    </row>
    <row r="3821" spans="1:6">
      <c r="A3821" s="20">
        <v>0.53923611111111114</v>
      </c>
      <c r="B3821" s="21">
        <v>1769.5</v>
      </c>
      <c r="C3821" s="16">
        <v>-1</v>
      </c>
      <c r="D3821" s="26">
        <v>1766</v>
      </c>
      <c r="E3821" s="28">
        <v>6.0000000000000006E-4</v>
      </c>
      <c r="F3821" s="28">
        <v>1773.2052112768893</v>
      </c>
    </row>
    <row r="3822" spans="1:6">
      <c r="A3822" s="20">
        <v>0.5392824074074074</v>
      </c>
      <c r="B3822" s="21">
        <v>1769.5</v>
      </c>
      <c r="C3822" s="16">
        <v>-1</v>
      </c>
      <c r="D3822" s="26">
        <v>1766</v>
      </c>
      <c r="E3822" s="28">
        <v>6.0000000000000006E-4</v>
      </c>
      <c r="F3822" s="28">
        <v>1773.2008881501231</v>
      </c>
    </row>
    <row r="3823" spans="1:6">
      <c r="A3823" s="20">
        <v>0.53930555555555559</v>
      </c>
      <c r="B3823" s="21">
        <v>1769.5</v>
      </c>
      <c r="C3823" s="16">
        <v>-1</v>
      </c>
      <c r="D3823" s="26">
        <v>1766</v>
      </c>
      <c r="E3823" s="28">
        <v>6.0000000000000006E-4</v>
      </c>
      <c r="F3823" s="28">
        <v>1773.1965676172331</v>
      </c>
    </row>
    <row r="3824" spans="1:6">
      <c r="A3824" s="20">
        <v>0.53934027777777782</v>
      </c>
      <c r="B3824" s="21">
        <v>1769.5</v>
      </c>
      <c r="C3824" s="16">
        <v>-1</v>
      </c>
      <c r="D3824" s="26">
        <v>1766</v>
      </c>
      <c r="E3824" s="28">
        <v>6.0000000000000006E-4</v>
      </c>
      <c r="F3824" s="28">
        <v>1773.1922496766626</v>
      </c>
    </row>
    <row r="3825" spans="1:6">
      <c r="A3825" s="20">
        <v>0.53935185185185186</v>
      </c>
      <c r="B3825" s="21">
        <v>1769.5</v>
      </c>
      <c r="C3825" s="16">
        <v>-1</v>
      </c>
      <c r="D3825" s="26">
        <v>1766</v>
      </c>
      <c r="E3825" s="28">
        <v>6.0000000000000006E-4</v>
      </c>
      <c r="F3825" s="28">
        <v>1773.1879343268567</v>
      </c>
    </row>
    <row r="3826" spans="1:6">
      <c r="A3826" s="20">
        <v>0.53940972222222228</v>
      </c>
      <c r="B3826" s="21">
        <v>1770</v>
      </c>
      <c r="C3826" s="16">
        <v>-1</v>
      </c>
      <c r="D3826" s="26">
        <v>1766</v>
      </c>
      <c r="E3826" s="28">
        <v>6.0000000000000006E-4</v>
      </c>
      <c r="F3826" s="28">
        <v>1773.1836215662606</v>
      </c>
    </row>
    <row r="3827" spans="1:6">
      <c r="A3827" s="20">
        <v>0.53942129629629632</v>
      </c>
      <c r="B3827" s="21">
        <v>1769.5</v>
      </c>
      <c r="C3827" s="16">
        <v>-1</v>
      </c>
      <c r="D3827" s="26">
        <v>1766</v>
      </c>
      <c r="E3827" s="28">
        <v>6.0000000000000006E-4</v>
      </c>
      <c r="F3827" s="28">
        <v>1773.1793113933209</v>
      </c>
    </row>
    <row r="3828" spans="1:6">
      <c r="A3828" s="20">
        <v>0.53945601851851854</v>
      </c>
      <c r="B3828" s="21">
        <v>1769.5</v>
      </c>
      <c r="C3828" s="16">
        <v>-1</v>
      </c>
      <c r="D3828" s="26">
        <v>1766</v>
      </c>
      <c r="E3828" s="28">
        <v>6.0000000000000006E-4</v>
      </c>
      <c r="F3828" s="28">
        <v>1773.1750038064849</v>
      </c>
    </row>
    <row r="3829" spans="1:6">
      <c r="A3829" s="20">
        <v>0.539525462962963</v>
      </c>
      <c r="B3829" s="21">
        <v>1769.5</v>
      </c>
      <c r="C3829" s="16">
        <v>-1</v>
      </c>
      <c r="D3829" s="26">
        <v>1766</v>
      </c>
      <c r="E3829" s="28">
        <v>6.0000000000000006E-4</v>
      </c>
      <c r="F3829" s="28">
        <v>1773.170698804201</v>
      </c>
    </row>
    <row r="3830" spans="1:6">
      <c r="A3830" s="20">
        <v>0.53954861111111108</v>
      </c>
      <c r="B3830" s="21">
        <v>1769.5</v>
      </c>
      <c r="C3830" s="16">
        <v>-1</v>
      </c>
      <c r="D3830" s="26">
        <v>1766</v>
      </c>
      <c r="E3830" s="28">
        <v>6.0000000000000006E-4</v>
      </c>
      <c r="F3830" s="28">
        <v>1773.1663963849185</v>
      </c>
    </row>
    <row r="3831" spans="1:6">
      <c r="A3831" s="20">
        <v>0.53959490740740745</v>
      </c>
      <c r="B3831" s="21">
        <v>1769.5</v>
      </c>
      <c r="C3831" s="16">
        <v>-1</v>
      </c>
      <c r="D3831" s="26">
        <v>1766</v>
      </c>
      <c r="E3831" s="28">
        <v>6.0000000000000006E-4</v>
      </c>
      <c r="F3831" s="28">
        <v>1773.1620965470875</v>
      </c>
    </row>
    <row r="3832" spans="1:6">
      <c r="A3832" s="20">
        <v>0.53961805555555553</v>
      </c>
      <c r="B3832" s="21">
        <v>1769.5</v>
      </c>
      <c r="C3832" s="16">
        <v>-1</v>
      </c>
      <c r="D3832" s="26">
        <v>1766</v>
      </c>
      <c r="E3832" s="28">
        <v>6.0000000000000006E-4</v>
      </c>
      <c r="F3832" s="28">
        <v>1773.1577992891591</v>
      </c>
    </row>
    <row r="3833" spans="1:6">
      <c r="A3833" s="20">
        <v>0.53968749999999999</v>
      </c>
      <c r="B3833" s="21">
        <v>1769.5</v>
      </c>
      <c r="C3833" s="16">
        <v>-1</v>
      </c>
      <c r="D3833" s="26">
        <v>1766</v>
      </c>
      <c r="E3833" s="28">
        <v>6.0000000000000006E-4</v>
      </c>
      <c r="F3833" s="28">
        <v>1773.1535046095855</v>
      </c>
    </row>
    <row r="3834" spans="1:6">
      <c r="A3834" s="20">
        <v>0.53973379629629625</v>
      </c>
      <c r="B3834" s="21">
        <v>1769.5</v>
      </c>
      <c r="C3834" s="16">
        <v>-1</v>
      </c>
      <c r="D3834" s="26">
        <v>1766</v>
      </c>
      <c r="E3834" s="28">
        <v>6.0000000000000006E-4</v>
      </c>
      <c r="F3834" s="28">
        <v>1773.1492125068198</v>
      </c>
    </row>
    <row r="3835" spans="1:6">
      <c r="A3835" s="20">
        <v>0.53979166666666667</v>
      </c>
      <c r="B3835" s="21">
        <v>1769.5</v>
      </c>
      <c r="C3835" s="16">
        <v>-1</v>
      </c>
      <c r="D3835" s="26">
        <v>1766</v>
      </c>
      <c r="E3835" s="28">
        <v>6.0000000000000006E-4</v>
      </c>
      <c r="F3835" s="28">
        <v>1773.1449229793157</v>
      </c>
    </row>
    <row r="3836" spans="1:6">
      <c r="A3836" s="20">
        <v>0.53981481481481486</v>
      </c>
      <c r="B3836" s="21">
        <v>1769</v>
      </c>
      <c r="C3836" s="16">
        <v>-1</v>
      </c>
      <c r="D3836" s="26">
        <v>1766</v>
      </c>
      <c r="E3836" s="28">
        <v>6.0000000000000006E-4</v>
      </c>
      <c r="F3836" s="28">
        <v>1773.140636025528</v>
      </c>
    </row>
    <row r="3837" spans="1:6">
      <c r="A3837" s="20">
        <v>0.53984953703703709</v>
      </c>
      <c r="B3837" s="21">
        <v>1769.5</v>
      </c>
      <c r="C3837" s="16">
        <v>-1</v>
      </c>
      <c r="D3837" s="26">
        <v>1766</v>
      </c>
      <c r="E3837" s="28">
        <v>6.0000000000000006E-4</v>
      </c>
      <c r="F3837" s="28">
        <v>1773.1363516439128</v>
      </c>
    </row>
    <row r="3838" spans="1:6">
      <c r="A3838" s="20">
        <v>0.53986111111111112</v>
      </c>
      <c r="B3838" s="21">
        <v>1769.5</v>
      </c>
      <c r="C3838" s="16">
        <v>-1</v>
      </c>
      <c r="D3838" s="26">
        <v>1766</v>
      </c>
      <c r="E3838" s="28">
        <v>6.0000000000000006E-4</v>
      </c>
      <c r="F3838" s="28">
        <v>1773.1320698329264</v>
      </c>
    </row>
    <row r="3839" spans="1:6">
      <c r="A3839" s="20">
        <v>0.54002314814814811</v>
      </c>
      <c r="B3839" s="21">
        <v>1770</v>
      </c>
      <c r="C3839" s="16">
        <v>-1</v>
      </c>
      <c r="D3839" s="26">
        <v>1766</v>
      </c>
      <c r="E3839" s="28">
        <v>6.0000000000000006E-4</v>
      </c>
      <c r="F3839" s="28">
        <v>1773.1277905910267</v>
      </c>
    </row>
    <row r="3840" spans="1:6">
      <c r="A3840" s="20">
        <v>0.5400462962962963</v>
      </c>
      <c r="B3840" s="21">
        <v>1770</v>
      </c>
      <c r="C3840" s="16">
        <v>-1</v>
      </c>
      <c r="D3840" s="26">
        <v>1766</v>
      </c>
      <c r="E3840" s="28">
        <v>6.0000000000000006E-4</v>
      </c>
      <c r="F3840" s="28">
        <v>1773.1235139166722</v>
      </c>
    </row>
    <row r="3841" spans="1:6">
      <c r="A3841" s="20">
        <v>0.54016203703703702</v>
      </c>
      <c r="B3841" s="21">
        <v>1769.5</v>
      </c>
      <c r="C3841" s="16">
        <v>-1</v>
      </c>
      <c r="D3841" s="26">
        <v>1766</v>
      </c>
      <c r="E3841" s="28">
        <v>6.0000000000000006E-4</v>
      </c>
      <c r="F3841" s="28">
        <v>1773.1192398083222</v>
      </c>
    </row>
    <row r="3842" spans="1:6">
      <c r="A3842" s="20">
        <v>0.54018518518518521</v>
      </c>
      <c r="B3842" s="21">
        <v>1770</v>
      </c>
      <c r="C3842" s="16">
        <v>-1</v>
      </c>
      <c r="D3842" s="26">
        <v>1766</v>
      </c>
      <c r="E3842" s="28">
        <v>6.0000000000000006E-4</v>
      </c>
      <c r="F3842" s="28">
        <v>1773.1149682644373</v>
      </c>
    </row>
    <row r="3843" spans="1:6">
      <c r="A3843" s="20">
        <v>0.54019675925925925</v>
      </c>
      <c r="B3843" s="21">
        <v>1770</v>
      </c>
      <c r="C3843" s="16">
        <v>-1</v>
      </c>
      <c r="D3843" s="26">
        <v>1766</v>
      </c>
      <c r="E3843" s="28">
        <v>6.0000000000000006E-4</v>
      </c>
      <c r="F3843" s="28">
        <v>1773.1106992834787</v>
      </c>
    </row>
    <row r="3844" spans="1:6">
      <c r="A3844" s="20">
        <v>0.54025462962962967</v>
      </c>
      <c r="B3844" s="21">
        <v>1770</v>
      </c>
      <c r="C3844" s="16">
        <v>-1</v>
      </c>
      <c r="D3844" s="26">
        <v>1766</v>
      </c>
      <c r="E3844" s="28">
        <v>6.0000000000000006E-4</v>
      </c>
      <c r="F3844" s="28">
        <v>1773.1064328639086</v>
      </c>
    </row>
    <row r="3845" spans="1:6">
      <c r="A3845" s="20">
        <v>0.54031249999999997</v>
      </c>
      <c r="B3845" s="21">
        <v>1769.5</v>
      </c>
      <c r="C3845" s="16">
        <v>-1</v>
      </c>
      <c r="D3845" s="26">
        <v>1766</v>
      </c>
      <c r="E3845" s="28">
        <v>6.0000000000000006E-4</v>
      </c>
      <c r="F3845" s="28">
        <v>1773.1021690041903</v>
      </c>
    </row>
    <row r="3846" spans="1:6">
      <c r="A3846" s="20">
        <v>0.5403472222222222</v>
      </c>
      <c r="B3846" s="21">
        <v>1770</v>
      </c>
      <c r="C3846" s="16">
        <v>-1</v>
      </c>
      <c r="D3846" s="26">
        <v>1766</v>
      </c>
      <c r="E3846" s="28">
        <v>6.0000000000000006E-4</v>
      </c>
      <c r="F3846" s="28">
        <v>1773.0979077027878</v>
      </c>
    </row>
    <row r="3847" spans="1:6">
      <c r="A3847" s="20">
        <v>0.54039351851851847</v>
      </c>
      <c r="B3847" s="21">
        <v>1769.5</v>
      </c>
      <c r="C3847" s="16">
        <v>-1</v>
      </c>
      <c r="D3847" s="26">
        <v>1766</v>
      </c>
      <c r="E3847" s="28">
        <v>6.0000000000000006E-4</v>
      </c>
      <c r="F3847" s="28">
        <v>1773.0936489581661</v>
      </c>
    </row>
    <row r="3848" spans="1:6">
      <c r="A3848" s="20">
        <v>0.5404282407407407</v>
      </c>
      <c r="B3848" s="21">
        <v>1769.5</v>
      </c>
      <c r="C3848" s="16">
        <v>-1</v>
      </c>
      <c r="D3848" s="26">
        <v>1766</v>
      </c>
      <c r="E3848" s="28">
        <v>6.0000000000000006E-4</v>
      </c>
      <c r="F3848" s="28">
        <v>1773.0893927687912</v>
      </c>
    </row>
    <row r="3849" spans="1:6">
      <c r="A3849" s="20">
        <v>0.54045138888888888</v>
      </c>
      <c r="B3849" s="21">
        <v>1769.5</v>
      </c>
      <c r="C3849" s="16">
        <v>-1</v>
      </c>
      <c r="D3849" s="26">
        <v>1766</v>
      </c>
      <c r="E3849" s="28">
        <v>6.0000000000000006E-4</v>
      </c>
      <c r="F3849" s="28">
        <v>1773.0851391331298</v>
      </c>
    </row>
    <row r="3850" spans="1:6">
      <c r="A3850" s="20">
        <v>0.54048611111111111</v>
      </c>
      <c r="B3850" s="21">
        <v>1769.5</v>
      </c>
      <c r="C3850" s="16">
        <v>-1</v>
      </c>
      <c r="D3850" s="26">
        <v>1766</v>
      </c>
      <c r="E3850" s="28">
        <v>6.0000000000000006E-4</v>
      </c>
      <c r="F3850" s="28">
        <v>1773.08088804965</v>
      </c>
    </row>
    <row r="3851" spans="1:6">
      <c r="A3851" s="20">
        <v>0.54055555555555557</v>
      </c>
      <c r="B3851" s="21">
        <v>1769.5</v>
      </c>
      <c r="C3851" s="16">
        <v>-1</v>
      </c>
      <c r="D3851" s="26">
        <v>1766</v>
      </c>
      <c r="E3851" s="28">
        <v>6.0000000000000006E-4</v>
      </c>
      <c r="F3851" s="28">
        <v>1773.0766395168203</v>
      </c>
    </row>
    <row r="3852" spans="1:6">
      <c r="A3852" s="20">
        <v>0.54057870370370376</v>
      </c>
      <c r="B3852" s="21">
        <v>1769.5</v>
      </c>
      <c r="C3852" s="16">
        <v>-1</v>
      </c>
      <c r="D3852" s="26">
        <v>1766</v>
      </c>
      <c r="E3852" s="28">
        <v>6.0000000000000006E-4</v>
      </c>
      <c r="F3852" s="28">
        <v>1773.0723935331102</v>
      </c>
    </row>
    <row r="3853" spans="1:6">
      <c r="A3853" s="20">
        <v>0.54065972222222225</v>
      </c>
      <c r="B3853" s="21">
        <v>1769.5</v>
      </c>
      <c r="C3853" s="16">
        <v>-1</v>
      </c>
      <c r="D3853" s="26">
        <v>1766</v>
      </c>
      <c r="E3853" s="28">
        <v>6.0000000000000006E-4</v>
      </c>
      <c r="F3853" s="28">
        <v>1773.0681500969904</v>
      </c>
    </row>
    <row r="3854" spans="1:6">
      <c r="A3854" s="20">
        <v>0.54071759259259256</v>
      </c>
      <c r="B3854" s="21">
        <v>1769</v>
      </c>
      <c r="C3854" s="16">
        <v>-1</v>
      </c>
      <c r="D3854" s="26">
        <v>1766</v>
      </c>
      <c r="E3854" s="28">
        <v>6.0000000000000006E-4</v>
      </c>
      <c r="F3854" s="28">
        <v>1773.0639092069323</v>
      </c>
    </row>
    <row r="3855" spans="1:6">
      <c r="A3855" s="20">
        <v>0.54074074074074074</v>
      </c>
      <c r="B3855" s="21">
        <v>1769</v>
      </c>
      <c r="C3855" s="16">
        <v>-1</v>
      </c>
      <c r="D3855" s="26">
        <v>1766</v>
      </c>
      <c r="E3855" s="28">
        <v>6.0000000000000006E-4</v>
      </c>
      <c r="F3855" s="28">
        <v>1773.0596708614082</v>
      </c>
    </row>
    <row r="3856" spans="1:6">
      <c r="A3856" s="20">
        <v>0.54082175925925924</v>
      </c>
      <c r="B3856" s="21">
        <v>1769.5</v>
      </c>
      <c r="C3856" s="16">
        <v>-1</v>
      </c>
      <c r="D3856" s="26">
        <v>1766</v>
      </c>
      <c r="E3856" s="28">
        <v>6.0000000000000006E-4</v>
      </c>
      <c r="F3856" s="28">
        <v>1773.0554350588914</v>
      </c>
    </row>
    <row r="3857" spans="1:6">
      <c r="A3857" s="20">
        <v>0.5408680555555555</v>
      </c>
      <c r="B3857" s="21">
        <v>1769.5</v>
      </c>
      <c r="C3857" s="16">
        <v>-1</v>
      </c>
      <c r="D3857" s="26">
        <v>1766</v>
      </c>
      <c r="E3857" s="28">
        <v>6.0000000000000006E-4</v>
      </c>
      <c r="F3857" s="28">
        <v>1773.051201797856</v>
      </c>
    </row>
    <row r="3858" spans="1:6">
      <c r="A3858" s="20">
        <v>0.54091435185185188</v>
      </c>
      <c r="B3858" s="21">
        <v>1769</v>
      </c>
      <c r="C3858" s="16">
        <v>-1</v>
      </c>
      <c r="D3858" s="26">
        <v>1766</v>
      </c>
      <c r="E3858" s="28">
        <v>6.0000000000000006E-4</v>
      </c>
      <c r="F3858" s="28">
        <v>1773.0469710767773</v>
      </c>
    </row>
    <row r="3859" spans="1:6">
      <c r="A3859" s="20">
        <v>0.54093749999999996</v>
      </c>
      <c r="B3859" s="21">
        <v>1769</v>
      </c>
      <c r="C3859" s="16">
        <v>-1</v>
      </c>
      <c r="D3859" s="26">
        <v>1766</v>
      </c>
      <c r="E3859" s="28">
        <v>6.0000000000000006E-4</v>
      </c>
      <c r="F3859" s="28">
        <v>1773.0427428941312</v>
      </c>
    </row>
    <row r="3860" spans="1:6">
      <c r="A3860" s="20">
        <v>0.54097222222222219</v>
      </c>
      <c r="B3860" s="21">
        <v>1769.5</v>
      </c>
      <c r="C3860" s="16">
        <v>-1</v>
      </c>
      <c r="D3860" s="26">
        <v>1766</v>
      </c>
      <c r="E3860" s="28">
        <v>6.0000000000000006E-4</v>
      </c>
      <c r="F3860" s="28">
        <v>1773.0385172483948</v>
      </c>
    </row>
    <row r="3861" spans="1:6">
      <c r="A3861" s="20">
        <v>0.54104166666666664</v>
      </c>
      <c r="B3861" s="21">
        <v>1769</v>
      </c>
      <c r="C3861" s="16">
        <v>-1</v>
      </c>
      <c r="D3861" s="26">
        <v>1766</v>
      </c>
      <c r="E3861" s="28">
        <v>6.0000000000000006E-4</v>
      </c>
      <c r="F3861" s="28">
        <v>1773.0342941380457</v>
      </c>
    </row>
    <row r="3862" spans="1:6">
      <c r="A3862" s="20">
        <v>0.54112268518518514</v>
      </c>
      <c r="B3862" s="21">
        <v>1769.5</v>
      </c>
      <c r="C3862" s="16">
        <v>-1</v>
      </c>
      <c r="D3862" s="26">
        <v>1766</v>
      </c>
      <c r="E3862" s="28">
        <v>6.0000000000000006E-4</v>
      </c>
      <c r="F3862" s="28">
        <v>1773.0300735615629</v>
      </c>
    </row>
    <row r="3863" spans="1:6">
      <c r="A3863" s="20">
        <v>0.54119212962962959</v>
      </c>
      <c r="B3863" s="21">
        <v>1769.5</v>
      </c>
      <c r="C3863" s="16">
        <v>-1</v>
      </c>
      <c r="D3863" s="26">
        <v>1766</v>
      </c>
      <c r="E3863" s="28">
        <v>6.0000000000000006E-4</v>
      </c>
      <c r="F3863" s="28">
        <v>1773.025855517426</v>
      </c>
    </row>
    <row r="3864" spans="1:6">
      <c r="A3864" s="20">
        <v>0.54122685185185182</v>
      </c>
      <c r="B3864" s="21">
        <v>1769.5</v>
      </c>
      <c r="C3864" s="16">
        <v>-1</v>
      </c>
      <c r="D3864" s="26">
        <v>1766</v>
      </c>
      <c r="E3864" s="28">
        <v>6.0000000000000006E-4</v>
      </c>
      <c r="F3864" s="28">
        <v>1773.0216400041154</v>
      </c>
    </row>
    <row r="3865" spans="1:6">
      <c r="A3865" s="20">
        <v>0.54128472222222224</v>
      </c>
      <c r="B3865" s="21">
        <v>1769.5</v>
      </c>
      <c r="C3865" s="16">
        <v>-1</v>
      </c>
      <c r="D3865" s="26">
        <v>1766</v>
      </c>
      <c r="E3865" s="28">
        <v>6.0000000000000006E-4</v>
      </c>
      <c r="F3865" s="28">
        <v>1773.017427020113</v>
      </c>
    </row>
    <row r="3866" spans="1:6">
      <c r="A3866" s="20">
        <v>0.5413310185185185</v>
      </c>
      <c r="B3866" s="21">
        <v>1769</v>
      </c>
      <c r="C3866" s="16">
        <v>-1</v>
      </c>
      <c r="D3866" s="26">
        <v>1766</v>
      </c>
      <c r="E3866" s="28">
        <v>6.0000000000000006E-4</v>
      </c>
      <c r="F3866" s="28">
        <v>1773.0132165639009</v>
      </c>
    </row>
    <row r="3867" spans="1:6">
      <c r="A3867" s="20">
        <v>0.54134259259259254</v>
      </c>
      <c r="B3867" s="21">
        <v>1769</v>
      </c>
      <c r="C3867" s="16">
        <v>-1</v>
      </c>
      <c r="D3867" s="26">
        <v>1766</v>
      </c>
      <c r="E3867" s="28">
        <v>6.0000000000000006E-4</v>
      </c>
      <c r="F3867" s="28">
        <v>1773.0090086339626</v>
      </c>
    </row>
    <row r="3868" spans="1:6">
      <c r="A3868" s="20">
        <v>0.54146990740740741</v>
      </c>
      <c r="B3868" s="21">
        <v>1769.5</v>
      </c>
      <c r="C3868" s="16">
        <v>-1</v>
      </c>
      <c r="D3868" s="26">
        <v>1766</v>
      </c>
      <c r="E3868" s="28">
        <v>6.0000000000000006E-4</v>
      </c>
      <c r="F3868" s="28">
        <v>1773.0048032287823</v>
      </c>
    </row>
    <row r="3869" spans="1:6">
      <c r="A3869" s="20">
        <v>0.5414930555555556</v>
      </c>
      <c r="B3869" s="21">
        <v>1769</v>
      </c>
      <c r="C3869" s="16">
        <v>-1</v>
      </c>
      <c r="D3869" s="26">
        <v>1766</v>
      </c>
      <c r="E3869" s="28">
        <v>6.0000000000000006E-4</v>
      </c>
      <c r="F3869" s="28">
        <v>1773.000600346845</v>
      </c>
    </row>
    <row r="3870" spans="1:6">
      <c r="A3870" s="20">
        <v>0.54152777777777783</v>
      </c>
      <c r="B3870" s="21">
        <v>1769</v>
      </c>
      <c r="C3870" s="16">
        <v>-1</v>
      </c>
      <c r="D3870" s="26">
        <v>1766</v>
      </c>
      <c r="E3870" s="28">
        <v>6.0000000000000006E-4</v>
      </c>
      <c r="F3870" s="28">
        <v>1772.9963999866368</v>
      </c>
    </row>
    <row r="3871" spans="1:6">
      <c r="A3871" s="20">
        <v>0.54158564814814814</v>
      </c>
      <c r="B3871" s="21">
        <v>1769.5</v>
      </c>
      <c r="C3871" s="16">
        <v>-1</v>
      </c>
      <c r="D3871" s="26">
        <v>1766</v>
      </c>
      <c r="E3871" s="28">
        <v>6.0000000000000006E-4</v>
      </c>
      <c r="F3871" s="28">
        <v>1772.9922021466448</v>
      </c>
    </row>
    <row r="3872" spans="1:6">
      <c r="A3872" s="20">
        <v>0.5416319444444444</v>
      </c>
      <c r="B3872" s="21">
        <v>1770</v>
      </c>
      <c r="C3872" s="16">
        <v>-1</v>
      </c>
      <c r="D3872" s="26">
        <v>1766</v>
      </c>
      <c r="E3872" s="28">
        <v>6.0000000000000006E-4</v>
      </c>
      <c r="F3872" s="28">
        <v>1772.9880068253567</v>
      </c>
    </row>
    <row r="3873" spans="1:6">
      <c r="A3873" s="20">
        <v>0.54165509259259259</v>
      </c>
      <c r="B3873" s="21">
        <v>1770</v>
      </c>
      <c r="C3873" s="16">
        <v>-1</v>
      </c>
      <c r="D3873" s="26">
        <v>1766</v>
      </c>
      <c r="E3873" s="28">
        <v>6.0000000000000006E-4</v>
      </c>
      <c r="F3873" s="28">
        <v>1772.9838140212614</v>
      </c>
    </row>
    <row r="3874" spans="1:6">
      <c r="A3874" s="20">
        <v>0.54167824074074078</v>
      </c>
      <c r="B3874" s="21">
        <v>1769.5</v>
      </c>
      <c r="C3874" s="16">
        <v>-1</v>
      </c>
      <c r="D3874" s="26">
        <v>1766</v>
      </c>
      <c r="E3874" s="28">
        <v>6.0000000000000006E-4</v>
      </c>
      <c r="F3874" s="28">
        <v>1772.9796237328487</v>
      </c>
    </row>
    <row r="3875" spans="1:6">
      <c r="A3875" s="20">
        <v>0.54173611111111108</v>
      </c>
      <c r="B3875" s="21">
        <v>1770</v>
      </c>
      <c r="C3875" s="16">
        <v>-1</v>
      </c>
      <c r="D3875" s="26">
        <v>1766</v>
      </c>
      <c r="E3875" s="28">
        <v>6.0000000000000006E-4</v>
      </c>
      <c r="F3875" s="28">
        <v>1772.9754359586091</v>
      </c>
    </row>
    <row r="3876" spans="1:6">
      <c r="A3876" s="20">
        <v>0.54175925925925927</v>
      </c>
      <c r="B3876" s="21">
        <v>1770</v>
      </c>
      <c r="C3876" s="16">
        <v>-1</v>
      </c>
      <c r="D3876" s="26">
        <v>1766</v>
      </c>
      <c r="E3876" s="28">
        <v>6.0000000000000006E-4</v>
      </c>
      <c r="F3876" s="28">
        <v>1772.9712506970338</v>
      </c>
    </row>
    <row r="3877" spans="1:6">
      <c r="A3877" s="20">
        <v>0.54178240740740746</v>
      </c>
      <c r="B3877" s="21">
        <v>1770</v>
      </c>
      <c r="C3877" s="16">
        <v>-1</v>
      </c>
      <c r="D3877" s="26">
        <v>1766</v>
      </c>
      <c r="E3877" s="28">
        <v>6.0000000000000006E-4</v>
      </c>
      <c r="F3877" s="28">
        <v>1772.9670679466155</v>
      </c>
    </row>
    <row r="3878" spans="1:6">
      <c r="A3878" s="20">
        <v>0.54180555555555554</v>
      </c>
      <c r="B3878" s="21">
        <v>1770</v>
      </c>
      <c r="C3878" s="16">
        <v>-1</v>
      </c>
      <c r="D3878" s="26">
        <v>1766</v>
      </c>
      <c r="E3878" s="28">
        <v>6.0000000000000006E-4</v>
      </c>
      <c r="F3878" s="28">
        <v>1772.9628877058476</v>
      </c>
    </row>
    <row r="3879" spans="1:6">
      <c r="A3879" s="20">
        <v>0.54184027777777777</v>
      </c>
      <c r="B3879" s="21">
        <v>1770</v>
      </c>
      <c r="C3879" s="16">
        <v>-1</v>
      </c>
      <c r="D3879" s="26">
        <v>1766</v>
      </c>
      <c r="E3879" s="28">
        <v>6.0000000000000006E-4</v>
      </c>
      <c r="F3879" s="28">
        <v>1772.9587099732241</v>
      </c>
    </row>
    <row r="3880" spans="1:6">
      <c r="A3880" s="20">
        <v>0.541875</v>
      </c>
      <c r="B3880" s="21">
        <v>1770</v>
      </c>
      <c r="C3880" s="16">
        <v>-1</v>
      </c>
      <c r="D3880" s="26">
        <v>1766</v>
      </c>
      <c r="E3880" s="28">
        <v>6.0000000000000006E-4</v>
      </c>
      <c r="F3880" s="28">
        <v>1772.9545347472401</v>
      </c>
    </row>
    <row r="3881" spans="1:6">
      <c r="A3881" s="20">
        <v>0.54190972222222222</v>
      </c>
      <c r="B3881" s="21">
        <v>1769</v>
      </c>
      <c r="C3881" s="16">
        <v>-1</v>
      </c>
      <c r="D3881" s="26">
        <v>1766</v>
      </c>
      <c r="E3881" s="28">
        <v>6.0000000000000006E-4</v>
      </c>
      <c r="F3881" s="28">
        <v>1772.9503620263918</v>
      </c>
    </row>
    <row r="3882" spans="1:6">
      <c r="A3882" s="20">
        <v>0.54195601851851849</v>
      </c>
      <c r="B3882" s="21">
        <v>1769</v>
      </c>
      <c r="C3882" s="16">
        <v>-1</v>
      </c>
      <c r="D3882" s="26">
        <v>1766</v>
      </c>
      <c r="E3882" s="28">
        <v>6.0000000000000006E-4</v>
      </c>
      <c r="F3882" s="28">
        <v>1772.9461918091758</v>
      </c>
    </row>
    <row r="3883" spans="1:6">
      <c r="A3883" s="20">
        <v>0.54200231481481487</v>
      </c>
      <c r="B3883" s="21">
        <v>1769</v>
      </c>
      <c r="C3883" s="16">
        <v>-1</v>
      </c>
      <c r="D3883" s="26">
        <v>1766</v>
      </c>
      <c r="E3883" s="28">
        <v>6.0000000000000006E-4</v>
      </c>
      <c r="F3883" s="28">
        <v>1772.9420240940904</v>
      </c>
    </row>
    <row r="3884" spans="1:6">
      <c r="A3884" s="20">
        <v>0.54201388888888891</v>
      </c>
      <c r="B3884" s="21">
        <v>1768.5</v>
      </c>
      <c r="C3884" s="16">
        <v>-1</v>
      </c>
      <c r="D3884" s="26">
        <v>1766</v>
      </c>
      <c r="E3884" s="28">
        <v>6.0000000000000006E-4</v>
      </c>
      <c r="F3884" s="28">
        <v>1772.9378588796339</v>
      </c>
    </row>
    <row r="3885" spans="1:6">
      <c r="A3885" s="20">
        <v>0.54208333333333336</v>
      </c>
      <c r="B3885" s="21">
        <v>1769</v>
      </c>
      <c r="C3885" s="16">
        <v>-1</v>
      </c>
      <c r="D3885" s="26">
        <v>1766</v>
      </c>
      <c r="E3885" s="28">
        <v>6.0000000000000006E-4</v>
      </c>
      <c r="F3885" s="28">
        <v>1772.9336961643062</v>
      </c>
    </row>
    <row r="3886" spans="1:6">
      <c r="A3886" s="20">
        <v>0.54210648148148144</v>
      </c>
      <c r="B3886" s="21">
        <v>1769</v>
      </c>
      <c r="C3886" s="16">
        <v>-1</v>
      </c>
      <c r="D3886" s="26">
        <v>1766</v>
      </c>
      <c r="E3886" s="28">
        <v>6.0000000000000006E-4</v>
      </c>
      <c r="F3886" s="28">
        <v>1772.9295359466075</v>
      </c>
    </row>
    <row r="3887" spans="1:6">
      <c r="A3887" s="20">
        <v>0.54212962962962963</v>
      </c>
      <c r="B3887" s="21">
        <v>1769</v>
      </c>
      <c r="C3887" s="16">
        <v>-1</v>
      </c>
      <c r="D3887" s="26">
        <v>1766</v>
      </c>
      <c r="E3887" s="28">
        <v>6.0000000000000006E-4</v>
      </c>
      <c r="F3887" s="28">
        <v>1772.9253782250396</v>
      </c>
    </row>
    <row r="3888" spans="1:6">
      <c r="A3888" s="20">
        <v>0.54215277777777782</v>
      </c>
      <c r="B3888" s="21">
        <v>1769</v>
      </c>
      <c r="C3888" s="16">
        <v>-1</v>
      </c>
      <c r="D3888" s="26">
        <v>1766</v>
      </c>
      <c r="E3888" s="28">
        <v>6.0000000000000006E-4</v>
      </c>
      <c r="F3888" s="28">
        <v>1772.9212229981047</v>
      </c>
    </row>
    <row r="3889" spans="1:6">
      <c r="A3889" s="20">
        <v>0.54218750000000004</v>
      </c>
      <c r="B3889" s="21">
        <v>1769</v>
      </c>
      <c r="C3889" s="16">
        <v>-1</v>
      </c>
      <c r="D3889" s="26">
        <v>1766</v>
      </c>
      <c r="E3889" s="28">
        <v>6.0000000000000006E-4</v>
      </c>
      <c r="F3889" s="28">
        <v>1772.9170702643057</v>
      </c>
    </row>
    <row r="3890" spans="1:6">
      <c r="A3890" s="20">
        <v>0.54223379629629631</v>
      </c>
      <c r="B3890" s="21">
        <v>1769.5</v>
      </c>
      <c r="C3890" s="16">
        <v>-1</v>
      </c>
      <c r="D3890" s="26">
        <v>1766</v>
      </c>
      <c r="E3890" s="28">
        <v>6.0000000000000006E-4</v>
      </c>
      <c r="F3890" s="28">
        <v>1772.9129200221471</v>
      </c>
    </row>
    <row r="3891" spans="1:6">
      <c r="A3891" s="20">
        <v>0.54240740740740745</v>
      </c>
      <c r="B3891" s="21">
        <v>1769</v>
      </c>
      <c r="C3891" s="16">
        <v>-1</v>
      </c>
      <c r="D3891" s="26">
        <v>1766</v>
      </c>
      <c r="E3891" s="28">
        <v>6.0000000000000006E-4</v>
      </c>
      <c r="F3891" s="28">
        <v>1772.9087722701338</v>
      </c>
    </row>
    <row r="3892" spans="1:6">
      <c r="A3892" s="20">
        <v>0.54244212962962968</v>
      </c>
      <c r="B3892" s="21">
        <v>1769</v>
      </c>
      <c r="C3892" s="16">
        <v>-1</v>
      </c>
      <c r="D3892" s="26">
        <v>1766</v>
      </c>
      <c r="E3892" s="28">
        <v>6.0000000000000006E-4</v>
      </c>
      <c r="F3892" s="28">
        <v>1772.9046270067718</v>
      </c>
    </row>
    <row r="3893" spans="1:6">
      <c r="A3893" s="20">
        <v>0.54253472222222221</v>
      </c>
      <c r="B3893" s="21">
        <v>1769.5</v>
      </c>
      <c r="C3893" s="16">
        <v>-1</v>
      </c>
      <c r="D3893" s="26">
        <v>1766</v>
      </c>
      <c r="E3893" s="28">
        <v>6.0000000000000006E-4</v>
      </c>
      <c r="F3893" s="28">
        <v>1772.9004842305676</v>
      </c>
    </row>
    <row r="3894" spans="1:6">
      <c r="A3894" s="20">
        <v>0.54262731481481485</v>
      </c>
      <c r="B3894" s="21">
        <v>1769.5</v>
      </c>
      <c r="C3894" s="16">
        <v>-1</v>
      </c>
      <c r="D3894" s="26">
        <v>1766</v>
      </c>
      <c r="E3894" s="28">
        <v>6.0000000000000006E-4</v>
      </c>
      <c r="F3894" s="28">
        <v>1772.8963439400293</v>
      </c>
    </row>
    <row r="3895" spans="1:6">
      <c r="A3895" s="20">
        <v>0.54268518518518516</v>
      </c>
      <c r="B3895" s="21">
        <v>1770</v>
      </c>
      <c r="C3895" s="16">
        <v>-1</v>
      </c>
      <c r="D3895" s="26">
        <v>1766</v>
      </c>
      <c r="E3895" s="28">
        <v>6.0000000000000006E-4</v>
      </c>
      <c r="F3895" s="28">
        <v>1772.8922061336652</v>
      </c>
    </row>
    <row r="3896" spans="1:6">
      <c r="A3896" s="20">
        <v>0.54271990740740739</v>
      </c>
      <c r="B3896" s="21">
        <v>1769.5</v>
      </c>
      <c r="C3896" s="16">
        <v>-1</v>
      </c>
      <c r="D3896" s="26">
        <v>1766</v>
      </c>
      <c r="E3896" s="28">
        <v>6.0000000000000006E-4</v>
      </c>
      <c r="F3896" s="28">
        <v>1772.888070809985</v>
      </c>
    </row>
    <row r="3897" spans="1:6">
      <c r="A3897" s="20">
        <v>0.54273148148148154</v>
      </c>
      <c r="B3897" s="21">
        <v>1770</v>
      </c>
      <c r="C3897" s="16">
        <v>-1</v>
      </c>
      <c r="D3897" s="26">
        <v>1766</v>
      </c>
      <c r="E3897" s="28">
        <v>6.0000000000000006E-4</v>
      </c>
      <c r="F3897" s="28">
        <v>1772.8839379674992</v>
      </c>
    </row>
    <row r="3898" spans="1:6">
      <c r="A3898" s="20">
        <v>0.5427777777777778</v>
      </c>
      <c r="B3898" s="21">
        <v>1769.5</v>
      </c>
      <c r="C3898" s="16">
        <v>-1</v>
      </c>
      <c r="D3898" s="26">
        <v>1766</v>
      </c>
      <c r="E3898" s="28">
        <v>6.0000000000000006E-4</v>
      </c>
      <c r="F3898" s="28">
        <v>1772.8798076047187</v>
      </c>
    </row>
    <row r="3899" spans="1:6">
      <c r="A3899" s="20">
        <v>0.5428587962962963</v>
      </c>
      <c r="B3899" s="21">
        <v>1770</v>
      </c>
      <c r="C3899" s="16">
        <v>-1</v>
      </c>
      <c r="D3899" s="26">
        <v>1766</v>
      </c>
      <c r="E3899" s="28">
        <v>6.0000000000000006E-4</v>
      </c>
      <c r="F3899" s="28">
        <v>1772.8756797201559</v>
      </c>
    </row>
    <row r="3900" spans="1:6">
      <c r="A3900" s="20">
        <v>0.54290509259259256</v>
      </c>
      <c r="B3900" s="21">
        <v>1770</v>
      </c>
      <c r="C3900" s="16">
        <v>-1</v>
      </c>
      <c r="D3900" s="26">
        <v>1766</v>
      </c>
      <c r="E3900" s="28">
        <v>6.0000000000000006E-4</v>
      </c>
      <c r="F3900" s="28">
        <v>1772.8715543123237</v>
      </c>
    </row>
    <row r="3901" spans="1:6">
      <c r="A3901" s="20">
        <v>0.54293981481481479</v>
      </c>
      <c r="B3901" s="21">
        <v>1770</v>
      </c>
      <c r="C3901" s="16">
        <v>-1</v>
      </c>
      <c r="D3901" s="26">
        <v>1766</v>
      </c>
      <c r="E3901" s="28">
        <v>6.0000000000000006E-4</v>
      </c>
      <c r="F3901" s="28">
        <v>1772.8674313797362</v>
      </c>
    </row>
    <row r="3902" spans="1:6">
      <c r="A3902" s="20">
        <v>0.54298611111111106</v>
      </c>
      <c r="B3902" s="21">
        <v>1770</v>
      </c>
      <c r="C3902" s="16">
        <v>-1</v>
      </c>
      <c r="D3902" s="26">
        <v>1766</v>
      </c>
      <c r="E3902" s="28">
        <v>6.0000000000000006E-4</v>
      </c>
      <c r="F3902" s="28">
        <v>1772.8633109209084</v>
      </c>
    </row>
    <row r="3903" spans="1:6">
      <c r="A3903" s="20">
        <v>0.54299768518518521</v>
      </c>
      <c r="B3903" s="21">
        <v>1770</v>
      </c>
      <c r="C3903" s="16">
        <v>-1</v>
      </c>
      <c r="D3903" s="26">
        <v>1766</v>
      </c>
      <c r="E3903" s="28">
        <v>6.0000000000000006E-4</v>
      </c>
      <c r="F3903" s="28">
        <v>1772.8591929343559</v>
      </c>
    </row>
    <row r="3904" spans="1:6">
      <c r="A3904" s="20">
        <v>0.54306712962962966</v>
      </c>
      <c r="B3904" s="21">
        <v>1770</v>
      </c>
      <c r="C3904" s="16">
        <v>-1</v>
      </c>
      <c r="D3904" s="26">
        <v>1766</v>
      </c>
      <c r="E3904" s="28">
        <v>6.0000000000000006E-4</v>
      </c>
      <c r="F3904" s="28">
        <v>1772.8550774185953</v>
      </c>
    </row>
    <row r="3905" spans="1:6">
      <c r="A3905" s="20">
        <v>0.54309027777777774</v>
      </c>
      <c r="B3905" s="21">
        <v>1770</v>
      </c>
      <c r="C3905" s="16">
        <v>-1</v>
      </c>
      <c r="D3905" s="26">
        <v>1766</v>
      </c>
      <c r="E3905" s="28">
        <v>6.0000000000000006E-4</v>
      </c>
      <c r="F3905" s="28">
        <v>1772.8509643721441</v>
      </c>
    </row>
    <row r="3906" spans="1:6">
      <c r="A3906" s="20">
        <v>0.54310185185185189</v>
      </c>
      <c r="B3906" s="21">
        <v>1770</v>
      </c>
      <c r="C3906" s="16">
        <v>-1</v>
      </c>
      <c r="D3906" s="26">
        <v>1766</v>
      </c>
      <c r="E3906" s="28">
        <v>6.0000000000000006E-4</v>
      </c>
      <c r="F3906" s="28">
        <v>1772.8468537935207</v>
      </c>
    </row>
    <row r="3907" spans="1:6">
      <c r="A3907" s="20">
        <v>0.54313657407407412</v>
      </c>
      <c r="B3907" s="21">
        <v>1770</v>
      </c>
      <c r="C3907" s="16">
        <v>-1</v>
      </c>
      <c r="D3907" s="26">
        <v>1766</v>
      </c>
      <c r="E3907" s="28">
        <v>6.0000000000000006E-4</v>
      </c>
      <c r="F3907" s="28">
        <v>1772.8427456812447</v>
      </c>
    </row>
    <row r="3908" spans="1:6">
      <c r="A3908" s="20">
        <v>0.5431597222222222</v>
      </c>
      <c r="B3908" s="21">
        <v>1770</v>
      </c>
      <c r="C3908" s="16">
        <v>-1</v>
      </c>
      <c r="D3908" s="26">
        <v>1766</v>
      </c>
      <c r="E3908" s="28">
        <v>6.0000000000000006E-4</v>
      </c>
      <c r="F3908" s="28">
        <v>1772.8386400338359</v>
      </c>
    </row>
    <row r="3909" spans="1:6">
      <c r="A3909" s="20">
        <v>0.54325231481481484</v>
      </c>
      <c r="B3909" s="21">
        <v>1770</v>
      </c>
      <c r="C3909" s="16">
        <v>-1</v>
      </c>
      <c r="D3909" s="26">
        <v>1766</v>
      </c>
      <c r="E3909" s="28">
        <v>6.0000000000000006E-4</v>
      </c>
      <c r="F3909" s="28">
        <v>1772.8345368498155</v>
      </c>
    </row>
    <row r="3910" spans="1:6">
      <c r="A3910" s="20">
        <v>0.54327546296296292</v>
      </c>
      <c r="B3910" s="21">
        <v>1770</v>
      </c>
      <c r="C3910" s="16">
        <v>-1</v>
      </c>
      <c r="D3910" s="26">
        <v>1766</v>
      </c>
      <c r="E3910" s="28">
        <v>6.0000000000000006E-4</v>
      </c>
      <c r="F3910" s="28">
        <v>1772.8304361277058</v>
      </c>
    </row>
    <row r="3911" spans="1:6">
      <c r="A3911" s="20">
        <v>0.54333333333333333</v>
      </c>
      <c r="B3911" s="21">
        <v>1770</v>
      </c>
      <c r="C3911" s="16">
        <v>-1</v>
      </c>
      <c r="D3911" s="26">
        <v>1766</v>
      </c>
      <c r="E3911" s="28">
        <v>6.0000000000000006E-4</v>
      </c>
      <c r="F3911" s="28">
        <v>1772.8263378660292</v>
      </c>
    </row>
    <row r="3912" spans="1:6">
      <c r="A3912" s="20">
        <v>0.5433796296296296</v>
      </c>
      <c r="B3912" s="21">
        <v>1770</v>
      </c>
      <c r="C3912" s="16">
        <v>-1</v>
      </c>
      <c r="D3912" s="26">
        <v>1766</v>
      </c>
      <c r="E3912" s="28">
        <v>6.0000000000000006E-4</v>
      </c>
      <c r="F3912" s="28">
        <v>1772.8222420633097</v>
      </c>
    </row>
    <row r="3913" spans="1:6">
      <c r="A3913" s="20">
        <v>0.54343750000000002</v>
      </c>
      <c r="B3913" s="21">
        <v>1770</v>
      </c>
      <c r="C3913" s="16">
        <v>-1</v>
      </c>
      <c r="D3913" s="26">
        <v>1766</v>
      </c>
      <c r="E3913" s="28">
        <v>6.0000000000000006E-4</v>
      </c>
      <c r="F3913" s="28">
        <v>1772.8181487180716</v>
      </c>
    </row>
    <row r="3914" spans="1:6">
      <c r="A3914" s="20">
        <v>0.54348379629629628</v>
      </c>
      <c r="B3914" s="21">
        <v>1770</v>
      </c>
      <c r="C3914" s="16">
        <v>-1</v>
      </c>
      <c r="D3914" s="26">
        <v>1766</v>
      </c>
      <c r="E3914" s="28">
        <v>6.0000000000000006E-4</v>
      </c>
      <c r="F3914" s="28">
        <v>1772.8140578288408</v>
      </c>
    </row>
    <row r="3915" spans="1:6">
      <c r="A3915" s="20">
        <v>0.5435416666666667</v>
      </c>
      <c r="B3915" s="21">
        <v>1770.5</v>
      </c>
      <c r="C3915" s="16">
        <v>-1</v>
      </c>
      <c r="D3915" s="26">
        <v>1766</v>
      </c>
      <c r="E3915" s="28">
        <v>6.0000000000000006E-4</v>
      </c>
      <c r="F3915" s="28">
        <v>1772.8099693941435</v>
      </c>
    </row>
    <row r="3916" spans="1:6">
      <c r="A3916" s="20">
        <v>0.5436805555555555</v>
      </c>
      <c r="B3916" s="21">
        <v>1770.5</v>
      </c>
      <c r="C3916" s="16">
        <v>-1</v>
      </c>
      <c r="D3916" s="26">
        <v>1766</v>
      </c>
      <c r="E3916" s="28">
        <v>6.0000000000000006E-4</v>
      </c>
      <c r="F3916" s="28">
        <v>1772.805883412507</v>
      </c>
    </row>
    <row r="3917" spans="1:6">
      <c r="A3917" s="20">
        <v>0.54373842592592592</v>
      </c>
      <c r="B3917" s="21">
        <v>1770</v>
      </c>
      <c r="C3917" s="16">
        <v>-1</v>
      </c>
      <c r="D3917" s="26">
        <v>1766</v>
      </c>
      <c r="E3917" s="28">
        <v>6.0000000000000006E-4</v>
      </c>
      <c r="F3917" s="28">
        <v>1772.8017998824596</v>
      </c>
    </row>
    <row r="3918" spans="1:6">
      <c r="A3918" s="20">
        <v>0.5438425925925926</v>
      </c>
      <c r="B3918" s="21">
        <v>1770.5</v>
      </c>
      <c r="C3918" s="16">
        <v>-1</v>
      </c>
      <c r="D3918" s="26">
        <v>1766</v>
      </c>
      <c r="E3918" s="28">
        <v>6.0000000000000006E-4</v>
      </c>
      <c r="F3918" s="28">
        <v>1772.7977188025302</v>
      </c>
    </row>
    <row r="3919" spans="1:6">
      <c r="A3919" s="20">
        <v>0.54385416666666664</v>
      </c>
      <c r="B3919" s="21">
        <v>1770.5</v>
      </c>
      <c r="C3919" s="16">
        <v>-1</v>
      </c>
      <c r="D3919" s="26">
        <v>1766</v>
      </c>
      <c r="E3919" s="28">
        <v>6.0000000000000006E-4</v>
      </c>
      <c r="F3919" s="28">
        <v>1772.7936401712486</v>
      </c>
    </row>
    <row r="3920" spans="1:6">
      <c r="A3920" s="20">
        <v>0.54390046296296302</v>
      </c>
      <c r="B3920" s="21">
        <v>1770.5</v>
      </c>
      <c r="C3920" s="16">
        <v>-1</v>
      </c>
      <c r="D3920" s="26">
        <v>1766</v>
      </c>
      <c r="E3920" s="28">
        <v>6.0000000000000006E-4</v>
      </c>
      <c r="F3920" s="28">
        <v>1772.7895639871458</v>
      </c>
    </row>
    <row r="3921" spans="1:6">
      <c r="A3921" s="20">
        <v>0.54393518518518513</v>
      </c>
      <c r="B3921" s="21">
        <v>1771</v>
      </c>
      <c r="C3921" s="16">
        <v>-1</v>
      </c>
      <c r="D3921" s="26">
        <v>1766</v>
      </c>
      <c r="E3921" s="28">
        <v>6.0000000000000006E-4</v>
      </c>
      <c r="F3921" s="28">
        <v>1772.7854902487536</v>
      </c>
    </row>
    <row r="3922" spans="1:6">
      <c r="A3922" s="20">
        <v>0.54394675925925928</v>
      </c>
      <c r="B3922" s="21">
        <v>1771</v>
      </c>
      <c r="C3922" s="16">
        <v>-1</v>
      </c>
      <c r="D3922" s="26">
        <v>1766</v>
      </c>
      <c r="E3922" s="28">
        <v>6.0000000000000006E-4</v>
      </c>
      <c r="F3922" s="28">
        <v>1772.7814189546043</v>
      </c>
    </row>
    <row r="3923" spans="1:6">
      <c r="A3923" s="20">
        <v>0.54400462962962959</v>
      </c>
      <c r="B3923" s="21">
        <v>1770.5</v>
      </c>
      <c r="C3923" s="16">
        <v>-1</v>
      </c>
      <c r="D3923" s="26">
        <v>1766</v>
      </c>
      <c r="E3923" s="28">
        <v>6.0000000000000006E-4</v>
      </c>
      <c r="F3923" s="28">
        <v>1772.7773501032316</v>
      </c>
    </row>
    <row r="3924" spans="1:6">
      <c r="A3924" s="20">
        <v>0.54401620370370374</v>
      </c>
      <c r="B3924" s="21">
        <v>1771</v>
      </c>
      <c r="C3924" s="16">
        <v>-1</v>
      </c>
      <c r="D3924" s="26">
        <v>1766</v>
      </c>
      <c r="E3924" s="28">
        <v>6.0000000000000006E-4</v>
      </c>
      <c r="F3924" s="28">
        <v>1772.7732836931696</v>
      </c>
    </row>
    <row r="3925" spans="1:6">
      <c r="A3925" s="20">
        <v>0.5440625</v>
      </c>
      <c r="B3925" s="21">
        <v>1771</v>
      </c>
      <c r="C3925" s="16">
        <v>-1</v>
      </c>
      <c r="D3925" s="26">
        <v>1766</v>
      </c>
      <c r="E3925" s="28">
        <v>6.0000000000000006E-4</v>
      </c>
      <c r="F3925" s="28">
        <v>1772.7692197229537</v>
      </c>
    </row>
    <row r="3926" spans="1:6">
      <c r="A3926" s="20">
        <v>0.54412037037037042</v>
      </c>
      <c r="B3926" s="21">
        <v>1770.5</v>
      </c>
      <c r="C3926" s="16">
        <v>-1</v>
      </c>
      <c r="D3926" s="26">
        <v>1766</v>
      </c>
      <c r="E3926" s="28">
        <v>6.0000000000000006E-4</v>
      </c>
      <c r="F3926" s="28">
        <v>1772.76515819112</v>
      </c>
    </row>
    <row r="3927" spans="1:6">
      <c r="A3927" s="20">
        <v>0.54421296296296295</v>
      </c>
      <c r="B3927" s="21">
        <v>1771</v>
      </c>
      <c r="C3927" s="16">
        <v>-1</v>
      </c>
      <c r="D3927" s="26">
        <v>1766</v>
      </c>
      <c r="E3927" s="28">
        <v>6.0000000000000006E-4</v>
      </c>
      <c r="F3927" s="28">
        <v>1772.7610990962053</v>
      </c>
    </row>
    <row r="3928" spans="1:6">
      <c r="A3928" s="20">
        <v>0.54428240740740741</v>
      </c>
      <c r="B3928" s="21">
        <v>1771</v>
      </c>
      <c r="C3928" s="16">
        <v>-1</v>
      </c>
      <c r="D3928" s="26">
        <v>1766</v>
      </c>
      <c r="E3928" s="28">
        <v>6.0000000000000006E-4</v>
      </c>
      <c r="F3928" s="28">
        <v>1772.7570424367475</v>
      </c>
    </row>
    <row r="3929" spans="1:6">
      <c r="A3929" s="20">
        <v>0.5443055555555556</v>
      </c>
      <c r="B3929" s="21">
        <v>1770.5</v>
      </c>
      <c r="C3929" s="16">
        <v>-1</v>
      </c>
      <c r="D3929" s="26">
        <v>1766</v>
      </c>
      <c r="E3929" s="28">
        <v>6.0000000000000006E-4</v>
      </c>
      <c r="F3929" s="28">
        <v>1772.7529882112854</v>
      </c>
    </row>
    <row r="3930" spans="1:6">
      <c r="A3930" s="20">
        <v>0.54432870370370368</v>
      </c>
      <c r="B3930" s="21">
        <v>1771</v>
      </c>
      <c r="C3930" s="16">
        <v>-1</v>
      </c>
      <c r="D3930" s="26">
        <v>1766</v>
      </c>
      <c r="E3930" s="28">
        <v>6.0000000000000006E-4</v>
      </c>
      <c r="F3930" s="28">
        <v>1772.7489364183587</v>
      </c>
    </row>
    <row r="3931" spans="1:6">
      <c r="A3931" s="20">
        <v>0.54439814814814813</v>
      </c>
      <c r="B3931" s="21">
        <v>1771</v>
      </c>
      <c r="C3931" s="16">
        <v>-1</v>
      </c>
      <c r="D3931" s="26">
        <v>1766</v>
      </c>
      <c r="E3931" s="28">
        <v>6.0000000000000006E-4</v>
      </c>
      <c r="F3931" s="28">
        <v>1772.7448870565077</v>
      </c>
    </row>
    <row r="3932" spans="1:6">
      <c r="A3932" s="20">
        <v>0.54440972222222217</v>
      </c>
      <c r="B3932" s="21">
        <v>1771</v>
      </c>
      <c r="C3932" s="16">
        <v>-1</v>
      </c>
      <c r="D3932" s="26">
        <v>1766</v>
      </c>
      <c r="E3932" s="28">
        <v>6.0000000000000006E-4</v>
      </c>
      <c r="F3932" s="28">
        <v>1772.7408401242737</v>
      </c>
    </row>
    <row r="3933" spans="1:6">
      <c r="A3933" s="20">
        <v>0.54445601851851855</v>
      </c>
      <c r="B3933" s="21">
        <v>1770.5</v>
      </c>
      <c r="C3933" s="16">
        <v>-1</v>
      </c>
      <c r="D3933" s="26">
        <v>1766</v>
      </c>
      <c r="E3933" s="28">
        <v>6.0000000000000006E-4</v>
      </c>
      <c r="F3933" s="28">
        <v>1772.7367956201992</v>
      </c>
    </row>
    <row r="3934" spans="1:6">
      <c r="A3934" s="20">
        <v>0.54446759259259259</v>
      </c>
      <c r="B3934" s="21">
        <v>1770.5</v>
      </c>
      <c r="C3934" s="16">
        <v>-1</v>
      </c>
      <c r="D3934" s="26">
        <v>1766</v>
      </c>
      <c r="E3934" s="28">
        <v>6.0000000000000006E-4</v>
      </c>
      <c r="F3934" s="28">
        <v>1772.7327535428271</v>
      </c>
    </row>
    <row r="3935" spans="1:6">
      <c r="A3935" s="20">
        <v>0.54450231481481481</v>
      </c>
      <c r="B3935" s="21">
        <v>1770.5</v>
      </c>
      <c r="C3935" s="16">
        <v>-1</v>
      </c>
      <c r="D3935" s="26">
        <v>1766</v>
      </c>
      <c r="E3935" s="28">
        <v>6.0000000000000006E-4</v>
      </c>
      <c r="F3935" s="28">
        <v>1772.7287138907016</v>
      </c>
    </row>
    <row r="3936" spans="1:6">
      <c r="A3936" s="20">
        <v>0.54453703703703704</v>
      </c>
      <c r="B3936" s="21">
        <v>1770.5</v>
      </c>
      <c r="C3936" s="16">
        <v>-1</v>
      </c>
      <c r="D3936" s="26">
        <v>1766</v>
      </c>
      <c r="E3936" s="28">
        <v>6.0000000000000006E-4</v>
      </c>
      <c r="F3936" s="28">
        <v>1772.7246766623671</v>
      </c>
    </row>
    <row r="3937" spans="1:6">
      <c r="A3937" s="20">
        <v>0.54462962962962957</v>
      </c>
      <c r="B3937" s="21">
        <v>1770.5</v>
      </c>
      <c r="C3937" s="16">
        <v>-1</v>
      </c>
      <c r="D3937" s="26">
        <v>1766</v>
      </c>
      <c r="E3937" s="28">
        <v>6.0000000000000006E-4</v>
      </c>
      <c r="F3937" s="28">
        <v>1772.7206418563696</v>
      </c>
    </row>
    <row r="3938" spans="1:6">
      <c r="A3938" s="20">
        <v>0.54468749999999999</v>
      </c>
      <c r="B3938" s="21">
        <v>1770.5</v>
      </c>
      <c r="C3938" s="16">
        <v>-1</v>
      </c>
      <c r="D3938" s="26">
        <v>1766</v>
      </c>
      <c r="E3938" s="28">
        <v>6.0000000000000006E-4</v>
      </c>
      <c r="F3938" s="28">
        <v>1772.7166094712559</v>
      </c>
    </row>
    <row r="3939" spans="1:6">
      <c r="A3939" s="20">
        <v>0.54472222222222222</v>
      </c>
      <c r="B3939" s="21">
        <v>1770.5</v>
      </c>
      <c r="C3939" s="16">
        <v>-1</v>
      </c>
      <c r="D3939" s="26">
        <v>1766</v>
      </c>
      <c r="E3939" s="28">
        <v>6.0000000000000006E-4</v>
      </c>
      <c r="F3939" s="28">
        <v>1772.7125795055731</v>
      </c>
    </row>
    <row r="3940" spans="1:6">
      <c r="A3940" s="20">
        <v>0.54475694444444445</v>
      </c>
      <c r="B3940" s="21">
        <v>1770</v>
      </c>
      <c r="C3940" s="16">
        <v>-1</v>
      </c>
      <c r="D3940" s="26">
        <v>1766</v>
      </c>
      <c r="E3940" s="28">
        <v>6.0000000000000006E-4</v>
      </c>
      <c r="F3940" s="28">
        <v>1772.7085519578698</v>
      </c>
    </row>
    <row r="3941" spans="1:6">
      <c r="A3941" s="20">
        <v>0.54479166666666667</v>
      </c>
      <c r="B3941" s="21">
        <v>1770.5</v>
      </c>
      <c r="C3941" s="16">
        <v>-1</v>
      </c>
      <c r="D3941" s="26">
        <v>1766</v>
      </c>
      <c r="E3941" s="28">
        <v>6.0000000000000006E-4</v>
      </c>
      <c r="F3941" s="28">
        <v>1772.704526826695</v>
      </c>
    </row>
    <row r="3942" spans="1:6">
      <c r="A3942" s="20">
        <v>0.54480324074074071</v>
      </c>
      <c r="B3942" s="21">
        <v>1770.5</v>
      </c>
      <c r="C3942" s="16">
        <v>-1</v>
      </c>
      <c r="D3942" s="26">
        <v>1766</v>
      </c>
      <c r="E3942" s="28">
        <v>6.0000000000000006E-4</v>
      </c>
      <c r="F3942" s="28">
        <v>1772.700504110599</v>
      </c>
    </row>
    <row r="3943" spans="1:6">
      <c r="A3943" s="20">
        <v>0.54483796296296294</v>
      </c>
      <c r="B3943" s="21">
        <v>1770</v>
      </c>
      <c r="C3943" s="16">
        <v>-1</v>
      </c>
      <c r="D3943" s="26">
        <v>1766</v>
      </c>
      <c r="E3943" s="28">
        <v>6.0000000000000006E-4</v>
      </c>
      <c r="F3943" s="28">
        <v>1772.6964838081326</v>
      </c>
    </row>
    <row r="3944" spans="1:6">
      <c r="A3944" s="20">
        <v>0.54486111111111113</v>
      </c>
      <c r="B3944" s="21">
        <v>1770.5</v>
      </c>
      <c r="C3944" s="16">
        <v>-1</v>
      </c>
      <c r="D3944" s="26">
        <v>1766</v>
      </c>
      <c r="E3944" s="28">
        <v>6.0000000000000006E-4</v>
      </c>
      <c r="F3944" s="28">
        <v>1772.6924659178478</v>
      </c>
    </row>
    <row r="3945" spans="1:6">
      <c r="A3945" s="20">
        <v>0.54489583333333336</v>
      </c>
      <c r="B3945" s="21">
        <v>1770</v>
      </c>
      <c r="C3945" s="16">
        <v>-1</v>
      </c>
      <c r="D3945" s="26">
        <v>1766</v>
      </c>
      <c r="E3945" s="28">
        <v>6.0000000000000006E-4</v>
      </c>
      <c r="F3945" s="28">
        <v>1772.6884504382972</v>
      </c>
    </row>
    <row r="3946" spans="1:6">
      <c r="A3946" s="20">
        <v>0.54491898148148143</v>
      </c>
      <c r="B3946" s="21">
        <v>1770.5</v>
      </c>
      <c r="C3946" s="16">
        <v>-1</v>
      </c>
      <c r="D3946" s="26">
        <v>1766</v>
      </c>
      <c r="E3946" s="28">
        <v>6.0000000000000006E-4</v>
      </c>
      <c r="F3946" s="28">
        <v>1772.6844373680342</v>
      </c>
    </row>
    <row r="3947" spans="1:6">
      <c r="A3947" s="20">
        <v>0.54496527777777781</v>
      </c>
      <c r="B3947" s="21">
        <v>1770.5</v>
      </c>
      <c r="C3947" s="16">
        <v>-1</v>
      </c>
      <c r="D3947" s="26">
        <v>1766</v>
      </c>
      <c r="E3947" s="28">
        <v>6.0000000000000006E-4</v>
      </c>
      <c r="F3947" s="28">
        <v>1772.6804267056134</v>
      </c>
    </row>
    <row r="3948" spans="1:6">
      <c r="A3948" s="20">
        <v>0.54502314814814812</v>
      </c>
      <c r="B3948" s="21">
        <v>1770</v>
      </c>
      <c r="C3948" s="16">
        <v>-1</v>
      </c>
      <c r="D3948" s="26">
        <v>1766</v>
      </c>
      <c r="E3948" s="28">
        <v>6.0000000000000006E-4</v>
      </c>
      <c r="F3948" s="28">
        <v>1772.6764184495901</v>
      </c>
    </row>
    <row r="3949" spans="1:6">
      <c r="A3949" s="20">
        <v>0.54503472222222227</v>
      </c>
      <c r="B3949" s="21">
        <v>1770.5</v>
      </c>
      <c r="C3949" s="16">
        <v>-1</v>
      </c>
      <c r="D3949" s="26">
        <v>1766</v>
      </c>
      <c r="E3949" s="28">
        <v>6.0000000000000006E-4</v>
      </c>
      <c r="F3949" s="28">
        <v>1772.6724125985204</v>
      </c>
    </row>
    <row r="3950" spans="1:6">
      <c r="A3950" s="20">
        <v>0.54504629629629631</v>
      </c>
      <c r="B3950" s="21">
        <v>1770.5</v>
      </c>
      <c r="C3950" s="16">
        <v>-1</v>
      </c>
      <c r="D3950" s="26">
        <v>1766</v>
      </c>
      <c r="E3950" s="28">
        <v>6.0000000000000006E-4</v>
      </c>
      <c r="F3950" s="28">
        <v>1772.6684091509612</v>
      </c>
    </row>
    <row r="3951" spans="1:6">
      <c r="A3951" s="20">
        <v>0.54509259259259257</v>
      </c>
      <c r="B3951" s="21">
        <v>1770.5</v>
      </c>
      <c r="C3951" s="16">
        <v>-1</v>
      </c>
      <c r="D3951" s="26">
        <v>1766</v>
      </c>
      <c r="E3951" s="28">
        <v>6.0000000000000006E-4</v>
      </c>
      <c r="F3951" s="28">
        <v>1772.6644081054706</v>
      </c>
    </row>
    <row r="3952" spans="1:6">
      <c r="A3952" s="20">
        <v>0.54517361111111107</v>
      </c>
      <c r="B3952" s="21">
        <v>1770</v>
      </c>
      <c r="C3952" s="16">
        <v>-1</v>
      </c>
      <c r="D3952" s="26">
        <v>1766</v>
      </c>
      <c r="E3952" s="28">
        <v>6.0000000000000006E-4</v>
      </c>
      <c r="F3952" s="28">
        <v>1772.6604094606073</v>
      </c>
    </row>
    <row r="3953" spans="1:6">
      <c r="A3953" s="20">
        <v>0.54523148148148148</v>
      </c>
      <c r="B3953" s="21">
        <v>1770.5</v>
      </c>
      <c r="C3953" s="16">
        <v>-1</v>
      </c>
      <c r="D3953" s="26">
        <v>1766</v>
      </c>
      <c r="E3953" s="28">
        <v>6.0000000000000006E-4</v>
      </c>
      <c r="F3953" s="28">
        <v>1772.656413214931</v>
      </c>
    </row>
    <row r="3954" spans="1:6">
      <c r="A3954" s="20">
        <v>0.54534722222222221</v>
      </c>
      <c r="B3954" s="21">
        <v>1770</v>
      </c>
      <c r="C3954" s="16">
        <v>-1</v>
      </c>
      <c r="D3954" s="26">
        <v>1766</v>
      </c>
      <c r="E3954" s="28">
        <v>6.0000000000000006E-4</v>
      </c>
      <c r="F3954" s="28">
        <v>1772.652419367002</v>
      </c>
    </row>
    <row r="3955" spans="1:6">
      <c r="A3955" s="20">
        <v>0.54539351851851847</v>
      </c>
      <c r="B3955" s="21">
        <v>1769.5</v>
      </c>
      <c r="C3955" s="16">
        <v>-1</v>
      </c>
      <c r="D3955" s="26">
        <v>1766</v>
      </c>
      <c r="E3955" s="28">
        <v>6.0000000000000006E-4</v>
      </c>
      <c r="F3955" s="28">
        <v>1772.6484279153819</v>
      </c>
    </row>
    <row r="3956" spans="1:6">
      <c r="A3956" s="20">
        <v>0.54540509259259262</v>
      </c>
      <c r="B3956" s="21">
        <v>1769.5</v>
      </c>
      <c r="C3956" s="16">
        <v>-1</v>
      </c>
      <c r="D3956" s="26">
        <v>1766</v>
      </c>
      <c r="E3956" s="28">
        <v>6.0000000000000006E-4</v>
      </c>
      <c r="F3956" s="28">
        <v>1772.6444388586326</v>
      </c>
    </row>
    <row r="3957" spans="1:6">
      <c r="A3957" s="20">
        <v>0.54547453703703708</v>
      </c>
      <c r="B3957" s="21">
        <v>1770</v>
      </c>
      <c r="C3957" s="16">
        <v>-1</v>
      </c>
      <c r="D3957" s="26">
        <v>1766</v>
      </c>
      <c r="E3957" s="28">
        <v>6.0000000000000006E-4</v>
      </c>
      <c r="F3957" s="28">
        <v>1772.6404521953175</v>
      </c>
    </row>
    <row r="3958" spans="1:6">
      <c r="A3958" s="20">
        <v>0.5455092592592593</v>
      </c>
      <c r="B3958" s="21">
        <v>1770</v>
      </c>
      <c r="C3958" s="16">
        <v>-1</v>
      </c>
      <c r="D3958" s="26">
        <v>1766</v>
      </c>
      <c r="E3958" s="28">
        <v>6.0000000000000006E-4</v>
      </c>
      <c r="F3958" s="28">
        <v>1772.6364679240003</v>
      </c>
    </row>
    <row r="3959" spans="1:6">
      <c r="A3959" s="20">
        <v>0.54553240740740738</v>
      </c>
      <c r="B3959" s="21">
        <v>1770</v>
      </c>
      <c r="C3959" s="16">
        <v>-1</v>
      </c>
      <c r="D3959" s="26">
        <v>1766</v>
      </c>
      <c r="E3959" s="28">
        <v>6.0000000000000006E-4</v>
      </c>
      <c r="F3959" s="28">
        <v>1772.6324860432458</v>
      </c>
    </row>
    <row r="3960" spans="1:6">
      <c r="A3960" s="20">
        <v>0.54556712962962961</v>
      </c>
      <c r="B3960" s="21">
        <v>1769.5</v>
      </c>
      <c r="C3960" s="16">
        <v>-1</v>
      </c>
      <c r="D3960" s="26">
        <v>1766</v>
      </c>
      <c r="E3960" s="28">
        <v>6.0000000000000006E-4</v>
      </c>
      <c r="F3960" s="28">
        <v>1772.6285065516199</v>
      </c>
    </row>
    <row r="3961" spans="1:6">
      <c r="A3961" s="20">
        <v>0.5455902777777778</v>
      </c>
      <c r="B3961" s="21">
        <v>1770</v>
      </c>
      <c r="C3961" s="16">
        <v>-1</v>
      </c>
      <c r="D3961" s="26">
        <v>1766</v>
      </c>
      <c r="E3961" s="28">
        <v>6.0000000000000006E-4</v>
      </c>
      <c r="F3961" s="28">
        <v>1772.6245294476889</v>
      </c>
    </row>
    <row r="3962" spans="1:6">
      <c r="A3962" s="20">
        <v>0.54561342592592588</v>
      </c>
      <c r="B3962" s="21">
        <v>1770</v>
      </c>
      <c r="C3962" s="16">
        <v>-1</v>
      </c>
      <c r="D3962" s="26">
        <v>1766</v>
      </c>
      <c r="E3962" s="28">
        <v>6.0000000000000006E-4</v>
      </c>
      <c r="F3962" s="28">
        <v>1772.6205547300203</v>
      </c>
    </row>
    <row r="3963" spans="1:6">
      <c r="A3963" s="20">
        <v>0.54568287037037033</v>
      </c>
      <c r="B3963" s="21">
        <v>1769.5</v>
      </c>
      <c r="C3963" s="16">
        <v>-1</v>
      </c>
      <c r="D3963" s="26">
        <v>1766</v>
      </c>
      <c r="E3963" s="28">
        <v>6.0000000000000006E-4</v>
      </c>
      <c r="F3963" s="28">
        <v>1772.6165823971824</v>
      </c>
    </row>
    <row r="3964" spans="1:6">
      <c r="A3964" s="20">
        <v>0.54577546296296298</v>
      </c>
      <c r="B3964" s="21">
        <v>1770</v>
      </c>
      <c r="C3964" s="16">
        <v>-1</v>
      </c>
      <c r="D3964" s="26">
        <v>1766</v>
      </c>
      <c r="E3964" s="28">
        <v>6.0000000000000006E-4</v>
      </c>
      <c r="F3964" s="28">
        <v>1772.6126124477441</v>
      </c>
    </row>
    <row r="3965" spans="1:6">
      <c r="A3965" s="20">
        <v>0.54585648148148147</v>
      </c>
      <c r="B3965" s="21">
        <v>1770</v>
      </c>
      <c r="C3965" s="16">
        <v>-1</v>
      </c>
      <c r="D3965" s="26">
        <v>1766</v>
      </c>
      <c r="E3965" s="28">
        <v>6.0000000000000006E-4</v>
      </c>
      <c r="F3965" s="28">
        <v>1772.6086448802755</v>
      </c>
    </row>
    <row r="3966" spans="1:6">
      <c r="A3966" s="20">
        <v>0.54594907407407411</v>
      </c>
      <c r="B3966" s="21">
        <v>1769.5</v>
      </c>
      <c r="C3966" s="16">
        <v>-1</v>
      </c>
      <c r="D3966" s="26">
        <v>1766</v>
      </c>
      <c r="E3966" s="28">
        <v>6.0000000000000006E-4</v>
      </c>
      <c r="F3966" s="28">
        <v>1772.6046796933474</v>
      </c>
    </row>
    <row r="3967" spans="1:6">
      <c r="A3967" s="20">
        <v>0.54597222222222219</v>
      </c>
      <c r="B3967" s="21">
        <v>1770</v>
      </c>
      <c r="C3967" s="16">
        <v>-1</v>
      </c>
      <c r="D3967" s="26">
        <v>1766</v>
      </c>
      <c r="E3967" s="28">
        <v>6.0000000000000006E-4</v>
      </c>
      <c r="F3967" s="28">
        <v>1772.6007168855315</v>
      </c>
    </row>
    <row r="3968" spans="1:6">
      <c r="A3968" s="20">
        <v>0.54603009259259261</v>
      </c>
      <c r="B3968" s="21">
        <v>1769.5</v>
      </c>
      <c r="C3968" s="16">
        <v>-1</v>
      </c>
      <c r="D3968" s="26">
        <v>1766</v>
      </c>
      <c r="E3968" s="28">
        <v>6.0000000000000006E-4</v>
      </c>
      <c r="F3968" s="28">
        <v>1772.5967564554001</v>
      </c>
    </row>
    <row r="3969" spans="1:6">
      <c r="A3969" s="20">
        <v>0.54612268518518514</v>
      </c>
      <c r="B3969" s="21">
        <v>1769.5</v>
      </c>
      <c r="C3969" s="16">
        <v>-1</v>
      </c>
      <c r="D3969" s="26">
        <v>1766</v>
      </c>
      <c r="E3969" s="28">
        <v>6.0000000000000006E-4</v>
      </c>
      <c r="F3969" s="28">
        <v>1772.5927984015268</v>
      </c>
    </row>
    <row r="3970" spans="1:6">
      <c r="A3970" s="20">
        <v>0.54621527777777779</v>
      </c>
      <c r="B3970" s="21">
        <v>1770</v>
      </c>
      <c r="C3970" s="16">
        <v>-1</v>
      </c>
      <c r="D3970" s="26">
        <v>1766</v>
      </c>
      <c r="E3970" s="28">
        <v>6.0000000000000006E-4</v>
      </c>
      <c r="F3970" s="28">
        <v>1772.5888427224859</v>
      </c>
    </row>
    <row r="3971" spans="1:6">
      <c r="A3971" s="20">
        <v>0.54625000000000001</v>
      </c>
      <c r="B3971" s="21">
        <v>1770</v>
      </c>
      <c r="C3971" s="16">
        <v>-1</v>
      </c>
      <c r="D3971" s="26">
        <v>1766</v>
      </c>
      <c r="E3971" s="28">
        <v>6.0000000000000006E-4</v>
      </c>
      <c r="F3971" s="28">
        <v>1772.5848894168523</v>
      </c>
    </row>
    <row r="3972" spans="1:6">
      <c r="A3972" s="20">
        <v>0.54628472222222224</v>
      </c>
      <c r="B3972" s="21">
        <v>1770</v>
      </c>
      <c r="C3972" s="16">
        <v>-1</v>
      </c>
      <c r="D3972" s="26">
        <v>1766</v>
      </c>
      <c r="E3972" s="28">
        <v>6.0000000000000006E-4</v>
      </c>
      <c r="F3972" s="28">
        <v>1772.5809384832023</v>
      </c>
    </row>
    <row r="3973" spans="1:6">
      <c r="A3973" s="20">
        <v>0.54640046296296296</v>
      </c>
      <c r="B3973" s="21">
        <v>1769.5</v>
      </c>
      <c r="C3973" s="16">
        <v>-1</v>
      </c>
      <c r="D3973" s="26">
        <v>1766</v>
      </c>
      <c r="E3973" s="28">
        <v>6.0000000000000006E-4</v>
      </c>
      <c r="F3973" s="28">
        <v>1772.5769899201123</v>
      </c>
    </row>
    <row r="3974" spans="1:6">
      <c r="A3974" s="20">
        <v>0.54642361111111115</v>
      </c>
      <c r="B3974" s="21">
        <v>1770</v>
      </c>
      <c r="C3974" s="16">
        <v>-1</v>
      </c>
      <c r="D3974" s="26">
        <v>1766</v>
      </c>
      <c r="E3974" s="28">
        <v>6.0000000000000006E-4</v>
      </c>
      <c r="F3974" s="28">
        <v>1772.5730437261602</v>
      </c>
    </row>
    <row r="3975" spans="1:6">
      <c r="A3975" s="20">
        <v>0.54645833333333338</v>
      </c>
      <c r="B3975" s="21">
        <v>1770</v>
      </c>
      <c r="C3975" s="16">
        <v>-1</v>
      </c>
      <c r="D3975" s="26">
        <v>1766</v>
      </c>
      <c r="E3975" s="28">
        <v>6.0000000000000006E-4</v>
      </c>
      <c r="F3975" s="28">
        <v>1772.5690998999246</v>
      </c>
    </row>
    <row r="3976" spans="1:6">
      <c r="A3976" s="20">
        <v>0.5465740740740741</v>
      </c>
      <c r="B3976" s="21">
        <v>1770</v>
      </c>
      <c r="C3976" s="16">
        <v>-1</v>
      </c>
      <c r="D3976" s="26">
        <v>1766</v>
      </c>
      <c r="E3976" s="28">
        <v>6.0000000000000006E-4</v>
      </c>
      <c r="F3976" s="28">
        <v>1772.5651584399845</v>
      </c>
    </row>
    <row r="3977" spans="1:6">
      <c r="A3977" s="20">
        <v>0.54663194444444441</v>
      </c>
      <c r="B3977" s="21">
        <v>1770</v>
      </c>
      <c r="C3977" s="16">
        <v>-1</v>
      </c>
      <c r="D3977" s="26">
        <v>1766</v>
      </c>
      <c r="E3977" s="28">
        <v>6.0000000000000006E-4</v>
      </c>
      <c r="F3977" s="28">
        <v>1772.5612193449206</v>
      </c>
    </row>
    <row r="3978" spans="1:6">
      <c r="A3978" s="20">
        <v>0.54672453703703705</v>
      </c>
      <c r="B3978" s="21">
        <v>1769.5</v>
      </c>
      <c r="C3978" s="16">
        <v>-1</v>
      </c>
      <c r="D3978" s="26">
        <v>1766</v>
      </c>
      <c r="E3978" s="28">
        <v>6.0000000000000006E-4</v>
      </c>
      <c r="F3978" s="28">
        <v>1772.5572826133136</v>
      </c>
    </row>
    <row r="3979" spans="1:6">
      <c r="A3979" s="20">
        <v>0.54674768518518524</v>
      </c>
      <c r="B3979" s="21">
        <v>1770</v>
      </c>
      <c r="C3979" s="16">
        <v>-1</v>
      </c>
      <c r="D3979" s="26">
        <v>1766</v>
      </c>
      <c r="E3979" s="28">
        <v>6.0000000000000006E-4</v>
      </c>
      <c r="F3979" s="28">
        <v>1772.5533482437456</v>
      </c>
    </row>
    <row r="3980" spans="1:6">
      <c r="A3980" s="20">
        <v>0.54677083333333332</v>
      </c>
      <c r="B3980" s="21">
        <v>1770</v>
      </c>
      <c r="C3980" s="16">
        <v>-1</v>
      </c>
      <c r="D3980" s="26">
        <v>1766</v>
      </c>
      <c r="E3980" s="28">
        <v>6.0000000000000006E-4</v>
      </c>
      <c r="F3980" s="28">
        <v>1772.5494162347993</v>
      </c>
    </row>
    <row r="3981" spans="1:6">
      <c r="A3981" s="20">
        <v>0.54678240740740736</v>
      </c>
      <c r="B3981" s="21">
        <v>1769.5</v>
      </c>
      <c r="C3981" s="16">
        <v>-1</v>
      </c>
      <c r="D3981" s="26">
        <v>1766</v>
      </c>
      <c r="E3981" s="28">
        <v>6.0000000000000006E-4</v>
      </c>
      <c r="F3981" s="28">
        <v>1772.5454865850584</v>
      </c>
    </row>
    <row r="3982" spans="1:6">
      <c r="A3982" s="20">
        <v>0.54682870370370373</v>
      </c>
      <c r="B3982" s="21">
        <v>1770</v>
      </c>
      <c r="C3982" s="16">
        <v>-1</v>
      </c>
      <c r="D3982" s="26">
        <v>1766</v>
      </c>
      <c r="E3982" s="28">
        <v>6.0000000000000006E-4</v>
      </c>
      <c r="F3982" s="28">
        <v>1772.5415592931074</v>
      </c>
    </row>
    <row r="3983" spans="1:6">
      <c r="A3983" s="20">
        <v>0.546875</v>
      </c>
      <c r="B3983" s="21">
        <v>1770</v>
      </c>
      <c r="C3983" s="16">
        <v>-1</v>
      </c>
      <c r="D3983" s="26">
        <v>1766</v>
      </c>
      <c r="E3983" s="28">
        <v>6.0000000000000006E-4</v>
      </c>
      <c r="F3983" s="28">
        <v>1772.5376343575315</v>
      </c>
    </row>
    <row r="3984" spans="1:6">
      <c r="A3984" s="20">
        <v>0.54690972222222223</v>
      </c>
      <c r="B3984" s="21">
        <v>1770</v>
      </c>
      <c r="C3984" s="16">
        <v>-1</v>
      </c>
      <c r="D3984" s="26">
        <v>1766</v>
      </c>
      <c r="E3984" s="28">
        <v>6.0000000000000006E-4</v>
      </c>
      <c r="F3984" s="28">
        <v>1772.533711776917</v>
      </c>
    </row>
    <row r="3985" spans="1:6">
      <c r="A3985" s="20">
        <v>0.54694444444444446</v>
      </c>
      <c r="B3985" s="21">
        <v>1770</v>
      </c>
      <c r="C3985" s="16">
        <v>-1</v>
      </c>
      <c r="D3985" s="26">
        <v>1766</v>
      </c>
      <c r="E3985" s="28">
        <v>6.0000000000000006E-4</v>
      </c>
      <c r="F3985" s="28">
        <v>1772.5297915498509</v>
      </c>
    </row>
    <row r="3986" spans="1:6">
      <c r="A3986" s="20">
        <v>0.54697916666666668</v>
      </c>
      <c r="B3986" s="21">
        <v>1770.5</v>
      </c>
      <c r="C3986" s="16">
        <v>-1</v>
      </c>
      <c r="D3986" s="26">
        <v>1766</v>
      </c>
      <c r="E3986" s="28">
        <v>6.0000000000000006E-4</v>
      </c>
      <c r="F3986" s="28">
        <v>1772.5258736749211</v>
      </c>
    </row>
    <row r="3987" spans="1:6">
      <c r="A3987" s="20">
        <v>0.54700231481481476</v>
      </c>
      <c r="B3987" s="21">
        <v>1770.5</v>
      </c>
      <c r="C3987" s="16">
        <v>-1</v>
      </c>
      <c r="D3987" s="26">
        <v>1766</v>
      </c>
      <c r="E3987" s="28">
        <v>6.0000000000000006E-4</v>
      </c>
      <c r="F3987" s="28">
        <v>1772.521958150716</v>
      </c>
    </row>
    <row r="3988" spans="1:6">
      <c r="A3988" s="20">
        <v>0.5470949074074074</v>
      </c>
      <c r="B3988" s="21">
        <v>1770.5</v>
      </c>
      <c r="C3988" s="16">
        <v>-1</v>
      </c>
      <c r="D3988" s="26">
        <v>1766</v>
      </c>
      <c r="E3988" s="28">
        <v>6.0000000000000006E-4</v>
      </c>
      <c r="F3988" s="28">
        <v>1772.5180449758257</v>
      </c>
    </row>
    <row r="3989" spans="1:6">
      <c r="A3989" s="20">
        <v>0.54712962962962963</v>
      </c>
      <c r="B3989" s="21">
        <v>1771</v>
      </c>
      <c r="C3989" s="16">
        <v>-1</v>
      </c>
      <c r="D3989" s="26">
        <v>1766</v>
      </c>
      <c r="E3989" s="28">
        <v>6.0000000000000006E-4</v>
      </c>
      <c r="F3989" s="28">
        <v>1772.5141341488402</v>
      </c>
    </row>
    <row r="3990" spans="1:6">
      <c r="A3990" s="20">
        <v>0.54722222222222228</v>
      </c>
      <c r="B3990" s="21">
        <v>1770.5</v>
      </c>
      <c r="C3990" s="16">
        <v>-1</v>
      </c>
      <c r="D3990" s="26">
        <v>1766</v>
      </c>
      <c r="E3990" s="28">
        <v>6.0000000000000006E-4</v>
      </c>
      <c r="F3990" s="28">
        <v>1772.5102256683508</v>
      </c>
    </row>
    <row r="3991" spans="1:6">
      <c r="A3991" s="20">
        <v>0.54725694444444439</v>
      </c>
      <c r="B3991" s="21">
        <v>1771</v>
      </c>
      <c r="C3991" s="16">
        <v>-1</v>
      </c>
      <c r="D3991" s="26">
        <v>1766</v>
      </c>
      <c r="E3991" s="28">
        <v>6.0000000000000006E-4</v>
      </c>
      <c r="F3991" s="28">
        <v>1772.5063195329499</v>
      </c>
    </row>
    <row r="3992" spans="1:6">
      <c r="A3992" s="20">
        <v>0.54730324074074077</v>
      </c>
      <c r="B3992" s="21">
        <v>1770.5</v>
      </c>
      <c r="C3992" s="16">
        <v>-1</v>
      </c>
      <c r="D3992" s="26">
        <v>1766</v>
      </c>
      <c r="E3992" s="28">
        <v>6.0000000000000006E-4</v>
      </c>
      <c r="F3992" s="28">
        <v>1772.5024157412302</v>
      </c>
    </row>
    <row r="3993" spans="1:6">
      <c r="A3993" s="20">
        <v>0.547337962962963</v>
      </c>
      <c r="B3993" s="21">
        <v>1771</v>
      </c>
      <c r="C3993" s="16">
        <v>-1</v>
      </c>
      <c r="D3993" s="26">
        <v>1766</v>
      </c>
      <c r="E3993" s="28">
        <v>6.0000000000000006E-4</v>
      </c>
      <c r="F3993" s="28">
        <v>1772.4985142917853</v>
      </c>
    </row>
    <row r="3994" spans="1:6">
      <c r="A3994" s="20">
        <v>0.54743055555555553</v>
      </c>
      <c r="B3994" s="21">
        <v>1770.5</v>
      </c>
      <c r="C3994" s="16">
        <v>-1</v>
      </c>
      <c r="D3994" s="26">
        <v>1766</v>
      </c>
      <c r="E3994" s="28">
        <v>6.0000000000000006E-4</v>
      </c>
      <c r="F3994" s="28">
        <v>1772.4946151832103</v>
      </c>
    </row>
    <row r="3995" spans="1:6">
      <c r="A3995" s="20">
        <v>0.54744212962962968</v>
      </c>
      <c r="B3995" s="21">
        <v>1771</v>
      </c>
      <c r="C3995" s="16">
        <v>-1</v>
      </c>
      <c r="D3995" s="26">
        <v>1766</v>
      </c>
      <c r="E3995" s="28">
        <v>6.0000000000000006E-4</v>
      </c>
      <c r="F3995" s="28">
        <v>1772.4907184141005</v>
      </c>
    </row>
    <row r="3996" spans="1:6">
      <c r="A3996" s="20">
        <v>0.54754629629629625</v>
      </c>
      <c r="B3996" s="21">
        <v>1771</v>
      </c>
      <c r="C3996" s="16">
        <v>-1</v>
      </c>
      <c r="D3996" s="26">
        <v>1766</v>
      </c>
      <c r="E3996" s="28">
        <v>6.0000000000000006E-4</v>
      </c>
      <c r="F3996" s="28">
        <v>1772.4868239830521</v>
      </c>
    </row>
    <row r="3997" spans="1:6">
      <c r="A3997" s="20">
        <v>0.54756944444444444</v>
      </c>
      <c r="B3997" s="21">
        <v>1770.5</v>
      </c>
      <c r="C3997" s="16">
        <v>-1</v>
      </c>
      <c r="D3997" s="26">
        <v>1766</v>
      </c>
      <c r="E3997" s="28">
        <v>6.0000000000000006E-4</v>
      </c>
      <c r="F3997" s="28">
        <v>1772.4829318886623</v>
      </c>
    </row>
    <row r="3998" spans="1:6">
      <c r="A3998" s="20">
        <v>0.54762731481481486</v>
      </c>
      <c r="B3998" s="21">
        <v>1771</v>
      </c>
      <c r="C3998" s="16">
        <v>-1</v>
      </c>
      <c r="D3998" s="26">
        <v>1766</v>
      </c>
      <c r="E3998" s="28">
        <v>6.0000000000000006E-4</v>
      </c>
      <c r="F3998" s="28">
        <v>1772.479042129529</v>
      </c>
    </row>
    <row r="3999" spans="1:6">
      <c r="A3999" s="20">
        <v>0.54766203703703709</v>
      </c>
      <c r="B3999" s="21">
        <v>1771</v>
      </c>
      <c r="C3999" s="16">
        <v>-1</v>
      </c>
      <c r="D3999" s="26">
        <v>1766</v>
      </c>
      <c r="E3999" s="28">
        <v>6.0000000000000006E-4</v>
      </c>
      <c r="F3999" s="28">
        <v>1772.4751547042513</v>
      </c>
    </row>
    <row r="4000" spans="1:6">
      <c r="A4000" s="20">
        <v>0.54773148148148143</v>
      </c>
      <c r="B4000" s="21">
        <v>1771</v>
      </c>
      <c r="C4000" s="16">
        <v>-1</v>
      </c>
      <c r="D4000" s="26">
        <v>1766</v>
      </c>
      <c r="E4000" s="28">
        <v>6.0000000000000006E-4</v>
      </c>
      <c r="F4000" s="28">
        <v>1772.4712696114286</v>
      </c>
    </row>
    <row r="4001" spans="1:6">
      <c r="A4001" s="20">
        <v>0.54780092592592589</v>
      </c>
      <c r="B4001" s="21">
        <v>1770.5</v>
      </c>
      <c r="C4001" s="16">
        <v>-1</v>
      </c>
      <c r="D4001" s="26">
        <v>1766</v>
      </c>
      <c r="E4001" s="28">
        <v>6.0000000000000006E-4</v>
      </c>
      <c r="F4001" s="28">
        <v>1772.4673868496618</v>
      </c>
    </row>
    <row r="4002" spans="1:6">
      <c r="A4002" s="20">
        <v>0.54781250000000004</v>
      </c>
      <c r="B4002" s="21">
        <v>1771.5</v>
      </c>
      <c r="C4002" s="16">
        <v>-1</v>
      </c>
      <c r="D4002" s="26">
        <v>1766</v>
      </c>
      <c r="E4002" s="28">
        <v>6.0000000000000006E-4</v>
      </c>
      <c r="F4002" s="28">
        <v>1772.463506417552</v>
      </c>
    </row>
    <row r="4003" spans="1:6">
      <c r="A4003" s="20">
        <v>0.54783564814814811</v>
      </c>
      <c r="B4003" s="21">
        <v>1771.5</v>
      </c>
      <c r="C4003" s="16">
        <v>-1</v>
      </c>
      <c r="D4003" s="26">
        <v>1766</v>
      </c>
      <c r="E4003" s="28">
        <v>6.0000000000000006E-4</v>
      </c>
      <c r="F4003" s="28">
        <v>1772.4596283137014</v>
      </c>
    </row>
    <row r="4004" spans="1:6">
      <c r="A4004" s="20">
        <v>0.5478587962962963</v>
      </c>
      <c r="B4004" s="21">
        <v>1771.5</v>
      </c>
      <c r="C4004" s="16">
        <v>-1</v>
      </c>
      <c r="D4004" s="26">
        <v>1766</v>
      </c>
      <c r="E4004" s="28">
        <v>6.0000000000000006E-4</v>
      </c>
      <c r="F4004" s="28">
        <v>1772.4557525367131</v>
      </c>
    </row>
    <row r="4005" spans="1:6">
      <c r="A4005" s="20">
        <v>0.54788194444444449</v>
      </c>
      <c r="B4005" s="21">
        <v>1771.5</v>
      </c>
      <c r="C4005" s="16">
        <v>-1</v>
      </c>
      <c r="D4005" s="26">
        <v>1766</v>
      </c>
      <c r="E4005" s="28">
        <v>6.0000000000000006E-4</v>
      </c>
      <c r="F4005" s="28">
        <v>1772.4518790851912</v>
      </c>
    </row>
    <row r="4006" spans="1:6">
      <c r="A4006" s="20">
        <v>0.54790509259259257</v>
      </c>
      <c r="B4006" s="21">
        <v>1771</v>
      </c>
      <c r="C4006" s="16">
        <v>-1</v>
      </c>
      <c r="D4006" s="26">
        <v>1766</v>
      </c>
      <c r="E4006" s="28">
        <v>6.0000000000000006E-4</v>
      </c>
      <c r="F4006" s="28">
        <v>1772.4480079577402</v>
      </c>
    </row>
    <row r="4007" spans="1:6">
      <c r="A4007" s="20">
        <v>0.5479398148148148</v>
      </c>
      <c r="B4007" s="21">
        <v>1771.5</v>
      </c>
      <c r="C4007" s="16">
        <v>-1</v>
      </c>
      <c r="D4007" s="26">
        <v>1766</v>
      </c>
      <c r="E4007" s="28">
        <v>6.0000000000000006E-4</v>
      </c>
      <c r="F4007" s="28">
        <v>1772.4441391529656</v>
      </c>
    </row>
    <row r="4008" spans="1:6">
      <c r="A4008" s="20">
        <v>0.54795138888888884</v>
      </c>
      <c r="B4008" s="21">
        <v>1771</v>
      </c>
      <c r="C4008" s="16">
        <v>-1</v>
      </c>
      <c r="D4008" s="26">
        <v>1766</v>
      </c>
      <c r="E4008" s="28">
        <v>6.0000000000000006E-4</v>
      </c>
      <c r="F4008" s="28">
        <v>1772.4402726694739</v>
      </c>
    </row>
    <row r="4009" spans="1:6">
      <c r="A4009" s="20">
        <v>0.54798611111111106</v>
      </c>
      <c r="B4009" s="21">
        <v>1771.5</v>
      </c>
      <c r="C4009" s="16">
        <v>-1</v>
      </c>
      <c r="D4009" s="26">
        <v>1766</v>
      </c>
      <c r="E4009" s="28">
        <v>6.0000000000000006E-4</v>
      </c>
      <c r="F4009" s="28">
        <v>1772.4364085058721</v>
      </c>
    </row>
    <row r="4010" spans="1:6">
      <c r="A4010" s="20">
        <v>0.54800925925925925</v>
      </c>
      <c r="B4010" s="21">
        <v>1771.5</v>
      </c>
      <c r="C4010" s="16">
        <v>-1</v>
      </c>
      <c r="D4010" s="26">
        <v>1766</v>
      </c>
      <c r="E4010" s="28">
        <v>6.0000000000000006E-4</v>
      </c>
      <c r="F4010" s="28">
        <v>1772.4325466607686</v>
      </c>
    </row>
    <row r="4011" spans="1:6">
      <c r="A4011" s="20">
        <v>0.54802083333333329</v>
      </c>
      <c r="B4011" s="21">
        <v>1771.5</v>
      </c>
      <c r="C4011" s="16">
        <v>-1</v>
      </c>
      <c r="D4011" s="26">
        <v>1766</v>
      </c>
      <c r="E4011" s="28">
        <v>6.0000000000000006E-4</v>
      </c>
      <c r="F4011" s="28">
        <v>1772.4286871327722</v>
      </c>
    </row>
    <row r="4012" spans="1:6">
      <c r="A4012" s="20">
        <v>0.54806712962962967</v>
      </c>
      <c r="B4012" s="21">
        <v>1771.5</v>
      </c>
      <c r="C4012" s="16">
        <v>-1</v>
      </c>
      <c r="D4012" s="26">
        <v>1766</v>
      </c>
      <c r="E4012" s="28">
        <v>6.0000000000000006E-4</v>
      </c>
      <c r="F4012" s="28">
        <v>1772.4248299204926</v>
      </c>
    </row>
    <row r="4013" spans="1:6">
      <c r="A4013" s="20">
        <v>0.54809027777777775</v>
      </c>
      <c r="B4013" s="21">
        <v>1771.5</v>
      </c>
      <c r="C4013" s="16">
        <v>-1</v>
      </c>
      <c r="D4013" s="26">
        <v>1766</v>
      </c>
      <c r="E4013" s="28">
        <v>6.0000000000000006E-4</v>
      </c>
      <c r="F4013" s="28">
        <v>1772.4209750225402</v>
      </c>
    </row>
    <row r="4014" spans="1:6">
      <c r="A4014" s="20">
        <v>0.54811342592592593</v>
      </c>
      <c r="B4014" s="21">
        <v>1771.5</v>
      </c>
      <c r="C4014" s="16">
        <v>-1</v>
      </c>
      <c r="D4014" s="26">
        <v>1766</v>
      </c>
      <c r="E4014" s="28">
        <v>6.0000000000000006E-4</v>
      </c>
      <c r="F4014" s="28">
        <v>1772.4171224375268</v>
      </c>
    </row>
    <row r="4015" spans="1:6">
      <c r="A4015" s="20">
        <v>0.5481597222222222</v>
      </c>
      <c r="B4015" s="21">
        <v>1771.5</v>
      </c>
      <c r="C4015" s="16">
        <v>-1</v>
      </c>
      <c r="D4015" s="26">
        <v>1766</v>
      </c>
      <c r="E4015" s="28">
        <v>6.0000000000000006E-4</v>
      </c>
      <c r="F4015" s="28">
        <v>1772.4132721640642</v>
      </c>
    </row>
    <row r="4016" spans="1:6">
      <c r="A4016" s="20">
        <v>0.54818287037037039</v>
      </c>
      <c r="B4016" s="21">
        <v>1771</v>
      </c>
      <c r="C4016" s="16">
        <v>-1</v>
      </c>
      <c r="D4016" s="26">
        <v>1766</v>
      </c>
      <c r="E4016" s="28">
        <v>6.0000000000000006E-4</v>
      </c>
      <c r="F4016" s="28">
        <v>1772.4094242007657</v>
      </c>
    </row>
    <row r="4017" spans="1:6">
      <c r="A4017" s="20">
        <v>0.5482407407407407</v>
      </c>
      <c r="B4017" s="21">
        <v>1771</v>
      </c>
      <c r="C4017" s="16">
        <v>-1</v>
      </c>
      <c r="D4017" s="26">
        <v>1766</v>
      </c>
      <c r="E4017" s="28">
        <v>6.0000000000000006E-4</v>
      </c>
      <c r="F4017" s="28">
        <v>1772.4055785462451</v>
      </c>
    </row>
    <row r="4018" spans="1:6">
      <c r="A4018" s="20">
        <v>0.54828703703703707</v>
      </c>
      <c r="B4018" s="21">
        <v>1771</v>
      </c>
      <c r="C4018" s="16">
        <v>-1</v>
      </c>
      <c r="D4018" s="26">
        <v>1766</v>
      </c>
      <c r="E4018" s="28">
        <v>6.0000000000000006E-4</v>
      </c>
      <c r="F4018" s="28">
        <v>1772.4017351991174</v>
      </c>
    </row>
    <row r="4019" spans="1:6">
      <c r="A4019" s="20">
        <v>0.54834490740740738</v>
      </c>
      <c r="B4019" s="21">
        <v>1771</v>
      </c>
      <c r="C4019" s="16">
        <v>-1</v>
      </c>
      <c r="D4019" s="26">
        <v>1766</v>
      </c>
      <c r="E4019" s="28">
        <v>6.0000000000000006E-4</v>
      </c>
      <c r="F4019" s="28">
        <v>1772.3978941579981</v>
      </c>
    </row>
    <row r="4020" spans="1:6">
      <c r="A4020" s="20">
        <v>0.54843750000000002</v>
      </c>
      <c r="B4020" s="21">
        <v>1771</v>
      </c>
      <c r="C4020" s="16">
        <v>-1</v>
      </c>
      <c r="D4020" s="26">
        <v>1766</v>
      </c>
      <c r="E4020" s="28">
        <v>6.0000000000000006E-4</v>
      </c>
      <c r="F4020" s="28">
        <v>1772.3940554215033</v>
      </c>
    </row>
    <row r="4021" spans="1:6">
      <c r="A4021" s="20">
        <v>0.54850694444444448</v>
      </c>
      <c r="B4021" s="21">
        <v>1771.5</v>
      </c>
      <c r="C4021" s="16">
        <v>-1</v>
      </c>
      <c r="D4021" s="26">
        <v>1766</v>
      </c>
      <c r="E4021" s="28">
        <v>6.0000000000000006E-4</v>
      </c>
      <c r="F4021" s="28">
        <v>1772.3902189882504</v>
      </c>
    </row>
    <row r="4022" spans="1:6">
      <c r="A4022" s="20">
        <v>0.54855324074074074</v>
      </c>
      <c r="B4022" s="21">
        <v>1771</v>
      </c>
      <c r="C4022" s="16">
        <v>-1</v>
      </c>
      <c r="D4022" s="26">
        <v>1766</v>
      </c>
      <c r="E4022" s="28">
        <v>6.0000000000000006E-4</v>
      </c>
      <c r="F4022" s="28">
        <v>1772.3863848568574</v>
      </c>
    </row>
    <row r="4023" spans="1:6">
      <c r="A4023" s="20">
        <v>0.5486226851851852</v>
      </c>
      <c r="B4023" s="21">
        <v>1771</v>
      </c>
      <c r="C4023" s="16">
        <v>-1</v>
      </c>
      <c r="D4023" s="26">
        <v>1766</v>
      </c>
      <c r="E4023" s="28">
        <v>6.0000000000000006E-4</v>
      </c>
      <c r="F4023" s="28">
        <v>1772.3825530259433</v>
      </c>
    </row>
    <row r="4024" spans="1:6">
      <c r="A4024" s="20">
        <v>0.54863425925925924</v>
      </c>
      <c r="B4024" s="21">
        <v>1771</v>
      </c>
      <c r="C4024" s="16">
        <v>-1</v>
      </c>
      <c r="D4024" s="26">
        <v>1766</v>
      </c>
      <c r="E4024" s="28">
        <v>6.0000000000000006E-4</v>
      </c>
      <c r="F4024" s="28">
        <v>1772.3787234941276</v>
      </c>
    </row>
    <row r="4025" spans="1:6">
      <c r="A4025" s="20">
        <v>0.54870370370370369</v>
      </c>
      <c r="B4025" s="21">
        <v>1771.5</v>
      </c>
      <c r="C4025" s="16">
        <v>-1</v>
      </c>
      <c r="D4025" s="26">
        <v>1766</v>
      </c>
      <c r="E4025" s="28">
        <v>6.0000000000000006E-4</v>
      </c>
      <c r="F4025" s="28">
        <v>1772.3748962600312</v>
      </c>
    </row>
    <row r="4026" spans="1:6">
      <c r="A4026" s="20">
        <v>0.54879629629629634</v>
      </c>
      <c r="B4026" s="21">
        <v>1772</v>
      </c>
      <c r="C4026" s="16">
        <v>-1</v>
      </c>
      <c r="D4026" s="26">
        <v>1766</v>
      </c>
      <c r="E4026" s="28">
        <v>6.0000000000000006E-4</v>
      </c>
      <c r="F4026" s="28">
        <v>1772.3710713222752</v>
      </c>
    </row>
    <row r="4027" spans="1:6">
      <c r="A4027" s="20">
        <v>0.54880787037037038</v>
      </c>
      <c r="B4027" s="21">
        <v>1772</v>
      </c>
      <c r="C4027" s="16">
        <v>-1</v>
      </c>
      <c r="D4027" s="26">
        <v>1766</v>
      </c>
      <c r="E4027" s="28">
        <v>6.0000000000000006E-4</v>
      </c>
      <c r="F4027" s="28">
        <v>1772.3672486794817</v>
      </c>
    </row>
    <row r="4028" spans="1:6">
      <c r="A4028" s="20">
        <v>0.5488425925925926</v>
      </c>
      <c r="B4028" s="21">
        <v>1771.5</v>
      </c>
      <c r="C4028" s="16">
        <v>-1</v>
      </c>
      <c r="D4028" s="26">
        <v>1766</v>
      </c>
      <c r="E4028" s="28">
        <v>6.0000000000000006E-4</v>
      </c>
      <c r="F4028" s="28">
        <v>1772.363428330274</v>
      </c>
    </row>
    <row r="4029" spans="1:6">
      <c r="A4029" s="20">
        <v>0.54887731481481483</v>
      </c>
      <c r="B4029" s="21">
        <v>1772</v>
      </c>
      <c r="C4029" s="16">
        <v>-1</v>
      </c>
      <c r="D4029" s="26">
        <v>1766</v>
      </c>
      <c r="E4029" s="28">
        <v>6.0000000000000006E-4</v>
      </c>
      <c r="F4029" s="28">
        <v>1772.3596102732758</v>
      </c>
    </row>
    <row r="4030" spans="1:6">
      <c r="A4030" s="20">
        <v>0.54891203703703706</v>
      </c>
      <c r="B4030" s="21">
        <v>1771.5</v>
      </c>
      <c r="C4030" s="16">
        <v>-1</v>
      </c>
      <c r="D4030" s="26">
        <v>1766</v>
      </c>
      <c r="E4030" s="28">
        <v>6.0000000000000006E-4</v>
      </c>
      <c r="F4030" s="28">
        <v>1772.3557945071118</v>
      </c>
    </row>
    <row r="4031" spans="1:6">
      <c r="A4031" s="20">
        <v>0.54893518518518514</v>
      </c>
      <c r="B4031" s="21">
        <v>1772</v>
      </c>
      <c r="C4031" s="16">
        <v>-1</v>
      </c>
      <c r="D4031" s="26">
        <v>1766</v>
      </c>
      <c r="E4031" s="28">
        <v>6.0000000000000006E-4</v>
      </c>
      <c r="F4031" s="28">
        <v>1772.3519810304076</v>
      </c>
    </row>
    <row r="4032" spans="1:6">
      <c r="A4032" s="20">
        <v>0.54895833333333333</v>
      </c>
      <c r="B4032" s="21">
        <v>1772</v>
      </c>
      <c r="C4032" s="16">
        <v>-1</v>
      </c>
      <c r="D4032" s="26">
        <v>1766</v>
      </c>
      <c r="E4032" s="28">
        <v>6.0000000000000006E-4</v>
      </c>
      <c r="F4032" s="28">
        <v>1772.3481698417893</v>
      </c>
    </row>
    <row r="4033" spans="1:6">
      <c r="A4033" s="20">
        <v>0.54898148148148151</v>
      </c>
      <c r="B4033" s="21">
        <v>1772</v>
      </c>
      <c r="C4033" s="16">
        <v>-1</v>
      </c>
      <c r="D4033" s="26">
        <v>1766</v>
      </c>
      <c r="E4033" s="28">
        <v>6.0000000000000006E-4</v>
      </c>
      <c r="F4033" s="28">
        <v>1772.3443609398842</v>
      </c>
    </row>
    <row r="4034" spans="1:6">
      <c r="A4034" s="20">
        <v>0.54899305555555555</v>
      </c>
      <c r="B4034" s="21">
        <v>1772</v>
      </c>
      <c r="C4034" s="16">
        <v>-1</v>
      </c>
      <c r="D4034" s="26">
        <v>1766</v>
      </c>
      <c r="E4034" s="28">
        <v>6.0000000000000006E-4</v>
      </c>
      <c r="F4034" s="28">
        <v>1772.3405543233202</v>
      </c>
    </row>
    <row r="4035" spans="1:6">
      <c r="A4035" s="20">
        <v>0.54902777777777778</v>
      </c>
      <c r="B4035" s="21">
        <v>1772</v>
      </c>
      <c r="C4035" s="16">
        <v>-1</v>
      </c>
      <c r="D4035" s="26">
        <v>1766</v>
      </c>
      <c r="E4035" s="28">
        <v>6.0000000000000006E-4</v>
      </c>
      <c r="F4035" s="28">
        <v>1772.3367499907263</v>
      </c>
    </row>
    <row r="4036" spans="1:6">
      <c r="A4036" s="20">
        <v>0.54905092592592597</v>
      </c>
      <c r="B4036" s="21">
        <v>1772</v>
      </c>
      <c r="C4036" s="16">
        <v>-1</v>
      </c>
      <c r="D4036" s="26">
        <v>1766</v>
      </c>
      <c r="E4036" s="28">
        <v>6.0000000000000006E-4</v>
      </c>
      <c r="F4036" s="28">
        <v>1772.3329479407319</v>
      </c>
    </row>
    <row r="4037" spans="1:6">
      <c r="A4037" s="20">
        <v>0.54910879629629628</v>
      </c>
      <c r="B4037" s="21">
        <v>1772</v>
      </c>
      <c r="C4037" s="16">
        <v>-1</v>
      </c>
      <c r="D4037" s="26">
        <v>1766</v>
      </c>
      <c r="E4037" s="28">
        <v>6.0000000000000006E-4</v>
      </c>
      <c r="F4037" s="28">
        <v>1772.3291481719675</v>
      </c>
    </row>
    <row r="4038" spans="1:6">
      <c r="A4038" s="20">
        <v>0.5491435185185185</v>
      </c>
      <c r="B4038" s="21">
        <v>1772</v>
      </c>
      <c r="C4038" s="16">
        <v>-1</v>
      </c>
      <c r="D4038" s="26">
        <v>1766</v>
      </c>
      <c r="E4038" s="28">
        <v>6.0000000000000006E-4</v>
      </c>
      <c r="F4038" s="28">
        <v>1772.3253506830642</v>
      </c>
    </row>
    <row r="4039" spans="1:6">
      <c r="A4039" s="20">
        <v>0.54916666666666669</v>
      </c>
      <c r="B4039" s="21">
        <v>1772.5</v>
      </c>
      <c r="C4039" s="16">
        <v>1</v>
      </c>
      <c r="D4039" s="26">
        <v>1772.5</v>
      </c>
      <c r="E4039" s="28">
        <v>0</v>
      </c>
      <c r="F4039" s="28">
        <v>1766</v>
      </c>
    </row>
    <row r="4040" spans="1:6">
      <c r="A4040" s="20">
        <v>0.54917824074074073</v>
      </c>
      <c r="B4040" s="21">
        <v>1772</v>
      </c>
      <c r="C4040" s="16">
        <v>1</v>
      </c>
      <c r="D4040" s="26">
        <v>1772.5</v>
      </c>
      <c r="E4040" s="28">
        <v>0</v>
      </c>
      <c r="F4040" s="28">
        <v>1766</v>
      </c>
    </row>
    <row r="4041" spans="1:6">
      <c r="A4041" s="20">
        <v>0.54927083333333337</v>
      </c>
      <c r="B4041" s="21">
        <v>1772</v>
      </c>
      <c r="C4041" s="16">
        <v>1</v>
      </c>
      <c r="D4041" s="26">
        <v>1772.5</v>
      </c>
      <c r="E4041" s="28">
        <v>0</v>
      </c>
      <c r="F4041" s="28">
        <v>1766</v>
      </c>
    </row>
    <row r="4042" spans="1:6">
      <c r="A4042" s="20">
        <v>0.54931712962962964</v>
      </c>
      <c r="B4042" s="21">
        <v>1772</v>
      </c>
      <c r="C4042" s="16">
        <v>1</v>
      </c>
      <c r="D4042" s="26">
        <v>1772.5</v>
      </c>
      <c r="E4042" s="28">
        <v>0</v>
      </c>
      <c r="F4042" s="28">
        <v>1766</v>
      </c>
    </row>
    <row r="4043" spans="1:6">
      <c r="A4043" s="20">
        <v>0.54932870370370368</v>
      </c>
      <c r="B4043" s="21">
        <v>1772.5</v>
      </c>
      <c r="C4043" s="16">
        <v>1</v>
      </c>
      <c r="D4043" s="26">
        <v>1772.5</v>
      </c>
      <c r="E4043" s="28">
        <v>0</v>
      </c>
      <c r="F4043" s="28">
        <v>1766</v>
      </c>
    </row>
    <row r="4044" spans="1:6">
      <c r="A4044" s="20">
        <v>0.54936342592592591</v>
      </c>
      <c r="B4044" s="21">
        <v>1771.5</v>
      </c>
      <c r="C4044" s="16">
        <v>1</v>
      </c>
      <c r="D4044" s="26">
        <v>1772.5</v>
      </c>
      <c r="E4044" s="28">
        <v>0</v>
      </c>
      <c r="F4044" s="28">
        <v>1766</v>
      </c>
    </row>
    <row r="4045" spans="1:6">
      <c r="A4045" s="20">
        <v>0.5493865740740741</v>
      </c>
      <c r="B4045" s="21">
        <v>1772</v>
      </c>
      <c r="C4045" s="16">
        <v>1</v>
      </c>
      <c r="D4045" s="26">
        <v>1772.5</v>
      </c>
      <c r="E4045" s="28">
        <v>0</v>
      </c>
      <c r="F4045" s="28">
        <v>1766</v>
      </c>
    </row>
    <row r="4046" spans="1:6">
      <c r="A4046" s="20">
        <v>0.54940972222222217</v>
      </c>
      <c r="B4046" s="21">
        <v>1772</v>
      </c>
      <c r="C4046" s="16">
        <v>1</v>
      </c>
      <c r="D4046" s="26">
        <v>1772.5</v>
      </c>
      <c r="E4046" s="28">
        <v>0</v>
      </c>
      <c r="F4046" s="28">
        <v>1766</v>
      </c>
    </row>
    <row r="4047" spans="1:6">
      <c r="A4047" s="20">
        <v>0.54943287037037036</v>
      </c>
      <c r="B4047" s="21">
        <v>1771.5</v>
      </c>
      <c r="C4047" s="16">
        <v>1</v>
      </c>
      <c r="D4047" s="26">
        <v>1772.5</v>
      </c>
      <c r="E4047" s="28">
        <v>0</v>
      </c>
      <c r="F4047" s="28">
        <v>1766</v>
      </c>
    </row>
    <row r="4048" spans="1:6">
      <c r="A4048" s="20">
        <v>0.54949074074074078</v>
      </c>
      <c r="B4048" s="21">
        <v>1772</v>
      </c>
      <c r="C4048" s="16">
        <v>1</v>
      </c>
      <c r="D4048" s="26">
        <v>1772.5</v>
      </c>
      <c r="E4048" s="28">
        <v>0</v>
      </c>
      <c r="F4048" s="28">
        <v>1766</v>
      </c>
    </row>
    <row r="4049" spans="1:6">
      <c r="A4049" s="20">
        <v>0.54951388888888886</v>
      </c>
      <c r="B4049" s="21">
        <v>1772</v>
      </c>
      <c r="C4049" s="16">
        <v>1</v>
      </c>
      <c r="D4049" s="26">
        <v>1772.5</v>
      </c>
      <c r="E4049" s="28">
        <v>0</v>
      </c>
      <c r="F4049" s="28">
        <v>1766</v>
      </c>
    </row>
    <row r="4050" spans="1:6">
      <c r="A4050" s="20">
        <v>0.54953703703703705</v>
      </c>
      <c r="B4050" s="21">
        <v>1772</v>
      </c>
      <c r="C4050" s="16">
        <v>1</v>
      </c>
      <c r="D4050" s="26">
        <v>1772.5</v>
      </c>
      <c r="E4050" s="28">
        <v>0</v>
      </c>
      <c r="F4050" s="28">
        <v>1766</v>
      </c>
    </row>
    <row r="4051" spans="1:6">
      <c r="A4051" s="20">
        <v>0.54958333333333331</v>
      </c>
      <c r="B4051" s="21">
        <v>1772</v>
      </c>
      <c r="C4051" s="16">
        <v>1</v>
      </c>
      <c r="D4051" s="26">
        <v>1772.5</v>
      </c>
      <c r="E4051" s="28">
        <v>0</v>
      </c>
      <c r="F4051" s="28">
        <v>1766</v>
      </c>
    </row>
    <row r="4052" spans="1:6">
      <c r="A4052" s="20">
        <v>0.5496064814814815</v>
      </c>
      <c r="B4052" s="21">
        <v>1772</v>
      </c>
      <c r="C4052" s="16">
        <v>1</v>
      </c>
      <c r="D4052" s="26">
        <v>1772.5</v>
      </c>
      <c r="E4052" s="28">
        <v>0</v>
      </c>
      <c r="F4052" s="28">
        <v>1766</v>
      </c>
    </row>
    <row r="4053" spans="1:6">
      <c r="A4053" s="20">
        <v>0.54964120370370373</v>
      </c>
      <c r="B4053" s="21">
        <v>1772</v>
      </c>
      <c r="C4053" s="16">
        <v>1</v>
      </c>
      <c r="D4053" s="26">
        <v>1772.5</v>
      </c>
      <c r="E4053" s="28">
        <v>0</v>
      </c>
      <c r="F4053" s="28">
        <v>1766</v>
      </c>
    </row>
    <row r="4054" spans="1:6">
      <c r="A4054" s="20">
        <v>0.54966435185185181</v>
      </c>
      <c r="B4054" s="21">
        <v>1772</v>
      </c>
      <c r="C4054" s="16">
        <v>1</v>
      </c>
      <c r="D4054" s="26">
        <v>1772.5</v>
      </c>
      <c r="E4054" s="28">
        <v>0</v>
      </c>
      <c r="F4054" s="28">
        <v>1766</v>
      </c>
    </row>
    <row r="4055" spans="1:6">
      <c r="A4055" s="20">
        <v>0.54972222222222222</v>
      </c>
      <c r="B4055" s="21">
        <v>1772</v>
      </c>
      <c r="C4055" s="16">
        <v>1</v>
      </c>
      <c r="D4055" s="26">
        <v>1772.5</v>
      </c>
      <c r="E4055" s="28">
        <v>0</v>
      </c>
      <c r="F4055" s="28">
        <v>1766</v>
      </c>
    </row>
    <row r="4056" spans="1:6">
      <c r="A4056" s="20">
        <v>0.54975694444444445</v>
      </c>
      <c r="B4056" s="21">
        <v>1772</v>
      </c>
      <c r="C4056" s="16">
        <v>1</v>
      </c>
      <c r="D4056" s="26">
        <v>1772.5</v>
      </c>
      <c r="E4056" s="28">
        <v>0</v>
      </c>
      <c r="F4056" s="28">
        <v>1766</v>
      </c>
    </row>
    <row r="4057" spans="1:6">
      <c r="A4057" s="20">
        <v>0.54983796296296295</v>
      </c>
      <c r="B4057" s="21">
        <v>1771.5</v>
      </c>
      <c r="C4057" s="16">
        <v>1</v>
      </c>
      <c r="D4057" s="26">
        <v>1772.5</v>
      </c>
      <c r="E4057" s="28">
        <v>0</v>
      </c>
      <c r="F4057" s="28">
        <v>1766</v>
      </c>
    </row>
    <row r="4058" spans="1:6">
      <c r="A4058" s="20">
        <v>0.54987268518518517</v>
      </c>
      <c r="B4058" s="21">
        <v>1771.5</v>
      </c>
      <c r="C4058" s="16">
        <v>1</v>
      </c>
      <c r="D4058" s="26">
        <v>1772.5</v>
      </c>
      <c r="E4058" s="28">
        <v>0</v>
      </c>
      <c r="F4058" s="28">
        <v>1766</v>
      </c>
    </row>
    <row r="4059" spans="1:6">
      <c r="A4059" s="20">
        <v>0.54989583333333336</v>
      </c>
      <c r="B4059" s="21">
        <v>1772</v>
      </c>
      <c r="C4059" s="16">
        <v>1</v>
      </c>
      <c r="D4059" s="26">
        <v>1772.5</v>
      </c>
      <c r="E4059" s="28">
        <v>0</v>
      </c>
      <c r="F4059" s="28">
        <v>1766</v>
      </c>
    </row>
    <row r="4060" spans="1:6">
      <c r="A4060" s="20">
        <v>0.54993055555555559</v>
      </c>
      <c r="B4060" s="21">
        <v>1772</v>
      </c>
      <c r="C4060" s="16">
        <v>1</v>
      </c>
      <c r="D4060" s="26">
        <v>1772.5</v>
      </c>
      <c r="E4060" s="28">
        <v>0</v>
      </c>
      <c r="F4060" s="28">
        <v>1766</v>
      </c>
    </row>
    <row r="4061" spans="1:6">
      <c r="A4061" s="20">
        <v>0.54997685185185186</v>
      </c>
      <c r="B4061" s="21">
        <v>1772</v>
      </c>
      <c r="C4061" s="16">
        <v>1</v>
      </c>
      <c r="D4061" s="26">
        <v>1772.5</v>
      </c>
      <c r="E4061" s="28">
        <v>0</v>
      </c>
      <c r="F4061" s="28">
        <v>1766</v>
      </c>
    </row>
    <row r="4062" spans="1:6">
      <c r="A4062" s="20">
        <v>0.55001157407407408</v>
      </c>
      <c r="B4062" s="21">
        <v>1771.5</v>
      </c>
      <c r="C4062" s="16">
        <v>1</v>
      </c>
      <c r="D4062" s="26">
        <v>1772.5</v>
      </c>
      <c r="E4062" s="28">
        <v>0</v>
      </c>
      <c r="F4062" s="28">
        <v>1766</v>
      </c>
    </row>
    <row r="4063" spans="1:6">
      <c r="A4063" s="20">
        <v>0.55010416666666662</v>
      </c>
      <c r="B4063" s="21">
        <v>1772</v>
      </c>
      <c r="C4063" s="16">
        <v>1</v>
      </c>
      <c r="D4063" s="26">
        <v>1772.5</v>
      </c>
      <c r="E4063" s="28">
        <v>0</v>
      </c>
      <c r="F4063" s="28">
        <v>1766</v>
      </c>
    </row>
    <row r="4064" spans="1:6">
      <c r="A4064" s="20">
        <v>0.55019675925925926</v>
      </c>
      <c r="B4064" s="21">
        <v>1772</v>
      </c>
      <c r="C4064" s="16">
        <v>1</v>
      </c>
      <c r="D4064" s="26">
        <v>1772.5</v>
      </c>
      <c r="E4064" s="28">
        <v>0</v>
      </c>
      <c r="F4064" s="28">
        <v>1766</v>
      </c>
    </row>
    <row r="4065" spans="1:6">
      <c r="A4065" s="20">
        <v>0.55024305555555553</v>
      </c>
      <c r="B4065" s="21">
        <v>1772</v>
      </c>
      <c r="C4065" s="16">
        <v>1</v>
      </c>
      <c r="D4065" s="26">
        <v>1772.5</v>
      </c>
      <c r="E4065" s="28">
        <v>0</v>
      </c>
      <c r="F4065" s="28">
        <v>1766</v>
      </c>
    </row>
    <row r="4066" spans="1:6">
      <c r="A4066" s="20">
        <v>0.55026620370370372</v>
      </c>
      <c r="B4066" s="21">
        <v>1771.5</v>
      </c>
      <c r="C4066" s="16">
        <v>1</v>
      </c>
      <c r="D4066" s="26">
        <v>1772.5</v>
      </c>
      <c r="E4066" s="28">
        <v>0</v>
      </c>
      <c r="F4066" s="28">
        <v>1766</v>
      </c>
    </row>
    <row r="4067" spans="1:6">
      <c r="A4067" s="20">
        <v>0.55030092592592594</v>
      </c>
      <c r="B4067" s="21">
        <v>1772</v>
      </c>
      <c r="C4067" s="16">
        <v>1</v>
      </c>
      <c r="D4067" s="26">
        <v>1772.5</v>
      </c>
      <c r="E4067" s="28">
        <v>0</v>
      </c>
      <c r="F4067" s="28">
        <v>1766</v>
      </c>
    </row>
    <row r="4068" spans="1:6">
      <c r="A4068" s="20">
        <v>0.5503703703703704</v>
      </c>
      <c r="B4068" s="21">
        <v>1772</v>
      </c>
      <c r="C4068" s="16">
        <v>1</v>
      </c>
      <c r="D4068" s="26">
        <v>1772.5</v>
      </c>
      <c r="E4068" s="28">
        <v>0</v>
      </c>
      <c r="F4068" s="28">
        <v>1766</v>
      </c>
    </row>
    <row r="4069" spans="1:6">
      <c r="A4069" s="20">
        <v>0.55039351851851848</v>
      </c>
      <c r="B4069" s="21">
        <v>1772</v>
      </c>
      <c r="C4069" s="16">
        <v>1</v>
      </c>
      <c r="D4069" s="26">
        <v>1772.5</v>
      </c>
      <c r="E4069" s="28">
        <v>0</v>
      </c>
      <c r="F4069" s="28">
        <v>1766</v>
      </c>
    </row>
    <row r="4070" spans="1:6">
      <c r="A4070" s="20">
        <v>0.55048611111111112</v>
      </c>
      <c r="B4070" s="21">
        <v>1772.5</v>
      </c>
      <c r="C4070" s="16">
        <v>1</v>
      </c>
      <c r="D4070" s="26">
        <v>1772.5</v>
      </c>
      <c r="E4070" s="28">
        <v>0</v>
      </c>
      <c r="F4070" s="28">
        <v>1766</v>
      </c>
    </row>
    <row r="4071" spans="1:6">
      <c r="A4071" s="20">
        <v>0.55050925925925931</v>
      </c>
      <c r="B4071" s="21">
        <v>1772</v>
      </c>
      <c r="C4071" s="16">
        <v>1</v>
      </c>
      <c r="D4071" s="26">
        <v>1772.5</v>
      </c>
      <c r="E4071" s="28">
        <v>0</v>
      </c>
      <c r="F4071" s="28">
        <v>1766</v>
      </c>
    </row>
    <row r="4072" spans="1:6">
      <c r="A4072" s="20">
        <v>0.55053240740740739</v>
      </c>
      <c r="B4072" s="21">
        <v>1772</v>
      </c>
      <c r="C4072" s="16">
        <v>1</v>
      </c>
      <c r="D4072" s="26">
        <v>1772.5</v>
      </c>
      <c r="E4072" s="28">
        <v>0</v>
      </c>
      <c r="F4072" s="28">
        <v>1766</v>
      </c>
    </row>
    <row r="4073" spans="1:6">
      <c r="A4073" s="20">
        <v>0.55054398148148154</v>
      </c>
      <c r="B4073" s="21">
        <v>1772</v>
      </c>
      <c r="C4073" s="16">
        <v>1</v>
      </c>
      <c r="D4073" s="26">
        <v>1772.5</v>
      </c>
      <c r="E4073" s="28">
        <v>0</v>
      </c>
      <c r="F4073" s="28">
        <v>1766</v>
      </c>
    </row>
    <row r="4074" spans="1:6">
      <c r="A4074" s="20">
        <v>0.55056712962962961</v>
      </c>
      <c r="B4074" s="21">
        <v>1772</v>
      </c>
      <c r="C4074" s="16">
        <v>1</v>
      </c>
      <c r="D4074" s="26">
        <v>1772.5</v>
      </c>
      <c r="E4074" s="28">
        <v>0</v>
      </c>
      <c r="F4074" s="28">
        <v>1766</v>
      </c>
    </row>
    <row r="4075" spans="1:6">
      <c r="A4075" s="20">
        <v>0.55062500000000003</v>
      </c>
      <c r="B4075" s="21">
        <v>1772</v>
      </c>
      <c r="C4075" s="16">
        <v>1</v>
      </c>
      <c r="D4075" s="26">
        <v>1772.5</v>
      </c>
      <c r="E4075" s="28">
        <v>0</v>
      </c>
      <c r="F4075" s="28">
        <v>1766</v>
      </c>
    </row>
    <row r="4076" spans="1:6">
      <c r="A4076" s="20">
        <v>0.55065972222222226</v>
      </c>
      <c r="B4076" s="21">
        <v>1772</v>
      </c>
      <c r="C4076" s="16">
        <v>1</v>
      </c>
      <c r="D4076" s="26">
        <v>1772.5</v>
      </c>
      <c r="E4076" s="28">
        <v>0</v>
      </c>
      <c r="F4076" s="28">
        <v>1766</v>
      </c>
    </row>
    <row r="4077" spans="1:6">
      <c r="A4077" s="20">
        <v>0.55071759259259256</v>
      </c>
      <c r="B4077" s="21">
        <v>1772</v>
      </c>
      <c r="C4077" s="16">
        <v>1</v>
      </c>
      <c r="D4077" s="26">
        <v>1772.5</v>
      </c>
      <c r="E4077" s="28">
        <v>0</v>
      </c>
      <c r="F4077" s="28">
        <v>1766</v>
      </c>
    </row>
    <row r="4078" spans="1:6">
      <c r="A4078" s="20">
        <v>0.55075231481481479</v>
      </c>
      <c r="B4078" s="21">
        <v>1772</v>
      </c>
      <c r="C4078" s="16">
        <v>1</v>
      </c>
      <c r="D4078" s="26">
        <v>1772.5</v>
      </c>
      <c r="E4078" s="28">
        <v>0</v>
      </c>
      <c r="F4078" s="28">
        <v>1766</v>
      </c>
    </row>
    <row r="4079" spans="1:6">
      <c r="A4079" s="20">
        <v>0.55077546296296298</v>
      </c>
      <c r="B4079" s="21">
        <v>1771.5</v>
      </c>
      <c r="C4079" s="16">
        <v>1</v>
      </c>
      <c r="D4079" s="26">
        <v>1772.5</v>
      </c>
      <c r="E4079" s="28">
        <v>0</v>
      </c>
      <c r="F4079" s="28">
        <v>1766</v>
      </c>
    </row>
    <row r="4080" spans="1:6">
      <c r="A4080" s="20">
        <v>0.55079861111111106</v>
      </c>
      <c r="B4080" s="21">
        <v>1772</v>
      </c>
      <c r="C4080" s="16">
        <v>1</v>
      </c>
      <c r="D4080" s="26">
        <v>1772.5</v>
      </c>
      <c r="E4080" s="28">
        <v>0</v>
      </c>
      <c r="F4080" s="28">
        <v>1766</v>
      </c>
    </row>
    <row r="4081" spans="1:6">
      <c r="A4081" s="20">
        <v>0.55084490740740744</v>
      </c>
      <c r="B4081" s="21">
        <v>1772</v>
      </c>
      <c r="C4081" s="16">
        <v>1</v>
      </c>
      <c r="D4081" s="26">
        <v>1772.5</v>
      </c>
      <c r="E4081" s="28">
        <v>0</v>
      </c>
      <c r="F4081" s="28">
        <v>1766</v>
      </c>
    </row>
    <row r="4082" spans="1:6">
      <c r="A4082" s="20">
        <v>0.55087962962962966</v>
      </c>
      <c r="B4082" s="21">
        <v>1772</v>
      </c>
      <c r="C4082" s="16">
        <v>1</v>
      </c>
      <c r="D4082" s="26">
        <v>1772.5</v>
      </c>
      <c r="E4082" s="28">
        <v>0</v>
      </c>
      <c r="F4082" s="28">
        <v>1766</v>
      </c>
    </row>
    <row r="4083" spans="1:6">
      <c r="A4083" s="20">
        <v>0.55092592592592593</v>
      </c>
      <c r="B4083" s="21">
        <v>1772</v>
      </c>
      <c r="C4083" s="16">
        <v>1</v>
      </c>
      <c r="D4083" s="26">
        <v>1772.5</v>
      </c>
      <c r="E4083" s="28">
        <v>0</v>
      </c>
      <c r="F4083" s="28">
        <v>1766</v>
      </c>
    </row>
    <row r="4084" spans="1:6">
      <c r="A4084" s="20">
        <v>0.55096064814814816</v>
      </c>
      <c r="B4084" s="21">
        <v>1771.5</v>
      </c>
      <c r="C4084" s="16">
        <v>1</v>
      </c>
      <c r="D4084" s="26">
        <v>1772.5</v>
      </c>
      <c r="E4084" s="28">
        <v>0</v>
      </c>
      <c r="F4084" s="28">
        <v>1766</v>
      </c>
    </row>
    <row r="4085" spans="1:6">
      <c r="A4085" s="20">
        <v>0.55099537037037039</v>
      </c>
      <c r="B4085" s="21">
        <v>1772</v>
      </c>
      <c r="C4085" s="16">
        <v>1</v>
      </c>
      <c r="D4085" s="26">
        <v>1772.5</v>
      </c>
      <c r="E4085" s="28">
        <v>0</v>
      </c>
      <c r="F4085" s="28">
        <v>1766</v>
      </c>
    </row>
    <row r="4086" spans="1:6">
      <c r="A4086" s="20">
        <v>0.55100694444444442</v>
      </c>
      <c r="B4086" s="21">
        <v>1772</v>
      </c>
      <c r="C4086" s="16">
        <v>1</v>
      </c>
      <c r="D4086" s="26">
        <v>1772.5</v>
      </c>
      <c r="E4086" s="28">
        <v>0</v>
      </c>
      <c r="F4086" s="28">
        <v>1766</v>
      </c>
    </row>
    <row r="4087" spans="1:6">
      <c r="A4087" s="20">
        <v>0.55105324074074069</v>
      </c>
      <c r="B4087" s="21">
        <v>1772</v>
      </c>
      <c r="C4087" s="16">
        <v>1</v>
      </c>
      <c r="D4087" s="26">
        <v>1772.5</v>
      </c>
      <c r="E4087" s="28">
        <v>0</v>
      </c>
      <c r="F4087" s="28">
        <v>1766</v>
      </c>
    </row>
    <row r="4088" spans="1:6">
      <c r="A4088" s="20">
        <v>0.55107638888888888</v>
      </c>
      <c r="B4088" s="21">
        <v>1772</v>
      </c>
      <c r="C4088" s="16">
        <v>1</v>
      </c>
      <c r="D4088" s="26">
        <v>1772.5</v>
      </c>
      <c r="E4088" s="28">
        <v>0</v>
      </c>
      <c r="F4088" s="28">
        <v>1766</v>
      </c>
    </row>
    <row r="4089" spans="1:6">
      <c r="A4089" s="20">
        <v>0.55116898148148152</v>
      </c>
      <c r="B4089" s="21">
        <v>1772</v>
      </c>
      <c r="C4089" s="16">
        <v>1</v>
      </c>
      <c r="D4089" s="26">
        <v>1772.5</v>
      </c>
      <c r="E4089" s="28">
        <v>0</v>
      </c>
      <c r="F4089" s="28">
        <v>1766</v>
      </c>
    </row>
    <row r="4090" spans="1:6">
      <c r="A4090" s="20">
        <v>0.5511921296296296</v>
      </c>
      <c r="B4090" s="21">
        <v>1772</v>
      </c>
      <c r="C4090" s="16">
        <v>1</v>
      </c>
      <c r="D4090" s="26">
        <v>1772.5</v>
      </c>
      <c r="E4090" s="28">
        <v>0</v>
      </c>
      <c r="F4090" s="28">
        <v>1766</v>
      </c>
    </row>
    <row r="4091" spans="1:6">
      <c r="A4091" s="20">
        <v>0.55121527777777779</v>
      </c>
      <c r="B4091" s="21">
        <v>1772</v>
      </c>
      <c r="C4091" s="16">
        <v>1</v>
      </c>
      <c r="D4091" s="26">
        <v>1772.5</v>
      </c>
      <c r="E4091" s="28">
        <v>0</v>
      </c>
      <c r="F4091" s="28">
        <v>1766</v>
      </c>
    </row>
    <row r="4092" spans="1:6">
      <c r="A4092" s="20">
        <v>0.55125000000000002</v>
      </c>
      <c r="B4092" s="21">
        <v>1772</v>
      </c>
      <c r="C4092" s="16">
        <v>1</v>
      </c>
      <c r="D4092" s="26">
        <v>1772.5</v>
      </c>
      <c r="E4092" s="28">
        <v>0</v>
      </c>
      <c r="F4092" s="28">
        <v>1766</v>
      </c>
    </row>
    <row r="4093" spans="1:6">
      <c r="A4093" s="20">
        <v>0.55140046296296297</v>
      </c>
      <c r="B4093" s="21">
        <v>1772</v>
      </c>
      <c r="C4093" s="16">
        <v>1</v>
      </c>
      <c r="D4093" s="26">
        <v>1772.5</v>
      </c>
      <c r="E4093" s="28">
        <v>0</v>
      </c>
      <c r="F4093" s="28">
        <v>1766</v>
      </c>
    </row>
    <row r="4094" spans="1:6">
      <c r="A4094" s="20">
        <v>0.55144675925925923</v>
      </c>
      <c r="B4094" s="21">
        <v>1772</v>
      </c>
      <c r="C4094" s="16">
        <v>1</v>
      </c>
      <c r="D4094" s="26">
        <v>1772.5</v>
      </c>
      <c r="E4094" s="28">
        <v>0</v>
      </c>
      <c r="F4094" s="28">
        <v>1766</v>
      </c>
    </row>
    <row r="4095" spans="1:6">
      <c r="A4095" s="20">
        <v>0.5514930555555555</v>
      </c>
      <c r="B4095" s="21">
        <v>1772</v>
      </c>
      <c r="C4095" s="16">
        <v>1</v>
      </c>
      <c r="D4095" s="26">
        <v>1772.5</v>
      </c>
      <c r="E4095" s="28">
        <v>0</v>
      </c>
      <c r="F4095" s="28">
        <v>1766</v>
      </c>
    </row>
    <row r="4096" spans="1:6">
      <c r="A4096" s="20">
        <v>0.55151620370370369</v>
      </c>
      <c r="B4096" s="21">
        <v>1772</v>
      </c>
      <c r="C4096" s="16">
        <v>1</v>
      </c>
      <c r="D4096" s="26">
        <v>1772.5</v>
      </c>
      <c r="E4096" s="28">
        <v>0</v>
      </c>
      <c r="F4096" s="28">
        <v>1766</v>
      </c>
    </row>
    <row r="4097" spans="1:6">
      <c r="A4097" s="20">
        <v>0.55153935185185188</v>
      </c>
      <c r="B4097" s="21">
        <v>1772</v>
      </c>
      <c r="C4097" s="16">
        <v>1</v>
      </c>
      <c r="D4097" s="26">
        <v>1772.5</v>
      </c>
      <c r="E4097" s="28">
        <v>0</v>
      </c>
      <c r="F4097" s="28">
        <v>1766</v>
      </c>
    </row>
    <row r="4098" spans="1:6">
      <c r="A4098" s="20">
        <v>0.55156249999999996</v>
      </c>
      <c r="B4098" s="21">
        <v>1772</v>
      </c>
      <c r="C4098" s="16">
        <v>1</v>
      </c>
      <c r="D4098" s="26">
        <v>1772.5</v>
      </c>
      <c r="E4098" s="28">
        <v>0</v>
      </c>
      <c r="F4098" s="28">
        <v>1766</v>
      </c>
    </row>
    <row r="4099" spans="1:6">
      <c r="A4099" s="20">
        <v>0.55158564814814814</v>
      </c>
      <c r="B4099" s="21">
        <v>1772</v>
      </c>
      <c r="C4099" s="16">
        <v>1</v>
      </c>
      <c r="D4099" s="26">
        <v>1772.5</v>
      </c>
      <c r="E4099" s="28">
        <v>0</v>
      </c>
      <c r="F4099" s="28">
        <v>1766</v>
      </c>
    </row>
    <row r="4100" spans="1:6">
      <c r="A4100" s="20">
        <v>0.55166666666666664</v>
      </c>
      <c r="B4100" s="21">
        <v>1772</v>
      </c>
      <c r="C4100" s="16">
        <v>1</v>
      </c>
      <c r="D4100" s="26">
        <v>1772.5</v>
      </c>
      <c r="E4100" s="28">
        <v>0</v>
      </c>
      <c r="F4100" s="28">
        <v>1766</v>
      </c>
    </row>
    <row r="4101" spans="1:6">
      <c r="A4101" s="20">
        <v>0.55170138888888887</v>
      </c>
      <c r="B4101" s="21">
        <v>1772.5</v>
      </c>
      <c r="C4101" s="16">
        <v>1</v>
      </c>
      <c r="D4101" s="26">
        <v>1772.5</v>
      </c>
      <c r="E4101" s="28">
        <v>0</v>
      </c>
      <c r="F4101" s="28">
        <v>1766</v>
      </c>
    </row>
    <row r="4102" spans="1:6">
      <c r="A4102" s="20">
        <v>0.55175925925925928</v>
      </c>
      <c r="B4102" s="21">
        <v>1772.5</v>
      </c>
      <c r="C4102" s="16">
        <v>1</v>
      </c>
      <c r="D4102" s="26">
        <v>1772.5</v>
      </c>
      <c r="E4102" s="28">
        <v>0</v>
      </c>
      <c r="F4102" s="28">
        <v>1766</v>
      </c>
    </row>
    <row r="4103" spans="1:6">
      <c r="A4103" s="20">
        <v>0.55180555555555555</v>
      </c>
      <c r="B4103" s="21">
        <v>1772.5</v>
      </c>
      <c r="C4103" s="16">
        <v>1</v>
      </c>
      <c r="D4103" s="26">
        <v>1772.5</v>
      </c>
      <c r="E4103" s="28">
        <v>0</v>
      </c>
      <c r="F4103" s="28">
        <v>1766</v>
      </c>
    </row>
    <row r="4104" spans="1:6">
      <c r="A4104" s="20">
        <v>0.55184027777777778</v>
      </c>
      <c r="B4104" s="21">
        <v>1772.5</v>
      </c>
      <c r="C4104" s="16">
        <v>1</v>
      </c>
      <c r="D4104" s="26">
        <v>1772.5</v>
      </c>
      <c r="E4104" s="28">
        <v>0</v>
      </c>
      <c r="F4104" s="28">
        <v>1766</v>
      </c>
    </row>
    <row r="4105" spans="1:6">
      <c r="A4105" s="20">
        <v>0.55188657407407404</v>
      </c>
      <c r="B4105" s="21">
        <v>1772</v>
      </c>
      <c r="C4105" s="16">
        <v>1</v>
      </c>
      <c r="D4105" s="26">
        <v>1772.5</v>
      </c>
      <c r="E4105" s="28">
        <v>0</v>
      </c>
      <c r="F4105" s="28">
        <v>1766</v>
      </c>
    </row>
    <row r="4106" spans="1:6">
      <c r="A4106" s="20">
        <v>0.55189814814814819</v>
      </c>
      <c r="B4106" s="21">
        <v>1772.5</v>
      </c>
      <c r="C4106" s="16">
        <v>1</v>
      </c>
      <c r="D4106" s="26">
        <v>1772.5</v>
      </c>
      <c r="E4106" s="28">
        <v>0</v>
      </c>
      <c r="F4106" s="28">
        <v>1766</v>
      </c>
    </row>
    <row r="4107" spans="1:6">
      <c r="A4107" s="20">
        <v>0.55197916666666669</v>
      </c>
      <c r="B4107" s="21">
        <v>1772.5</v>
      </c>
      <c r="C4107" s="16">
        <v>1</v>
      </c>
      <c r="D4107" s="26">
        <v>1772.5</v>
      </c>
      <c r="E4107" s="28">
        <v>0</v>
      </c>
      <c r="F4107" s="28">
        <v>1766</v>
      </c>
    </row>
    <row r="4108" spans="1:6">
      <c r="A4108" s="20">
        <v>0.55202546296296295</v>
      </c>
      <c r="B4108" s="21">
        <v>1772.5</v>
      </c>
      <c r="C4108" s="16">
        <v>1</v>
      </c>
      <c r="D4108" s="26">
        <v>1772.5</v>
      </c>
      <c r="E4108" s="28">
        <v>0</v>
      </c>
      <c r="F4108" s="28">
        <v>1766</v>
      </c>
    </row>
    <row r="4109" spans="1:6">
      <c r="A4109" s="20">
        <v>0.55206018518518518</v>
      </c>
      <c r="B4109" s="21">
        <v>1772.5</v>
      </c>
      <c r="C4109" s="16">
        <v>1</v>
      </c>
      <c r="D4109" s="26">
        <v>1772.5</v>
      </c>
      <c r="E4109" s="28">
        <v>0</v>
      </c>
      <c r="F4109" s="28">
        <v>1766</v>
      </c>
    </row>
    <row r="4110" spans="1:6">
      <c r="A4110" s="20">
        <v>0.55209490740740741</v>
      </c>
      <c r="B4110" s="21">
        <v>1772.5</v>
      </c>
      <c r="C4110" s="16">
        <v>1</v>
      </c>
      <c r="D4110" s="26">
        <v>1772.5</v>
      </c>
      <c r="E4110" s="28">
        <v>0</v>
      </c>
      <c r="F4110" s="28">
        <v>1766</v>
      </c>
    </row>
    <row r="4111" spans="1:6">
      <c r="A4111" s="20">
        <v>0.55210648148148145</v>
      </c>
      <c r="B4111" s="21">
        <v>1772.5</v>
      </c>
      <c r="C4111" s="16">
        <v>1</v>
      </c>
      <c r="D4111" s="26">
        <v>1772.5</v>
      </c>
      <c r="E4111" s="28">
        <v>0</v>
      </c>
      <c r="F4111" s="28">
        <v>1766</v>
      </c>
    </row>
    <row r="4112" spans="1:6">
      <c r="A4112" s="20">
        <v>0.55226851851851855</v>
      </c>
      <c r="B4112" s="21">
        <v>1772.5</v>
      </c>
      <c r="C4112" s="16">
        <v>1</v>
      </c>
      <c r="D4112" s="26">
        <v>1772.5</v>
      </c>
      <c r="E4112" s="28">
        <v>0</v>
      </c>
      <c r="F4112" s="28">
        <v>1766</v>
      </c>
    </row>
    <row r="4113" spans="1:6">
      <c r="A4113" s="20">
        <v>0.55229166666666663</v>
      </c>
      <c r="B4113" s="21">
        <v>1772.5</v>
      </c>
      <c r="C4113" s="16">
        <v>1</v>
      </c>
      <c r="D4113" s="26">
        <v>1772.5</v>
      </c>
      <c r="E4113" s="28">
        <v>0</v>
      </c>
      <c r="F4113" s="28">
        <v>1766</v>
      </c>
    </row>
    <row r="4114" spans="1:6">
      <c r="A4114" s="20">
        <v>0.55236111111111108</v>
      </c>
      <c r="B4114" s="21">
        <v>1773</v>
      </c>
      <c r="C4114" s="16">
        <v>1</v>
      </c>
      <c r="D4114" s="26">
        <v>1773</v>
      </c>
      <c r="E4114" s="28">
        <v>1E-4</v>
      </c>
      <c r="F4114" s="28">
        <v>1766.0007000000001</v>
      </c>
    </row>
    <row r="4115" spans="1:6">
      <c r="A4115" s="20">
        <v>0.55238425925925927</v>
      </c>
      <c r="B4115" s="21">
        <v>1773</v>
      </c>
      <c r="C4115" s="16">
        <v>1</v>
      </c>
      <c r="D4115" s="26">
        <v>1773</v>
      </c>
      <c r="E4115" s="28">
        <v>1E-4</v>
      </c>
      <c r="F4115" s="28">
        <v>1766.0013999300002</v>
      </c>
    </row>
    <row r="4116" spans="1:6">
      <c r="A4116" s="20">
        <v>0.55239583333333331</v>
      </c>
      <c r="B4116" s="21">
        <v>1773</v>
      </c>
      <c r="C4116" s="16">
        <v>1</v>
      </c>
      <c r="D4116" s="26">
        <v>1773</v>
      </c>
      <c r="E4116" s="28">
        <v>1E-4</v>
      </c>
      <c r="F4116" s="28">
        <v>1766.0020997900072</v>
      </c>
    </row>
    <row r="4117" spans="1:6">
      <c r="A4117" s="20">
        <v>0.55244212962962957</v>
      </c>
      <c r="B4117" s="21">
        <v>1773</v>
      </c>
      <c r="C4117" s="16">
        <v>1</v>
      </c>
      <c r="D4117" s="26">
        <v>1773</v>
      </c>
      <c r="E4117" s="28">
        <v>1E-4</v>
      </c>
      <c r="F4117" s="28">
        <v>1766.0027995800281</v>
      </c>
    </row>
    <row r="4118" spans="1:6">
      <c r="A4118" s="20">
        <v>0.5524768518518518</v>
      </c>
      <c r="B4118" s="21">
        <v>1773.5</v>
      </c>
      <c r="C4118" s="16">
        <v>1</v>
      </c>
      <c r="D4118" s="26">
        <v>1773.5</v>
      </c>
      <c r="E4118" s="28">
        <v>2.0000000000000001E-4</v>
      </c>
      <c r="F4118" s="28">
        <v>1766.0042990201121</v>
      </c>
    </row>
    <row r="4119" spans="1:6">
      <c r="A4119" s="20">
        <v>0.55248842592592595</v>
      </c>
      <c r="B4119" s="21">
        <v>1773.5</v>
      </c>
      <c r="C4119" s="16">
        <v>1</v>
      </c>
      <c r="D4119" s="26">
        <v>1773.5</v>
      </c>
      <c r="E4119" s="28">
        <v>2.0000000000000001E-4</v>
      </c>
      <c r="F4119" s="28">
        <v>1766.0057981603081</v>
      </c>
    </row>
    <row r="4120" spans="1:6">
      <c r="A4120" s="20">
        <v>0.55249999999999999</v>
      </c>
      <c r="B4120" s="21">
        <v>1773.5</v>
      </c>
      <c r="C4120" s="16">
        <v>1</v>
      </c>
      <c r="D4120" s="26">
        <v>1773.5</v>
      </c>
      <c r="E4120" s="28">
        <v>2.0000000000000001E-4</v>
      </c>
      <c r="F4120" s="28">
        <v>1766.0072970006761</v>
      </c>
    </row>
    <row r="4121" spans="1:6">
      <c r="A4121" s="20">
        <v>0.55254629629629626</v>
      </c>
      <c r="B4121" s="21">
        <v>1773.5</v>
      </c>
      <c r="C4121" s="16">
        <v>1</v>
      </c>
      <c r="D4121" s="26">
        <v>1773.5</v>
      </c>
      <c r="E4121" s="28">
        <v>2.0000000000000001E-4</v>
      </c>
      <c r="F4121" s="28">
        <v>1766.008795541276</v>
      </c>
    </row>
    <row r="4122" spans="1:6">
      <c r="A4122" s="20">
        <v>0.55258101851851849</v>
      </c>
      <c r="B4122" s="21">
        <v>1773.5</v>
      </c>
      <c r="C4122" s="16">
        <v>1</v>
      </c>
      <c r="D4122" s="26">
        <v>1773.5</v>
      </c>
      <c r="E4122" s="28">
        <v>2.0000000000000001E-4</v>
      </c>
      <c r="F4122" s="28">
        <v>1766.0102937821678</v>
      </c>
    </row>
    <row r="4123" spans="1:6">
      <c r="A4123" s="20">
        <v>0.55261574074074071</v>
      </c>
      <c r="B4123" s="21">
        <v>1773.5</v>
      </c>
      <c r="C4123" s="16">
        <v>1</v>
      </c>
      <c r="D4123" s="26">
        <v>1773.5</v>
      </c>
      <c r="E4123" s="28">
        <v>2.0000000000000001E-4</v>
      </c>
      <c r="F4123" s="28">
        <v>1766.0117917234113</v>
      </c>
    </row>
    <row r="4124" spans="1:6">
      <c r="A4124" s="20">
        <v>0.55262731481481486</v>
      </c>
      <c r="B4124" s="21">
        <v>1773.5</v>
      </c>
      <c r="C4124" s="16">
        <v>1</v>
      </c>
      <c r="D4124" s="26">
        <v>1773.5</v>
      </c>
      <c r="E4124" s="28">
        <v>2.0000000000000001E-4</v>
      </c>
      <c r="F4124" s="28">
        <v>1766.0132893650666</v>
      </c>
    </row>
    <row r="4125" spans="1:6">
      <c r="A4125" s="20">
        <v>0.55266203703703709</v>
      </c>
      <c r="B4125" s="21">
        <v>1773.5</v>
      </c>
      <c r="C4125" s="16">
        <v>1</v>
      </c>
      <c r="D4125" s="26">
        <v>1773.5</v>
      </c>
      <c r="E4125" s="28">
        <v>2.0000000000000001E-4</v>
      </c>
      <c r="F4125" s="28">
        <v>1766.0147867071937</v>
      </c>
    </row>
    <row r="4126" spans="1:6">
      <c r="A4126" s="20">
        <v>0.55267361111111113</v>
      </c>
      <c r="B4126" s="21">
        <v>1773</v>
      </c>
      <c r="C4126" s="16">
        <v>1</v>
      </c>
      <c r="D4126" s="26">
        <v>1773.5</v>
      </c>
      <c r="E4126" s="28">
        <v>2.0000000000000001E-4</v>
      </c>
      <c r="F4126" s="28">
        <v>1766.0162837498522</v>
      </c>
    </row>
    <row r="4127" spans="1:6">
      <c r="A4127" s="20">
        <v>0.55270833333333336</v>
      </c>
      <c r="B4127" s="21">
        <v>1773</v>
      </c>
      <c r="C4127" s="16">
        <v>1</v>
      </c>
      <c r="D4127" s="26">
        <v>1773.5</v>
      </c>
      <c r="E4127" s="28">
        <v>2.0000000000000001E-4</v>
      </c>
      <c r="F4127" s="28">
        <v>1766.0177804931022</v>
      </c>
    </row>
    <row r="4128" spans="1:6">
      <c r="A4128" s="20">
        <v>0.5527199074074074</v>
      </c>
      <c r="B4128" s="21">
        <v>1773.5</v>
      </c>
      <c r="C4128" s="16">
        <v>1</v>
      </c>
      <c r="D4128" s="26">
        <v>1773.5</v>
      </c>
      <c r="E4128" s="28">
        <v>2.0000000000000001E-4</v>
      </c>
      <c r="F4128" s="28">
        <v>1766.0192769370037</v>
      </c>
    </row>
    <row r="4129" spans="1:6">
      <c r="A4129" s="20">
        <v>0.55275462962962962</v>
      </c>
      <c r="B4129" s="21">
        <v>1773</v>
      </c>
      <c r="C4129" s="16">
        <v>1</v>
      </c>
      <c r="D4129" s="26">
        <v>1773.5</v>
      </c>
      <c r="E4129" s="28">
        <v>2.0000000000000001E-4</v>
      </c>
      <c r="F4129" s="28">
        <v>1766.0207730816164</v>
      </c>
    </row>
    <row r="4130" spans="1:6">
      <c r="A4130" s="20">
        <v>0.55277777777777781</v>
      </c>
      <c r="B4130" s="21">
        <v>1773</v>
      </c>
      <c r="C4130" s="16">
        <v>1</v>
      </c>
      <c r="D4130" s="26">
        <v>1773.5</v>
      </c>
      <c r="E4130" s="28">
        <v>2.0000000000000001E-4</v>
      </c>
      <c r="F4130" s="28">
        <v>1766.0222689270001</v>
      </c>
    </row>
    <row r="4131" spans="1:6">
      <c r="A4131" s="20">
        <v>0.55280092592592589</v>
      </c>
      <c r="B4131" s="21">
        <v>1773</v>
      </c>
      <c r="C4131" s="16">
        <v>1</v>
      </c>
      <c r="D4131" s="26">
        <v>1773.5</v>
      </c>
      <c r="E4131" s="28">
        <v>2.0000000000000001E-4</v>
      </c>
      <c r="F4131" s="28">
        <v>1766.0237644732147</v>
      </c>
    </row>
    <row r="4132" spans="1:6">
      <c r="A4132" s="20">
        <v>0.55284722222222227</v>
      </c>
      <c r="B4132" s="21">
        <v>1773.5</v>
      </c>
      <c r="C4132" s="16">
        <v>1</v>
      </c>
      <c r="D4132" s="26">
        <v>1773.5</v>
      </c>
      <c r="E4132" s="28">
        <v>2.0000000000000001E-4</v>
      </c>
      <c r="F4132" s="28">
        <v>1766.02525972032</v>
      </c>
    </row>
    <row r="4133" spans="1:6">
      <c r="A4133" s="20">
        <v>0.55287037037037035</v>
      </c>
      <c r="B4133" s="21">
        <v>1773.5</v>
      </c>
      <c r="C4133" s="16">
        <v>1</v>
      </c>
      <c r="D4133" s="26">
        <v>1773.5</v>
      </c>
      <c r="E4133" s="28">
        <v>2.0000000000000001E-4</v>
      </c>
      <c r="F4133" s="28">
        <v>1766.026754668376</v>
      </c>
    </row>
    <row r="4134" spans="1:6">
      <c r="A4134" s="20">
        <v>0.55291666666666661</v>
      </c>
      <c r="B4134" s="21">
        <v>1773</v>
      </c>
      <c r="C4134" s="16">
        <v>1</v>
      </c>
      <c r="D4134" s="26">
        <v>1773.5</v>
      </c>
      <c r="E4134" s="28">
        <v>2.0000000000000001E-4</v>
      </c>
      <c r="F4134" s="28">
        <v>1766.0282493174423</v>
      </c>
    </row>
    <row r="4135" spans="1:6">
      <c r="A4135" s="20">
        <v>0.5529398148148148</v>
      </c>
      <c r="B4135" s="21">
        <v>1773.5</v>
      </c>
      <c r="C4135" s="16">
        <v>1</v>
      </c>
      <c r="D4135" s="26">
        <v>1773.5</v>
      </c>
      <c r="E4135" s="28">
        <v>2.0000000000000001E-4</v>
      </c>
      <c r="F4135" s="28">
        <v>1766.0297436675787</v>
      </c>
    </row>
    <row r="4136" spans="1:6">
      <c r="A4136" s="20">
        <v>0.55305555555555552</v>
      </c>
      <c r="B4136" s="21">
        <v>1773.5</v>
      </c>
      <c r="C4136" s="16">
        <v>1</v>
      </c>
      <c r="D4136" s="26">
        <v>1773.5</v>
      </c>
      <c r="E4136" s="28">
        <v>2.0000000000000001E-4</v>
      </c>
      <c r="F4136" s="28">
        <v>1766.0312377188452</v>
      </c>
    </row>
    <row r="4137" spans="1:6">
      <c r="A4137" s="20">
        <v>0.55306712962962967</v>
      </c>
      <c r="B4137" s="21">
        <v>1773.5</v>
      </c>
      <c r="C4137" s="16">
        <v>1</v>
      </c>
      <c r="D4137" s="26">
        <v>1773.5</v>
      </c>
      <c r="E4137" s="28">
        <v>2.0000000000000001E-4</v>
      </c>
      <c r="F4137" s="28">
        <v>1766.0327314713015</v>
      </c>
    </row>
    <row r="4138" spans="1:6">
      <c r="A4138" s="20">
        <v>0.55312499999999998</v>
      </c>
      <c r="B4138" s="21">
        <v>1773.5</v>
      </c>
      <c r="C4138" s="16">
        <v>1</v>
      </c>
      <c r="D4138" s="26">
        <v>1773.5</v>
      </c>
      <c r="E4138" s="28">
        <v>2.0000000000000001E-4</v>
      </c>
      <c r="F4138" s="28">
        <v>1766.0342249250073</v>
      </c>
    </row>
    <row r="4139" spans="1:6">
      <c r="A4139" s="20">
        <v>0.55314814814814817</v>
      </c>
      <c r="B4139" s="21">
        <v>1773.5</v>
      </c>
      <c r="C4139" s="16">
        <v>1</v>
      </c>
      <c r="D4139" s="26">
        <v>1773.5</v>
      </c>
      <c r="E4139" s="28">
        <v>2.0000000000000001E-4</v>
      </c>
      <c r="F4139" s="28">
        <v>1766.0357180800222</v>
      </c>
    </row>
    <row r="4140" spans="1:6">
      <c r="A4140" s="20">
        <v>0.55315972222222221</v>
      </c>
      <c r="B4140" s="21">
        <v>1773</v>
      </c>
      <c r="C4140" s="16">
        <v>1</v>
      </c>
      <c r="D4140" s="26">
        <v>1773.5</v>
      </c>
      <c r="E4140" s="28">
        <v>2.0000000000000001E-4</v>
      </c>
      <c r="F4140" s="28">
        <v>1766.0372109364062</v>
      </c>
    </row>
    <row r="4141" spans="1:6">
      <c r="A4141" s="20">
        <v>0.55321759259259262</v>
      </c>
      <c r="B4141" s="21">
        <v>1773</v>
      </c>
      <c r="C4141" s="16">
        <v>1</v>
      </c>
      <c r="D4141" s="26">
        <v>1773.5</v>
      </c>
      <c r="E4141" s="28">
        <v>2.0000000000000001E-4</v>
      </c>
      <c r="F4141" s="28">
        <v>1766.0387034942189</v>
      </c>
    </row>
    <row r="4142" spans="1:6">
      <c r="A4142" s="20">
        <v>0.55322916666666666</v>
      </c>
      <c r="B4142" s="21">
        <v>1773.5</v>
      </c>
      <c r="C4142" s="16">
        <v>1</v>
      </c>
      <c r="D4142" s="26">
        <v>1773.5</v>
      </c>
      <c r="E4142" s="28">
        <v>2.0000000000000001E-4</v>
      </c>
      <c r="F4142" s="28">
        <v>1766.04019575352</v>
      </c>
    </row>
    <row r="4143" spans="1:6">
      <c r="A4143" s="20">
        <v>0.5532407407407407</v>
      </c>
      <c r="B4143" s="21">
        <v>1773.5</v>
      </c>
      <c r="C4143" s="16">
        <v>1</v>
      </c>
      <c r="D4143" s="26">
        <v>1773.5</v>
      </c>
      <c r="E4143" s="28">
        <v>2.0000000000000001E-4</v>
      </c>
      <c r="F4143" s="28">
        <v>1766.0416877143693</v>
      </c>
    </row>
    <row r="4144" spans="1:6">
      <c r="A4144" s="20">
        <v>0.55329861111111112</v>
      </c>
      <c r="B4144" s="21">
        <v>1773.5</v>
      </c>
      <c r="C4144" s="16">
        <v>1</v>
      </c>
      <c r="D4144" s="26">
        <v>1773.5</v>
      </c>
      <c r="E4144" s="28">
        <v>2.0000000000000001E-4</v>
      </c>
      <c r="F4144" s="28">
        <v>1766.0431793768264</v>
      </c>
    </row>
    <row r="4145" spans="1:6">
      <c r="A4145" s="20">
        <v>0.55334490740740738</v>
      </c>
      <c r="B4145" s="21">
        <v>1773.5</v>
      </c>
      <c r="C4145" s="16">
        <v>1</v>
      </c>
      <c r="D4145" s="26">
        <v>1773.5</v>
      </c>
      <c r="E4145" s="28">
        <v>2.0000000000000001E-4</v>
      </c>
      <c r="F4145" s="28">
        <v>1766.044670740951</v>
      </c>
    </row>
    <row r="4146" spans="1:6">
      <c r="A4146" s="20">
        <v>0.55337962962962961</v>
      </c>
      <c r="B4146" s="21">
        <v>1773.5</v>
      </c>
      <c r="C4146" s="16">
        <v>1</v>
      </c>
      <c r="D4146" s="26">
        <v>1773.5</v>
      </c>
      <c r="E4146" s="28">
        <v>2.0000000000000001E-4</v>
      </c>
      <c r="F4146" s="28">
        <v>1766.0461618068027</v>
      </c>
    </row>
    <row r="4147" spans="1:6">
      <c r="A4147" s="20">
        <v>0.5534027777777778</v>
      </c>
      <c r="B4147" s="21">
        <v>1773</v>
      </c>
      <c r="C4147" s="16">
        <v>1</v>
      </c>
      <c r="D4147" s="26">
        <v>1773.5</v>
      </c>
      <c r="E4147" s="28">
        <v>2.0000000000000001E-4</v>
      </c>
      <c r="F4147" s="28">
        <v>1766.0476525744414</v>
      </c>
    </row>
    <row r="4148" spans="1:6">
      <c r="A4148" s="20">
        <v>0.55342592592592588</v>
      </c>
      <c r="B4148" s="21">
        <v>1773</v>
      </c>
      <c r="C4148" s="16">
        <v>1</v>
      </c>
      <c r="D4148" s="26">
        <v>1773.5</v>
      </c>
      <c r="E4148" s="28">
        <v>2.0000000000000001E-4</v>
      </c>
      <c r="F4148" s="28">
        <v>1766.0491430439265</v>
      </c>
    </row>
    <row r="4149" spans="1:6">
      <c r="A4149" s="20">
        <v>0.55347222222222225</v>
      </c>
      <c r="B4149" s="21">
        <v>1773</v>
      </c>
      <c r="C4149" s="16">
        <v>1</v>
      </c>
      <c r="D4149" s="26">
        <v>1773.5</v>
      </c>
      <c r="E4149" s="28">
        <v>2.0000000000000001E-4</v>
      </c>
      <c r="F4149" s="28">
        <v>1766.0506332153177</v>
      </c>
    </row>
    <row r="4150" spans="1:6">
      <c r="A4150" s="20">
        <v>0.55348379629629629</v>
      </c>
      <c r="B4150" s="21">
        <v>1773</v>
      </c>
      <c r="C4150" s="16">
        <v>1</v>
      </c>
      <c r="D4150" s="26">
        <v>1773.5</v>
      </c>
      <c r="E4150" s="28">
        <v>2.0000000000000001E-4</v>
      </c>
      <c r="F4150" s="28">
        <v>1766.0521230886745</v>
      </c>
    </row>
    <row r="4151" spans="1:6">
      <c r="A4151" s="20">
        <v>0.55351851851851852</v>
      </c>
      <c r="B4151" s="21">
        <v>1773.5</v>
      </c>
      <c r="C4151" s="16">
        <v>1</v>
      </c>
      <c r="D4151" s="26">
        <v>1773.5</v>
      </c>
      <c r="E4151" s="28">
        <v>2.0000000000000001E-4</v>
      </c>
      <c r="F4151" s="28">
        <v>1766.0536126640568</v>
      </c>
    </row>
    <row r="4152" spans="1:6">
      <c r="A4152" s="20">
        <v>0.55357638888888894</v>
      </c>
      <c r="B4152" s="21">
        <v>1773.5</v>
      </c>
      <c r="C4152" s="16">
        <v>1</v>
      </c>
      <c r="D4152" s="26">
        <v>1773.5</v>
      </c>
      <c r="E4152" s="28">
        <v>2.0000000000000001E-4</v>
      </c>
      <c r="F4152" s="28">
        <v>1766.0551019415241</v>
      </c>
    </row>
    <row r="4153" spans="1:6">
      <c r="A4153" s="20">
        <v>0.55359953703703701</v>
      </c>
      <c r="B4153" s="21">
        <v>1773.5</v>
      </c>
      <c r="C4153" s="16">
        <v>1</v>
      </c>
      <c r="D4153" s="26">
        <v>1773.5</v>
      </c>
      <c r="E4153" s="28">
        <v>2.0000000000000001E-4</v>
      </c>
      <c r="F4153" s="28">
        <v>1766.0565909211357</v>
      </c>
    </row>
    <row r="4154" spans="1:6">
      <c r="A4154" s="20">
        <v>0.5536226851851852</v>
      </c>
      <c r="B4154" s="21">
        <v>1773.5</v>
      </c>
      <c r="C4154" s="16">
        <v>1</v>
      </c>
      <c r="D4154" s="26">
        <v>1773.5</v>
      </c>
      <c r="E4154" s="28">
        <v>2.0000000000000001E-4</v>
      </c>
      <c r="F4154" s="28">
        <v>1766.0580796029515</v>
      </c>
    </row>
    <row r="4155" spans="1:6">
      <c r="A4155" s="20">
        <v>0.55364583333333328</v>
      </c>
      <c r="B4155" s="21">
        <v>1773</v>
      </c>
      <c r="C4155" s="16">
        <v>1</v>
      </c>
      <c r="D4155" s="26">
        <v>1773.5</v>
      </c>
      <c r="E4155" s="28">
        <v>2.0000000000000001E-4</v>
      </c>
      <c r="F4155" s="28">
        <v>1766.059567987031</v>
      </c>
    </row>
    <row r="4156" spans="1:6">
      <c r="A4156" s="20">
        <v>0.55368055555555551</v>
      </c>
      <c r="B4156" s="21">
        <v>1773.5</v>
      </c>
      <c r="C4156" s="16">
        <v>1</v>
      </c>
      <c r="D4156" s="26">
        <v>1773.5</v>
      </c>
      <c r="E4156" s="28">
        <v>2.0000000000000001E-4</v>
      </c>
      <c r="F4156" s="28">
        <v>1766.0610560734335</v>
      </c>
    </row>
    <row r="4157" spans="1:6">
      <c r="A4157" s="20">
        <v>0.55372685185185189</v>
      </c>
      <c r="B4157" s="21">
        <v>1773</v>
      </c>
      <c r="C4157" s="16">
        <v>1</v>
      </c>
      <c r="D4157" s="26">
        <v>1773.5</v>
      </c>
      <c r="E4157" s="28">
        <v>2.0000000000000001E-4</v>
      </c>
      <c r="F4157" s="28">
        <v>1766.0625438622189</v>
      </c>
    </row>
    <row r="4158" spans="1:6">
      <c r="A4158" s="20">
        <v>0.55373842592592593</v>
      </c>
      <c r="B4158" s="21">
        <v>1773.5</v>
      </c>
      <c r="C4158" s="16">
        <v>1</v>
      </c>
      <c r="D4158" s="26">
        <v>1773.5</v>
      </c>
      <c r="E4158" s="28">
        <v>2.0000000000000001E-4</v>
      </c>
      <c r="F4158" s="28">
        <v>1766.0640313534466</v>
      </c>
    </row>
    <row r="4159" spans="1:6">
      <c r="A4159" s="20">
        <v>0.55380787037037038</v>
      </c>
      <c r="B4159" s="21">
        <v>1773</v>
      </c>
      <c r="C4159" s="16">
        <v>1</v>
      </c>
      <c r="D4159" s="26">
        <v>1773.5</v>
      </c>
      <c r="E4159" s="28">
        <v>2.0000000000000001E-4</v>
      </c>
      <c r="F4159" s="28">
        <v>1766.065518547176</v>
      </c>
    </row>
    <row r="4160" spans="1:6">
      <c r="A4160" s="20">
        <v>0.55384259259259261</v>
      </c>
      <c r="B4160" s="21">
        <v>1773</v>
      </c>
      <c r="C4160" s="16">
        <v>1</v>
      </c>
      <c r="D4160" s="26">
        <v>1773.5</v>
      </c>
      <c r="E4160" s="28">
        <v>2.0000000000000001E-4</v>
      </c>
      <c r="F4160" s="28">
        <v>1766.0670054434665</v>
      </c>
    </row>
    <row r="4161" spans="1:6">
      <c r="A4161" s="20">
        <v>0.55393518518518514</v>
      </c>
      <c r="B4161" s="21">
        <v>1773</v>
      </c>
      <c r="C4161" s="16">
        <v>1</v>
      </c>
      <c r="D4161" s="26">
        <v>1773.5</v>
      </c>
      <c r="E4161" s="28">
        <v>2.0000000000000001E-4</v>
      </c>
      <c r="F4161" s="28">
        <v>1766.0684920423778</v>
      </c>
    </row>
    <row r="4162" spans="1:6">
      <c r="A4162" s="20">
        <v>0.55399305555555556</v>
      </c>
      <c r="B4162" s="21">
        <v>1773</v>
      </c>
      <c r="C4162" s="16">
        <v>1</v>
      </c>
      <c r="D4162" s="26">
        <v>1773.5</v>
      </c>
      <c r="E4162" s="28">
        <v>2.0000000000000001E-4</v>
      </c>
      <c r="F4162" s="28">
        <v>1766.0699783439693</v>
      </c>
    </row>
    <row r="4163" spans="1:6">
      <c r="A4163" s="20">
        <v>0.55401620370370375</v>
      </c>
      <c r="B4163" s="21">
        <v>1773</v>
      </c>
      <c r="C4163" s="16">
        <v>1</v>
      </c>
      <c r="D4163" s="26">
        <v>1773.5</v>
      </c>
      <c r="E4163" s="28">
        <v>2.0000000000000001E-4</v>
      </c>
      <c r="F4163" s="28">
        <v>1766.0714643483004</v>
      </c>
    </row>
    <row r="4164" spans="1:6">
      <c r="A4164" s="20">
        <v>0.55410879629629628</v>
      </c>
      <c r="B4164" s="21">
        <v>1773</v>
      </c>
      <c r="C4164" s="16">
        <v>1</v>
      </c>
      <c r="D4164" s="26">
        <v>1773.5</v>
      </c>
      <c r="E4164" s="28">
        <v>2.0000000000000001E-4</v>
      </c>
      <c r="F4164" s="28">
        <v>1766.0729500554307</v>
      </c>
    </row>
    <row r="4165" spans="1:6">
      <c r="A4165" s="20">
        <v>0.55413194444444447</v>
      </c>
      <c r="B4165" s="21">
        <v>1773</v>
      </c>
      <c r="C4165" s="16">
        <v>1</v>
      </c>
      <c r="D4165" s="26">
        <v>1773.5</v>
      </c>
      <c r="E4165" s="28">
        <v>2.0000000000000001E-4</v>
      </c>
      <c r="F4165" s="28">
        <v>1766.0744354654196</v>
      </c>
    </row>
    <row r="4166" spans="1:6">
      <c r="A4166" s="20">
        <v>0.55415509259259255</v>
      </c>
      <c r="B4166" s="21">
        <v>1773</v>
      </c>
      <c r="C4166" s="16">
        <v>1</v>
      </c>
      <c r="D4166" s="26">
        <v>1773.5</v>
      </c>
      <c r="E4166" s="28">
        <v>2.0000000000000001E-4</v>
      </c>
      <c r="F4166" s="28">
        <v>1766.0759205783265</v>
      </c>
    </row>
    <row r="4167" spans="1:6">
      <c r="A4167" s="20">
        <v>0.55421296296296296</v>
      </c>
      <c r="B4167" s="21">
        <v>1773.5</v>
      </c>
      <c r="C4167" s="16">
        <v>1</v>
      </c>
      <c r="D4167" s="26">
        <v>1773.5</v>
      </c>
      <c r="E4167" s="28">
        <v>2.0000000000000001E-4</v>
      </c>
      <c r="F4167" s="28">
        <v>1766.0774053942109</v>
      </c>
    </row>
    <row r="4168" spans="1:6">
      <c r="A4168" s="20">
        <v>0.554224537037037</v>
      </c>
      <c r="B4168" s="21">
        <v>1773.5</v>
      </c>
      <c r="C4168" s="16">
        <v>1</v>
      </c>
      <c r="D4168" s="26">
        <v>1773.5</v>
      </c>
      <c r="E4168" s="28">
        <v>2.0000000000000001E-4</v>
      </c>
      <c r="F4168" s="28">
        <v>1766.0788899131321</v>
      </c>
    </row>
    <row r="4169" spans="1:6">
      <c r="A4169" s="20">
        <v>0.55429398148148146</v>
      </c>
      <c r="B4169" s="21">
        <v>1773.5</v>
      </c>
      <c r="C4169" s="16">
        <v>1</v>
      </c>
      <c r="D4169" s="26">
        <v>1773.5</v>
      </c>
      <c r="E4169" s="28">
        <v>2.0000000000000001E-4</v>
      </c>
      <c r="F4169" s="28">
        <v>1766.0803741351494</v>
      </c>
    </row>
    <row r="4170" spans="1:6">
      <c r="A4170" s="20">
        <v>0.55437499999999995</v>
      </c>
      <c r="B4170" s="21">
        <v>1773</v>
      </c>
      <c r="C4170" s="16">
        <v>1</v>
      </c>
      <c r="D4170" s="26">
        <v>1773.5</v>
      </c>
      <c r="E4170" s="28">
        <v>2.0000000000000001E-4</v>
      </c>
      <c r="F4170" s="28">
        <v>1766.0818580603225</v>
      </c>
    </row>
    <row r="4171" spans="1:6">
      <c r="A4171" s="20">
        <v>0.55439814814814814</v>
      </c>
      <c r="B4171" s="21">
        <v>1773.5</v>
      </c>
      <c r="C4171" s="16">
        <v>1</v>
      </c>
      <c r="D4171" s="26">
        <v>1773.5</v>
      </c>
      <c r="E4171" s="28">
        <v>2.0000000000000001E-4</v>
      </c>
      <c r="F4171" s="28">
        <v>1766.0833416887103</v>
      </c>
    </row>
    <row r="4172" spans="1:6">
      <c r="A4172" s="20">
        <v>0.5544675925925926</v>
      </c>
      <c r="B4172" s="21">
        <v>1773</v>
      </c>
      <c r="C4172" s="16">
        <v>1</v>
      </c>
      <c r="D4172" s="26">
        <v>1773.5</v>
      </c>
      <c r="E4172" s="28">
        <v>2.0000000000000001E-4</v>
      </c>
      <c r="F4172" s="28">
        <v>1766.0848250203726</v>
      </c>
    </row>
    <row r="4173" spans="1:6">
      <c r="A4173" s="20">
        <v>0.55452546296296301</v>
      </c>
      <c r="B4173" s="21">
        <v>1773</v>
      </c>
      <c r="C4173" s="16">
        <v>1</v>
      </c>
      <c r="D4173" s="26">
        <v>1773.5</v>
      </c>
      <c r="E4173" s="28">
        <v>2.0000000000000001E-4</v>
      </c>
      <c r="F4173" s="28">
        <v>1766.0863080553686</v>
      </c>
    </row>
    <row r="4174" spans="1:6">
      <c r="A4174" s="20">
        <v>0.55458333333333332</v>
      </c>
      <c r="B4174" s="21">
        <v>1773.5</v>
      </c>
      <c r="C4174" s="16">
        <v>1</v>
      </c>
      <c r="D4174" s="26">
        <v>1773.5</v>
      </c>
      <c r="E4174" s="28">
        <v>2.0000000000000001E-4</v>
      </c>
      <c r="F4174" s="28">
        <v>1766.0877907937574</v>
      </c>
    </row>
    <row r="4175" spans="1:6">
      <c r="A4175" s="20">
        <v>0.55464120370370373</v>
      </c>
      <c r="B4175" s="21">
        <v>1773</v>
      </c>
      <c r="C4175" s="16">
        <v>1</v>
      </c>
      <c r="D4175" s="26">
        <v>1773.5</v>
      </c>
      <c r="E4175" s="28">
        <v>2.0000000000000001E-4</v>
      </c>
      <c r="F4175" s="28">
        <v>1766.0892732355987</v>
      </c>
    </row>
    <row r="4176" spans="1:6">
      <c r="A4176" s="20">
        <v>0.55469907407407404</v>
      </c>
      <c r="B4176" s="21">
        <v>1773</v>
      </c>
      <c r="C4176" s="16">
        <v>1</v>
      </c>
      <c r="D4176" s="26">
        <v>1773.5</v>
      </c>
      <c r="E4176" s="28">
        <v>2.0000000000000001E-4</v>
      </c>
      <c r="F4176" s="28">
        <v>1766.0907553809516</v>
      </c>
    </row>
    <row r="4177" spans="1:6">
      <c r="A4177" s="20">
        <v>0.55478009259259264</v>
      </c>
      <c r="B4177" s="21">
        <v>1773.5</v>
      </c>
      <c r="C4177" s="16">
        <v>1</v>
      </c>
      <c r="D4177" s="26">
        <v>1773.5</v>
      </c>
      <c r="E4177" s="28">
        <v>2.0000000000000001E-4</v>
      </c>
      <c r="F4177" s="28">
        <v>1766.0922372298753</v>
      </c>
    </row>
    <row r="4178" spans="1:6">
      <c r="A4178" s="20">
        <v>0.55479166666666668</v>
      </c>
      <c r="B4178" s="21">
        <v>1773</v>
      </c>
      <c r="C4178" s="16">
        <v>1</v>
      </c>
      <c r="D4178" s="26">
        <v>1773.5</v>
      </c>
      <c r="E4178" s="28">
        <v>2.0000000000000001E-4</v>
      </c>
      <c r="F4178" s="28">
        <v>1766.0937187824293</v>
      </c>
    </row>
    <row r="4179" spans="1:6">
      <c r="A4179" s="20">
        <v>0.55482638888888891</v>
      </c>
      <c r="B4179" s="21">
        <v>1773</v>
      </c>
      <c r="C4179" s="16">
        <v>1</v>
      </c>
      <c r="D4179" s="26">
        <v>1773.5</v>
      </c>
      <c r="E4179" s="28">
        <v>2.0000000000000001E-4</v>
      </c>
      <c r="F4179" s="28">
        <v>1766.0952000386728</v>
      </c>
    </row>
    <row r="4180" spans="1:6">
      <c r="A4180" s="20">
        <v>0.55484953703703699</v>
      </c>
      <c r="B4180" s="21">
        <v>1773</v>
      </c>
      <c r="C4180" s="16">
        <v>1</v>
      </c>
      <c r="D4180" s="26">
        <v>1773.5</v>
      </c>
      <c r="E4180" s="28">
        <v>2.0000000000000001E-4</v>
      </c>
      <c r="F4180" s="28">
        <v>1766.0966809986651</v>
      </c>
    </row>
    <row r="4181" spans="1:6">
      <c r="A4181" s="20">
        <v>0.55488425925925922</v>
      </c>
      <c r="B4181" s="21">
        <v>1773.5</v>
      </c>
      <c r="C4181" s="16">
        <v>1</v>
      </c>
      <c r="D4181" s="26">
        <v>1773.5</v>
      </c>
      <c r="E4181" s="28">
        <v>2.0000000000000001E-4</v>
      </c>
      <c r="F4181" s="28">
        <v>1766.0981616624654</v>
      </c>
    </row>
    <row r="4182" spans="1:6">
      <c r="A4182" s="20">
        <v>0.55491898148148144</v>
      </c>
      <c r="B4182" s="21">
        <v>1773.5</v>
      </c>
      <c r="C4182" s="16">
        <v>1</v>
      </c>
      <c r="D4182" s="26">
        <v>1773.5</v>
      </c>
      <c r="E4182" s="28">
        <v>2.0000000000000001E-4</v>
      </c>
      <c r="F4182" s="28">
        <v>1766.0996420301328</v>
      </c>
    </row>
    <row r="4183" spans="1:6">
      <c r="A4183" s="20">
        <v>0.55495370370370367</v>
      </c>
      <c r="B4183" s="21">
        <v>1773.5</v>
      </c>
      <c r="C4183" s="16">
        <v>1</v>
      </c>
      <c r="D4183" s="26">
        <v>1773.5</v>
      </c>
      <c r="E4183" s="28">
        <v>2.0000000000000001E-4</v>
      </c>
      <c r="F4183" s="28">
        <v>1766.1011221017268</v>
      </c>
    </row>
    <row r="4184" spans="1:6">
      <c r="A4184" s="20">
        <v>0.55497685185185186</v>
      </c>
      <c r="B4184" s="21">
        <v>1773.5</v>
      </c>
      <c r="C4184" s="16">
        <v>1</v>
      </c>
      <c r="D4184" s="26">
        <v>1773.5</v>
      </c>
      <c r="E4184" s="28">
        <v>2.0000000000000001E-4</v>
      </c>
      <c r="F4184" s="28">
        <v>1766.1026018773064</v>
      </c>
    </row>
    <row r="4185" spans="1:6">
      <c r="A4185" s="20">
        <v>0.5549884259259259</v>
      </c>
      <c r="B4185" s="21">
        <v>1773</v>
      </c>
      <c r="C4185" s="16">
        <v>1</v>
      </c>
      <c r="D4185" s="26">
        <v>1773.5</v>
      </c>
      <c r="E4185" s="28">
        <v>2.0000000000000001E-4</v>
      </c>
      <c r="F4185" s="28">
        <v>1766.1040813569309</v>
      </c>
    </row>
    <row r="4186" spans="1:6">
      <c r="A4186" s="20">
        <v>0.55501157407407409</v>
      </c>
      <c r="B4186" s="21">
        <v>1773.5</v>
      </c>
      <c r="C4186" s="16">
        <v>1</v>
      </c>
      <c r="D4186" s="26">
        <v>1773.5</v>
      </c>
      <c r="E4186" s="28">
        <v>2.0000000000000001E-4</v>
      </c>
      <c r="F4186" s="28">
        <v>1766.1055605406596</v>
      </c>
    </row>
    <row r="4187" spans="1:6">
      <c r="A4187" s="20">
        <v>0.55504629629629632</v>
      </c>
      <c r="B4187" s="21">
        <v>1773.5</v>
      </c>
      <c r="C4187" s="16">
        <v>1</v>
      </c>
      <c r="D4187" s="26">
        <v>1773.5</v>
      </c>
      <c r="E4187" s="28">
        <v>2.0000000000000001E-4</v>
      </c>
      <c r="F4187" s="28">
        <v>1766.1070394285514</v>
      </c>
    </row>
    <row r="4188" spans="1:6">
      <c r="A4188" s="20">
        <v>0.55513888888888885</v>
      </c>
      <c r="B4188" s="21">
        <v>1773.5</v>
      </c>
      <c r="C4188" s="16">
        <v>1</v>
      </c>
      <c r="D4188" s="26">
        <v>1773.5</v>
      </c>
      <c r="E4188" s="28">
        <v>2.0000000000000001E-4</v>
      </c>
      <c r="F4188" s="28">
        <v>1766.1085180206658</v>
      </c>
    </row>
    <row r="4189" spans="1:6">
      <c r="A4189" s="20">
        <v>0.55517361111111108</v>
      </c>
      <c r="B4189" s="21">
        <v>1773</v>
      </c>
      <c r="C4189" s="16">
        <v>1</v>
      </c>
      <c r="D4189" s="26">
        <v>1773.5</v>
      </c>
      <c r="E4189" s="28">
        <v>2.0000000000000001E-4</v>
      </c>
      <c r="F4189" s="28">
        <v>1766.1099963170616</v>
      </c>
    </row>
    <row r="4190" spans="1:6">
      <c r="A4190" s="20">
        <v>0.55518518518518523</v>
      </c>
      <c r="B4190" s="21">
        <v>1773</v>
      </c>
      <c r="C4190" s="16">
        <v>1</v>
      </c>
      <c r="D4190" s="26">
        <v>1773.5</v>
      </c>
      <c r="E4190" s="28">
        <v>2.0000000000000001E-4</v>
      </c>
      <c r="F4190" s="28">
        <v>1766.1114743177982</v>
      </c>
    </row>
    <row r="4191" spans="1:6">
      <c r="A4191" s="20">
        <v>0.5552083333333333</v>
      </c>
      <c r="B4191" s="21">
        <v>1773.5</v>
      </c>
      <c r="C4191" s="16">
        <v>1</v>
      </c>
      <c r="D4191" s="26">
        <v>1773.5</v>
      </c>
      <c r="E4191" s="28">
        <v>2.0000000000000001E-4</v>
      </c>
      <c r="F4191" s="28">
        <v>1766.1129520229347</v>
      </c>
    </row>
    <row r="4192" spans="1:6">
      <c r="A4192" s="20">
        <v>0.55523148148148149</v>
      </c>
      <c r="B4192" s="21">
        <v>1773.5</v>
      </c>
      <c r="C4192" s="16">
        <v>1</v>
      </c>
      <c r="D4192" s="26">
        <v>1773.5</v>
      </c>
      <c r="E4192" s="28">
        <v>2.0000000000000001E-4</v>
      </c>
      <c r="F4192" s="28">
        <v>1766.1144294325302</v>
      </c>
    </row>
    <row r="4193" spans="1:6">
      <c r="A4193" s="20">
        <v>0.55534722222222221</v>
      </c>
      <c r="B4193" s="21">
        <v>1773.5</v>
      </c>
      <c r="C4193" s="16">
        <v>1</v>
      </c>
      <c r="D4193" s="26">
        <v>1773.5</v>
      </c>
      <c r="E4193" s="28">
        <v>2.0000000000000001E-4</v>
      </c>
      <c r="F4193" s="28">
        <v>1766.1159065466436</v>
      </c>
    </row>
    <row r="4194" spans="1:6">
      <c r="A4194" s="20">
        <v>0.55535879629629625</v>
      </c>
      <c r="B4194" s="21">
        <v>1773.5</v>
      </c>
      <c r="C4194" s="16">
        <v>1</v>
      </c>
      <c r="D4194" s="26">
        <v>1773.5</v>
      </c>
      <c r="E4194" s="28">
        <v>2.0000000000000001E-4</v>
      </c>
      <c r="F4194" s="28">
        <v>1766.1173833653343</v>
      </c>
    </row>
    <row r="4195" spans="1:6">
      <c r="A4195" s="20">
        <v>0.55539351851851848</v>
      </c>
      <c r="B4195" s="21">
        <v>1773.5</v>
      </c>
      <c r="C4195" s="16">
        <v>1</v>
      </c>
      <c r="D4195" s="26">
        <v>1773.5</v>
      </c>
      <c r="E4195" s="28">
        <v>2.0000000000000001E-4</v>
      </c>
      <c r="F4195" s="28">
        <v>1766.1188598886613</v>
      </c>
    </row>
    <row r="4196" spans="1:6">
      <c r="A4196" s="20">
        <v>0.55541666666666667</v>
      </c>
      <c r="B4196" s="21">
        <v>1773.5</v>
      </c>
      <c r="C4196" s="16">
        <v>1</v>
      </c>
      <c r="D4196" s="26">
        <v>1773.5</v>
      </c>
      <c r="E4196" s="28">
        <v>2.0000000000000001E-4</v>
      </c>
      <c r="F4196" s="28">
        <v>1766.1203361166836</v>
      </c>
    </row>
    <row r="4197" spans="1:6">
      <c r="A4197" s="20">
        <v>0.55548611111111112</v>
      </c>
      <c r="B4197" s="21">
        <v>1773</v>
      </c>
      <c r="C4197" s="16">
        <v>1</v>
      </c>
      <c r="D4197" s="26">
        <v>1773.5</v>
      </c>
      <c r="E4197" s="28">
        <v>2.0000000000000001E-4</v>
      </c>
      <c r="F4197" s="28">
        <v>1766.1218120494602</v>
      </c>
    </row>
    <row r="4198" spans="1:6">
      <c r="A4198" s="20">
        <v>0.55554398148148143</v>
      </c>
      <c r="B4198" s="21">
        <v>1773.5</v>
      </c>
      <c r="C4198" s="16">
        <v>1</v>
      </c>
      <c r="D4198" s="26">
        <v>1773.5</v>
      </c>
      <c r="E4198" s="28">
        <v>2.0000000000000001E-4</v>
      </c>
      <c r="F4198" s="28">
        <v>1766.1232876870504</v>
      </c>
    </row>
    <row r="4199" spans="1:6">
      <c r="A4199" s="20">
        <v>0.55560185185185185</v>
      </c>
      <c r="B4199" s="21">
        <v>1774</v>
      </c>
      <c r="C4199" s="16">
        <v>1</v>
      </c>
      <c r="D4199" s="26">
        <v>1774</v>
      </c>
      <c r="E4199" s="28">
        <v>3.0000000000000003E-4</v>
      </c>
      <c r="F4199" s="28">
        <v>1766.1256507007442</v>
      </c>
    </row>
    <row r="4200" spans="1:6">
      <c r="A4200" s="20">
        <v>0.55561342592592589</v>
      </c>
      <c r="B4200" s="21">
        <v>1773.5</v>
      </c>
      <c r="C4200" s="16">
        <v>1</v>
      </c>
      <c r="D4200" s="26">
        <v>1774</v>
      </c>
      <c r="E4200" s="28">
        <v>3.0000000000000003E-4</v>
      </c>
      <c r="F4200" s="28">
        <v>1766.1280130055341</v>
      </c>
    </row>
    <row r="4201" spans="1:6">
      <c r="A4201" s="20">
        <v>0.55565972222222226</v>
      </c>
      <c r="B4201" s="21">
        <v>1773.5</v>
      </c>
      <c r="C4201" s="16">
        <v>1</v>
      </c>
      <c r="D4201" s="26">
        <v>1774</v>
      </c>
      <c r="E4201" s="28">
        <v>3.0000000000000003E-4</v>
      </c>
      <c r="F4201" s="28">
        <v>1766.1303746016324</v>
      </c>
    </row>
    <row r="4202" spans="1:6">
      <c r="A4202" s="20">
        <v>0.55570601851851853</v>
      </c>
      <c r="B4202" s="21">
        <v>1773.5</v>
      </c>
      <c r="C4202" s="16">
        <v>1</v>
      </c>
      <c r="D4202" s="26">
        <v>1774</v>
      </c>
      <c r="E4202" s="28">
        <v>3.0000000000000003E-4</v>
      </c>
      <c r="F4202" s="28">
        <v>1766.1327354892519</v>
      </c>
    </row>
    <row r="4203" spans="1:6">
      <c r="A4203" s="20">
        <v>0.55572916666666672</v>
      </c>
      <c r="B4203" s="21">
        <v>1774</v>
      </c>
      <c r="C4203" s="16">
        <v>1</v>
      </c>
      <c r="D4203" s="26">
        <v>1774</v>
      </c>
      <c r="E4203" s="28">
        <v>3.0000000000000003E-4</v>
      </c>
      <c r="F4203" s="28">
        <v>1766.1350956686051</v>
      </c>
    </row>
    <row r="4204" spans="1:6">
      <c r="A4204" s="20">
        <v>0.55583333333333329</v>
      </c>
      <c r="B4204" s="21">
        <v>1774</v>
      </c>
      <c r="C4204" s="16">
        <v>1</v>
      </c>
      <c r="D4204" s="26">
        <v>1774</v>
      </c>
      <c r="E4204" s="28">
        <v>3.0000000000000003E-4</v>
      </c>
      <c r="F4204" s="28">
        <v>1766.1374551399044</v>
      </c>
    </row>
    <row r="4205" spans="1:6">
      <c r="A4205" s="20">
        <v>0.55589120370370371</v>
      </c>
      <c r="B4205" s="21">
        <v>1774</v>
      </c>
      <c r="C4205" s="16">
        <v>1</v>
      </c>
      <c r="D4205" s="26">
        <v>1774</v>
      </c>
      <c r="E4205" s="28">
        <v>3.0000000000000003E-4</v>
      </c>
      <c r="F4205" s="28">
        <v>1766.1398139033624</v>
      </c>
    </row>
    <row r="4206" spans="1:6">
      <c r="A4206" s="20">
        <v>0.5559143518518519</v>
      </c>
      <c r="B4206" s="21">
        <v>1774</v>
      </c>
      <c r="C4206" s="16">
        <v>1</v>
      </c>
      <c r="D4206" s="26">
        <v>1774</v>
      </c>
      <c r="E4206" s="28">
        <v>3.0000000000000003E-4</v>
      </c>
      <c r="F4206" s="28">
        <v>1766.1421719591915</v>
      </c>
    </row>
    <row r="4207" spans="1:6">
      <c r="A4207" s="20">
        <v>0.55592592592592593</v>
      </c>
      <c r="B4207" s="21">
        <v>1774</v>
      </c>
      <c r="C4207" s="16">
        <v>1</v>
      </c>
      <c r="D4207" s="26">
        <v>1774</v>
      </c>
      <c r="E4207" s="28">
        <v>3.0000000000000003E-4</v>
      </c>
      <c r="F4207" s="28">
        <v>1766.1445293076038</v>
      </c>
    </row>
    <row r="4208" spans="1:6">
      <c r="A4208" s="20">
        <v>0.55594907407407412</v>
      </c>
      <c r="B4208" s="21">
        <v>1773.5</v>
      </c>
      <c r="C4208" s="16">
        <v>1</v>
      </c>
      <c r="D4208" s="26">
        <v>1774</v>
      </c>
      <c r="E4208" s="28">
        <v>3.0000000000000003E-4</v>
      </c>
      <c r="F4208" s="28">
        <v>1766.1468859488116</v>
      </c>
    </row>
    <row r="4209" spans="1:6">
      <c r="A4209" s="20">
        <v>0.5559722222222222</v>
      </c>
      <c r="B4209" s="21">
        <v>1773.5</v>
      </c>
      <c r="C4209" s="16">
        <v>1</v>
      </c>
      <c r="D4209" s="26">
        <v>1774</v>
      </c>
      <c r="E4209" s="28">
        <v>3.0000000000000003E-4</v>
      </c>
      <c r="F4209" s="28">
        <v>1766.1492418830269</v>
      </c>
    </row>
    <row r="4210" spans="1:6">
      <c r="A4210" s="20">
        <v>0.55598379629629635</v>
      </c>
      <c r="B4210" s="21">
        <v>1774</v>
      </c>
      <c r="C4210" s="16">
        <v>1</v>
      </c>
      <c r="D4210" s="26">
        <v>1774</v>
      </c>
      <c r="E4210" s="28">
        <v>3.0000000000000003E-4</v>
      </c>
      <c r="F4210" s="28">
        <v>1766.151597110462</v>
      </c>
    </row>
    <row r="4211" spans="1:6">
      <c r="A4211" s="20">
        <v>0.55601851851851847</v>
      </c>
      <c r="B4211" s="21">
        <v>1773.5</v>
      </c>
      <c r="C4211" s="16">
        <v>1</v>
      </c>
      <c r="D4211" s="26">
        <v>1774</v>
      </c>
      <c r="E4211" s="28">
        <v>3.0000000000000003E-4</v>
      </c>
      <c r="F4211" s="28">
        <v>1766.1539516313289</v>
      </c>
    </row>
    <row r="4212" spans="1:6">
      <c r="A4212" s="20">
        <v>0.55608796296296292</v>
      </c>
      <c r="B4212" s="21">
        <v>1774</v>
      </c>
      <c r="C4212" s="16">
        <v>1</v>
      </c>
      <c r="D4212" s="26">
        <v>1774</v>
      </c>
      <c r="E4212" s="28">
        <v>3.0000000000000003E-4</v>
      </c>
      <c r="F4212" s="28">
        <v>1766.1563054458395</v>
      </c>
    </row>
    <row r="4213" spans="1:6">
      <c r="A4213" s="20">
        <v>0.55612268518518515</v>
      </c>
      <c r="B4213" s="21">
        <v>1774</v>
      </c>
      <c r="C4213" s="16">
        <v>1</v>
      </c>
      <c r="D4213" s="26">
        <v>1774</v>
      </c>
      <c r="E4213" s="28">
        <v>3.0000000000000003E-4</v>
      </c>
      <c r="F4213" s="28">
        <v>1766.1586585542057</v>
      </c>
    </row>
    <row r="4214" spans="1:6">
      <c r="A4214" s="20">
        <v>0.5561342592592593</v>
      </c>
      <c r="B4214" s="21">
        <v>1773.5</v>
      </c>
      <c r="C4214" s="16">
        <v>1</v>
      </c>
      <c r="D4214" s="26">
        <v>1774</v>
      </c>
      <c r="E4214" s="28">
        <v>3.0000000000000003E-4</v>
      </c>
      <c r="F4214" s="28">
        <v>1766.1610109566393</v>
      </c>
    </row>
    <row r="4215" spans="1:6">
      <c r="A4215" s="20">
        <v>0.55619212962962961</v>
      </c>
      <c r="B4215" s="21">
        <v>1774</v>
      </c>
      <c r="C4215" s="16">
        <v>1</v>
      </c>
      <c r="D4215" s="26">
        <v>1774</v>
      </c>
      <c r="E4215" s="28">
        <v>3.0000000000000003E-4</v>
      </c>
      <c r="F4215" s="28">
        <v>1766.1633626533524</v>
      </c>
    </row>
    <row r="4216" spans="1:6">
      <c r="A4216" s="20">
        <v>0.55621527777777779</v>
      </c>
      <c r="B4216" s="21">
        <v>1774</v>
      </c>
      <c r="C4216" s="16">
        <v>1</v>
      </c>
      <c r="D4216" s="26">
        <v>1774</v>
      </c>
      <c r="E4216" s="28">
        <v>3.0000000000000003E-4</v>
      </c>
      <c r="F4216" s="28">
        <v>1766.1657136445563</v>
      </c>
    </row>
    <row r="4217" spans="1:6">
      <c r="A4217" s="20">
        <v>0.55626157407407406</v>
      </c>
      <c r="B4217" s="21">
        <v>1774</v>
      </c>
      <c r="C4217" s="16">
        <v>1</v>
      </c>
      <c r="D4217" s="26">
        <v>1774</v>
      </c>
      <c r="E4217" s="28">
        <v>3.0000000000000003E-4</v>
      </c>
      <c r="F4217" s="28">
        <v>1766.1680639304629</v>
      </c>
    </row>
    <row r="4218" spans="1:6">
      <c r="A4218" s="20">
        <v>0.5562731481481481</v>
      </c>
      <c r="B4218" s="21">
        <v>1774</v>
      </c>
      <c r="C4218" s="16">
        <v>1</v>
      </c>
      <c r="D4218" s="26">
        <v>1774</v>
      </c>
      <c r="E4218" s="28">
        <v>3.0000000000000003E-4</v>
      </c>
      <c r="F4218" s="28">
        <v>1766.1704135112839</v>
      </c>
    </row>
    <row r="4219" spans="1:6">
      <c r="A4219" s="20">
        <v>0.55630787037037033</v>
      </c>
      <c r="B4219" s="21">
        <v>1774</v>
      </c>
      <c r="C4219" s="16">
        <v>1</v>
      </c>
      <c r="D4219" s="26">
        <v>1774</v>
      </c>
      <c r="E4219" s="28">
        <v>3.0000000000000003E-4</v>
      </c>
      <c r="F4219" s="28">
        <v>1766.1727623872305</v>
      </c>
    </row>
    <row r="4220" spans="1:6">
      <c r="A4220" s="20">
        <v>0.55634259259259256</v>
      </c>
      <c r="B4220" s="21">
        <v>1774</v>
      </c>
      <c r="C4220" s="16">
        <v>1</v>
      </c>
      <c r="D4220" s="26">
        <v>1774</v>
      </c>
      <c r="E4220" s="28">
        <v>3.0000000000000003E-4</v>
      </c>
      <c r="F4220" s="28">
        <v>1766.1751105585142</v>
      </c>
    </row>
    <row r="4221" spans="1:6">
      <c r="A4221" s="20">
        <v>0.55638888888888893</v>
      </c>
      <c r="B4221" s="21">
        <v>1774</v>
      </c>
      <c r="C4221" s="16">
        <v>1</v>
      </c>
      <c r="D4221" s="26">
        <v>1774</v>
      </c>
      <c r="E4221" s="28">
        <v>3.0000000000000003E-4</v>
      </c>
      <c r="F4221" s="28">
        <v>1766.1774580253466</v>
      </c>
    </row>
    <row r="4222" spans="1:6">
      <c r="A4222" s="20">
        <v>0.55644675925925924</v>
      </c>
      <c r="B4222" s="21">
        <v>1774</v>
      </c>
      <c r="C4222" s="16">
        <v>1</v>
      </c>
      <c r="D4222" s="26">
        <v>1774</v>
      </c>
      <c r="E4222" s="28">
        <v>3.0000000000000003E-4</v>
      </c>
      <c r="F4222" s="28">
        <v>1766.179804787939</v>
      </c>
    </row>
    <row r="4223" spans="1:6">
      <c r="A4223" s="20">
        <v>0.55645833333333339</v>
      </c>
      <c r="B4223" s="21">
        <v>1774</v>
      </c>
      <c r="C4223" s="16">
        <v>1</v>
      </c>
      <c r="D4223" s="26">
        <v>1774</v>
      </c>
      <c r="E4223" s="28">
        <v>3.0000000000000003E-4</v>
      </c>
      <c r="F4223" s="28">
        <v>1766.1821508465027</v>
      </c>
    </row>
    <row r="4224" spans="1:6">
      <c r="A4224" s="20">
        <v>0.55648148148148147</v>
      </c>
      <c r="B4224" s="21">
        <v>1773.5</v>
      </c>
      <c r="C4224" s="16">
        <v>1</v>
      </c>
      <c r="D4224" s="26">
        <v>1774</v>
      </c>
      <c r="E4224" s="28">
        <v>3.0000000000000003E-4</v>
      </c>
      <c r="F4224" s="28">
        <v>1766.1844962012487</v>
      </c>
    </row>
    <row r="4225" spans="1:6">
      <c r="A4225" s="20">
        <v>0.55651620370370369</v>
      </c>
      <c r="B4225" s="21">
        <v>1774</v>
      </c>
      <c r="C4225" s="16">
        <v>1</v>
      </c>
      <c r="D4225" s="26">
        <v>1774</v>
      </c>
      <c r="E4225" s="28">
        <v>3.0000000000000003E-4</v>
      </c>
      <c r="F4225" s="28">
        <v>1766.1868408523883</v>
      </c>
    </row>
    <row r="4226" spans="1:6">
      <c r="A4226" s="20">
        <v>0.55653935185185188</v>
      </c>
      <c r="B4226" s="21">
        <v>1774</v>
      </c>
      <c r="C4226" s="16">
        <v>1</v>
      </c>
      <c r="D4226" s="26">
        <v>1774</v>
      </c>
      <c r="E4226" s="28">
        <v>3.0000000000000003E-4</v>
      </c>
      <c r="F4226" s="28">
        <v>1766.1891848001326</v>
      </c>
    </row>
    <row r="4227" spans="1:6">
      <c r="A4227" s="20">
        <v>0.55656249999999996</v>
      </c>
      <c r="B4227" s="21">
        <v>1774</v>
      </c>
      <c r="C4227" s="16">
        <v>1</v>
      </c>
      <c r="D4227" s="26">
        <v>1774</v>
      </c>
      <c r="E4227" s="28">
        <v>3.0000000000000003E-4</v>
      </c>
      <c r="F4227" s="28">
        <v>1766.1915280446926</v>
      </c>
    </row>
    <row r="4228" spans="1:6">
      <c r="A4228" s="20">
        <v>0.55658564814814815</v>
      </c>
      <c r="B4228" s="21">
        <v>1774.5</v>
      </c>
      <c r="C4228" s="16">
        <v>1</v>
      </c>
      <c r="D4228" s="26">
        <v>1774.5</v>
      </c>
      <c r="E4228" s="28">
        <v>4.0000000000000002E-4</v>
      </c>
      <c r="F4228" s="28">
        <v>1766.1948514334747</v>
      </c>
    </row>
    <row r="4229" spans="1:6">
      <c r="A4229" s="20">
        <v>0.55660879629629634</v>
      </c>
      <c r="B4229" s="21">
        <v>1774</v>
      </c>
      <c r="C4229" s="16">
        <v>1</v>
      </c>
      <c r="D4229" s="26">
        <v>1774.5</v>
      </c>
      <c r="E4229" s="28">
        <v>4.0000000000000002E-4</v>
      </c>
      <c r="F4229" s="28">
        <v>1766.1981734929013</v>
      </c>
    </row>
    <row r="4230" spans="1:6">
      <c r="A4230" s="20">
        <v>0.55663194444444442</v>
      </c>
      <c r="B4230" s="21">
        <v>1774</v>
      </c>
      <c r="C4230" s="16">
        <v>1</v>
      </c>
      <c r="D4230" s="26">
        <v>1774.5</v>
      </c>
      <c r="E4230" s="28">
        <v>4.0000000000000002E-4</v>
      </c>
      <c r="F4230" s="28">
        <v>1766.2014942235041</v>
      </c>
    </row>
    <row r="4231" spans="1:6">
      <c r="A4231" s="20">
        <v>0.5566550925925926</v>
      </c>
      <c r="B4231" s="21">
        <v>1774.5</v>
      </c>
      <c r="C4231" s="16">
        <v>1</v>
      </c>
      <c r="D4231" s="26">
        <v>1774.5</v>
      </c>
      <c r="E4231" s="28">
        <v>4.0000000000000002E-4</v>
      </c>
      <c r="F4231" s="28">
        <v>1766.2048136258147</v>
      </c>
    </row>
    <row r="4232" spans="1:6">
      <c r="A4232" s="20">
        <v>0.55668981481481483</v>
      </c>
      <c r="B4232" s="21">
        <v>1774.5</v>
      </c>
      <c r="C4232" s="16">
        <v>1</v>
      </c>
      <c r="D4232" s="26">
        <v>1774.5</v>
      </c>
      <c r="E4232" s="28">
        <v>4.0000000000000002E-4</v>
      </c>
      <c r="F4232" s="28">
        <v>1766.2081317003644</v>
      </c>
    </row>
    <row r="4233" spans="1:6">
      <c r="A4233" s="20">
        <v>0.55670138888888887</v>
      </c>
      <c r="B4233" s="21">
        <v>1774.5</v>
      </c>
      <c r="C4233" s="16">
        <v>1</v>
      </c>
      <c r="D4233" s="26">
        <v>1774.5</v>
      </c>
      <c r="E4233" s="28">
        <v>4.0000000000000002E-4</v>
      </c>
      <c r="F4233" s="28">
        <v>1766.2114484476842</v>
      </c>
    </row>
    <row r="4234" spans="1:6">
      <c r="A4234" s="20">
        <v>0.5567361111111111</v>
      </c>
      <c r="B4234" s="21">
        <v>1774.5</v>
      </c>
      <c r="C4234" s="16">
        <v>1</v>
      </c>
      <c r="D4234" s="26">
        <v>1774.5</v>
      </c>
      <c r="E4234" s="28">
        <v>4.0000000000000002E-4</v>
      </c>
      <c r="F4234" s="28">
        <v>1766.2147638683052</v>
      </c>
    </row>
    <row r="4235" spans="1:6">
      <c r="A4235" s="20">
        <v>0.55677083333333333</v>
      </c>
      <c r="B4235" s="21">
        <v>1774.5</v>
      </c>
      <c r="C4235" s="16">
        <v>1</v>
      </c>
      <c r="D4235" s="26">
        <v>1774.5</v>
      </c>
      <c r="E4235" s="28">
        <v>4.0000000000000002E-4</v>
      </c>
      <c r="F4235" s="28">
        <v>1766.2180779627579</v>
      </c>
    </row>
    <row r="4236" spans="1:6">
      <c r="A4236" s="20">
        <v>0.55680555555555555</v>
      </c>
      <c r="B4236" s="21">
        <v>1774.5</v>
      </c>
      <c r="C4236" s="16">
        <v>1</v>
      </c>
      <c r="D4236" s="26">
        <v>1774.5</v>
      </c>
      <c r="E4236" s="28">
        <v>4.0000000000000002E-4</v>
      </c>
      <c r="F4236" s="28">
        <v>1766.2213907315727</v>
      </c>
    </row>
    <row r="4237" spans="1:6">
      <c r="A4237" s="20">
        <v>0.55684027777777778</v>
      </c>
      <c r="B4237" s="21">
        <v>1774.5</v>
      </c>
      <c r="C4237" s="16">
        <v>1</v>
      </c>
      <c r="D4237" s="26">
        <v>1774.5</v>
      </c>
      <c r="E4237" s="28">
        <v>4.0000000000000002E-4</v>
      </c>
      <c r="F4237" s="28">
        <v>1766.2247021752801</v>
      </c>
    </row>
    <row r="4238" spans="1:6">
      <c r="A4238" s="20">
        <v>0.55685185185185182</v>
      </c>
      <c r="B4238" s="21">
        <v>1774</v>
      </c>
      <c r="C4238" s="16">
        <v>1</v>
      </c>
      <c r="D4238" s="26">
        <v>1774.5</v>
      </c>
      <c r="E4238" s="28">
        <v>4.0000000000000002E-4</v>
      </c>
      <c r="F4238" s="28">
        <v>1766.2280122944101</v>
      </c>
    </row>
    <row r="4239" spans="1:6">
      <c r="A4239" s="20">
        <v>0.55687500000000001</v>
      </c>
      <c r="B4239" s="21">
        <v>1774.5</v>
      </c>
      <c r="C4239" s="16">
        <v>1</v>
      </c>
      <c r="D4239" s="26">
        <v>1774.5</v>
      </c>
      <c r="E4239" s="28">
        <v>4.0000000000000002E-4</v>
      </c>
      <c r="F4239" s="28">
        <v>1766.2313210894922</v>
      </c>
    </row>
    <row r="4240" spans="1:6">
      <c r="A4240" s="20">
        <v>0.5568981481481482</v>
      </c>
      <c r="B4240" s="21">
        <v>1774.5</v>
      </c>
      <c r="C4240" s="16">
        <v>1</v>
      </c>
      <c r="D4240" s="26">
        <v>1774.5</v>
      </c>
      <c r="E4240" s="28">
        <v>4.0000000000000002E-4</v>
      </c>
      <c r="F4240" s="28">
        <v>1766.2346285610565</v>
      </c>
    </row>
    <row r="4241" spans="1:6">
      <c r="A4241" s="20">
        <v>0.55693287037037043</v>
      </c>
      <c r="B4241" s="21">
        <v>1775</v>
      </c>
      <c r="C4241" s="16">
        <v>1</v>
      </c>
      <c r="D4241" s="26">
        <v>1775</v>
      </c>
      <c r="E4241" s="28">
        <v>5.0000000000000001E-4</v>
      </c>
      <c r="F4241" s="28">
        <v>1766.239011246776</v>
      </c>
    </row>
    <row r="4242" spans="1:6">
      <c r="A4242" s="20">
        <v>0.55694444444444446</v>
      </c>
      <c r="B4242" s="21">
        <v>1775</v>
      </c>
      <c r="C4242" s="16">
        <v>1</v>
      </c>
      <c r="D4242" s="26">
        <v>1775</v>
      </c>
      <c r="E4242" s="28">
        <v>5.0000000000000001E-4</v>
      </c>
      <c r="F4242" s="28">
        <v>1766.2433917411527</v>
      </c>
    </row>
    <row r="4243" spans="1:6">
      <c r="A4243" s="20">
        <v>0.55697916666666669</v>
      </c>
      <c r="B4243" s="21">
        <v>1775</v>
      </c>
      <c r="C4243" s="16">
        <v>1</v>
      </c>
      <c r="D4243" s="26">
        <v>1775</v>
      </c>
      <c r="E4243" s="28">
        <v>5.0000000000000001E-4</v>
      </c>
      <c r="F4243" s="28">
        <v>1766.2477700452821</v>
      </c>
    </row>
    <row r="4244" spans="1:6">
      <c r="A4244" s="20">
        <v>0.55701388888888892</v>
      </c>
      <c r="B4244" s="21">
        <v>1775</v>
      </c>
      <c r="C4244" s="16">
        <v>1</v>
      </c>
      <c r="D4244" s="26">
        <v>1775</v>
      </c>
      <c r="E4244" s="28">
        <v>5.0000000000000001E-4</v>
      </c>
      <c r="F4244" s="28">
        <v>1766.2521461602594</v>
      </c>
    </row>
    <row r="4245" spans="1:6">
      <c r="A4245" s="20">
        <v>0.55704861111111115</v>
      </c>
      <c r="B4245" s="21">
        <v>1774.5</v>
      </c>
      <c r="C4245" s="16">
        <v>1</v>
      </c>
      <c r="D4245" s="26">
        <v>1775</v>
      </c>
      <c r="E4245" s="28">
        <v>5.0000000000000001E-4</v>
      </c>
      <c r="F4245" s="28">
        <v>1766.2565200871793</v>
      </c>
    </row>
    <row r="4246" spans="1:6">
      <c r="A4246" s="20">
        <v>0.55706018518518519</v>
      </c>
      <c r="B4246" s="21">
        <v>1774.5</v>
      </c>
      <c r="C4246" s="16">
        <v>1</v>
      </c>
      <c r="D4246" s="26">
        <v>1775</v>
      </c>
      <c r="E4246" s="28">
        <v>5.0000000000000001E-4</v>
      </c>
      <c r="F4246" s="28">
        <v>1766.2608918271358</v>
      </c>
    </row>
    <row r="4247" spans="1:6">
      <c r="A4247" s="20">
        <v>0.55710648148148145</v>
      </c>
      <c r="B4247" s="21">
        <v>1775</v>
      </c>
      <c r="C4247" s="16">
        <v>1</v>
      </c>
      <c r="D4247" s="26">
        <v>1775</v>
      </c>
      <c r="E4247" s="28">
        <v>5.0000000000000001E-4</v>
      </c>
      <c r="F4247" s="28">
        <v>1766.2652613812222</v>
      </c>
    </row>
    <row r="4248" spans="1:6">
      <c r="A4248" s="20">
        <v>0.55715277777777783</v>
      </c>
      <c r="B4248" s="21">
        <v>1775</v>
      </c>
      <c r="C4248" s="16">
        <v>1</v>
      </c>
      <c r="D4248" s="26">
        <v>1775</v>
      </c>
      <c r="E4248" s="28">
        <v>5.0000000000000001E-4</v>
      </c>
      <c r="F4248" s="28">
        <v>1766.2696287505316</v>
      </c>
    </row>
    <row r="4249" spans="1:6">
      <c r="A4249" s="20">
        <v>0.55723379629629632</v>
      </c>
      <c r="B4249" s="21">
        <v>1775</v>
      </c>
      <c r="C4249" s="16">
        <v>1</v>
      </c>
      <c r="D4249" s="26">
        <v>1775</v>
      </c>
      <c r="E4249" s="28">
        <v>5.0000000000000001E-4</v>
      </c>
      <c r="F4249" s="28">
        <v>1766.2739939361563</v>
      </c>
    </row>
    <row r="4250" spans="1:6">
      <c r="A4250" s="20">
        <v>0.55730324074074078</v>
      </c>
      <c r="B4250" s="21">
        <v>1774.5</v>
      </c>
      <c r="C4250" s="16">
        <v>1</v>
      </c>
      <c r="D4250" s="26">
        <v>1775</v>
      </c>
      <c r="E4250" s="28">
        <v>5.0000000000000001E-4</v>
      </c>
      <c r="F4250" s="28">
        <v>1766.2783569391881</v>
      </c>
    </row>
    <row r="4251" spans="1:6">
      <c r="A4251" s="20">
        <v>0.55736111111111108</v>
      </c>
      <c r="B4251" s="21">
        <v>1774.5</v>
      </c>
      <c r="C4251" s="16">
        <v>1</v>
      </c>
      <c r="D4251" s="26">
        <v>1775</v>
      </c>
      <c r="E4251" s="28">
        <v>5.0000000000000001E-4</v>
      </c>
      <c r="F4251" s="28">
        <v>1766.2827177607185</v>
      </c>
    </row>
    <row r="4252" spans="1:6">
      <c r="A4252" s="20">
        <v>0.55739583333333331</v>
      </c>
      <c r="B4252" s="21">
        <v>1774.5</v>
      </c>
      <c r="C4252" s="16">
        <v>1</v>
      </c>
      <c r="D4252" s="26">
        <v>1775</v>
      </c>
      <c r="E4252" s="28">
        <v>5.0000000000000001E-4</v>
      </c>
      <c r="F4252" s="28">
        <v>1766.287076401838</v>
      </c>
    </row>
    <row r="4253" spans="1:6">
      <c r="A4253" s="20">
        <v>0.55740740740740746</v>
      </c>
      <c r="B4253" s="21">
        <v>1774</v>
      </c>
      <c r="C4253" s="16">
        <v>1</v>
      </c>
      <c r="D4253" s="26">
        <v>1775</v>
      </c>
      <c r="E4253" s="28">
        <v>5.0000000000000001E-4</v>
      </c>
      <c r="F4253" s="28">
        <v>1766.2914328636371</v>
      </c>
    </row>
    <row r="4254" spans="1:6">
      <c r="A4254" s="20">
        <v>0.55744212962962958</v>
      </c>
      <c r="B4254" s="21">
        <v>1774.5</v>
      </c>
      <c r="C4254" s="16">
        <v>1</v>
      </c>
      <c r="D4254" s="26">
        <v>1775</v>
      </c>
      <c r="E4254" s="28">
        <v>5.0000000000000001E-4</v>
      </c>
      <c r="F4254" s="28">
        <v>1766.2957871472051</v>
      </c>
    </row>
    <row r="4255" spans="1:6">
      <c r="A4255" s="20">
        <v>0.55746527777777777</v>
      </c>
      <c r="B4255" s="21">
        <v>1773</v>
      </c>
      <c r="C4255" s="16">
        <v>1</v>
      </c>
      <c r="D4255" s="26">
        <v>1775</v>
      </c>
      <c r="E4255" s="28">
        <v>5.0000000000000001E-4</v>
      </c>
      <c r="F4255" s="28">
        <v>1766.3001392536316</v>
      </c>
    </row>
    <row r="4256" spans="1:6">
      <c r="A4256" s="20">
        <v>0.55748842592592596</v>
      </c>
      <c r="B4256" s="21">
        <v>1773.5</v>
      </c>
      <c r="C4256" s="16">
        <v>1</v>
      </c>
      <c r="D4256" s="26">
        <v>1775</v>
      </c>
      <c r="E4256" s="28">
        <v>5.0000000000000001E-4</v>
      </c>
      <c r="F4256" s="28">
        <v>1766.3044891840048</v>
      </c>
    </row>
    <row r="4257" spans="1:6">
      <c r="A4257" s="20">
        <v>0.55752314814814818</v>
      </c>
      <c r="B4257" s="21">
        <v>1773</v>
      </c>
      <c r="C4257" s="16">
        <v>1</v>
      </c>
      <c r="D4257" s="26">
        <v>1775</v>
      </c>
      <c r="E4257" s="28">
        <v>5.0000000000000001E-4</v>
      </c>
      <c r="F4257" s="28">
        <v>1766.3088369394127</v>
      </c>
    </row>
    <row r="4258" spans="1:6">
      <c r="A4258" s="20">
        <v>0.55753472222222222</v>
      </c>
      <c r="B4258" s="21">
        <v>1773.5</v>
      </c>
      <c r="C4258" s="16">
        <v>1</v>
      </c>
      <c r="D4258" s="26">
        <v>1775</v>
      </c>
      <c r="E4258" s="28">
        <v>5.0000000000000001E-4</v>
      </c>
      <c r="F4258" s="28">
        <v>1766.313182520943</v>
      </c>
    </row>
    <row r="4259" spans="1:6">
      <c r="A4259" s="20">
        <v>0.55756944444444445</v>
      </c>
      <c r="B4259" s="21">
        <v>1773.5</v>
      </c>
      <c r="C4259" s="16">
        <v>1</v>
      </c>
      <c r="D4259" s="26">
        <v>1775</v>
      </c>
      <c r="E4259" s="28">
        <v>5.0000000000000001E-4</v>
      </c>
      <c r="F4259" s="28">
        <v>1766.3175259296825</v>
      </c>
    </row>
    <row r="4260" spans="1:6">
      <c r="A4260" s="20">
        <v>0.55758101851851849</v>
      </c>
      <c r="B4260" s="21">
        <v>1773</v>
      </c>
      <c r="C4260" s="16">
        <v>1</v>
      </c>
      <c r="D4260" s="26">
        <v>1775</v>
      </c>
      <c r="E4260" s="28">
        <v>5.0000000000000001E-4</v>
      </c>
      <c r="F4260" s="28">
        <v>1766.3218671667175</v>
      </c>
    </row>
    <row r="4261" spans="1:6">
      <c r="A4261" s="20">
        <v>0.55760416666666668</v>
      </c>
      <c r="B4261" s="21">
        <v>1773.5</v>
      </c>
      <c r="C4261" s="16">
        <v>1</v>
      </c>
      <c r="D4261" s="26">
        <v>1775</v>
      </c>
      <c r="E4261" s="28">
        <v>5.0000000000000001E-4</v>
      </c>
      <c r="F4261" s="28">
        <v>1766.3262062331341</v>
      </c>
    </row>
    <row r="4262" spans="1:6">
      <c r="A4262" s="20">
        <v>0.55763888888888891</v>
      </c>
      <c r="B4262" s="21">
        <v>1772</v>
      </c>
      <c r="C4262" s="16">
        <v>1</v>
      </c>
      <c r="D4262" s="26">
        <v>1775</v>
      </c>
      <c r="E4262" s="28">
        <v>5.0000000000000001E-4</v>
      </c>
      <c r="F4262" s="28">
        <v>1766.3305431300175</v>
      </c>
    </row>
    <row r="4263" spans="1:6">
      <c r="A4263" s="20">
        <v>0.55766203703703698</v>
      </c>
      <c r="B4263" s="21">
        <v>1772.5</v>
      </c>
      <c r="C4263" s="16">
        <v>1</v>
      </c>
      <c r="D4263" s="26">
        <v>1775</v>
      </c>
      <c r="E4263" s="28">
        <v>5.0000000000000001E-4</v>
      </c>
      <c r="F4263" s="28">
        <v>1766.3348778584525</v>
      </c>
    </row>
    <row r="4264" spans="1:6">
      <c r="A4264" s="20">
        <v>0.55767361111111113</v>
      </c>
      <c r="B4264" s="21">
        <v>1772</v>
      </c>
      <c r="C4264" s="16">
        <v>1</v>
      </c>
      <c r="D4264" s="26">
        <v>1775</v>
      </c>
      <c r="E4264" s="28">
        <v>5.0000000000000001E-4</v>
      </c>
      <c r="F4264" s="28">
        <v>1766.3392104195232</v>
      </c>
    </row>
    <row r="4265" spans="1:6">
      <c r="A4265" s="20">
        <v>0.55770833333333336</v>
      </c>
      <c r="B4265" s="21">
        <v>1772.5</v>
      </c>
      <c r="C4265" s="16">
        <v>1</v>
      </c>
      <c r="D4265" s="26">
        <v>1775</v>
      </c>
      <c r="E4265" s="28">
        <v>5.0000000000000001E-4</v>
      </c>
      <c r="F4265" s="28">
        <v>1766.3435408143134</v>
      </c>
    </row>
    <row r="4266" spans="1:6">
      <c r="A4266" s="20">
        <v>0.55773148148148144</v>
      </c>
      <c r="B4266" s="21">
        <v>1772.5</v>
      </c>
      <c r="C4266" s="16">
        <v>1</v>
      </c>
      <c r="D4266" s="26">
        <v>1775</v>
      </c>
      <c r="E4266" s="28">
        <v>5.0000000000000001E-4</v>
      </c>
      <c r="F4266" s="28">
        <v>1766.3478690439063</v>
      </c>
    </row>
    <row r="4267" spans="1:6">
      <c r="A4267" s="20">
        <v>0.55775462962962963</v>
      </c>
      <c r="B4267" s="21">
        <v>1772.5</v>
      </c>
      <c r="C4267" s="16">
        <v>1</v>
      </c>
      <c r="D4267" s="26">
        <v>1775</v>
      </c>
      <c r="E4267" s="28">
        <v>5.0000000000000001E-4</v>
      </c>
      <c r="F4267" s="28">
        <v>1766.3521951093844</v>
      </c>
    </row>
    <row r="4268" spans="1:6">
      <c r="A4268" s="20">
        <v>0.55777777777777782</v>
      </c>
      <c r="B4268" s="21">
        <v>1772.5</v>
      </c>
      <c r="C4268" s="16">
        <v>1</v>
      </c>
      <c r="D4268" s="26">
        <v>1775</v>
      </c>
      <c r="E4268" s="28">
        <v>5.0000000000000001E-4</v>
      </c>
      <c r="F4268" s="28">
        <v>1766.3565190118297</v>
      </c>
    </row>
    <row r="4269" spans="1:6">
      <c r="A4269" s="20">
        <v>0.55780092592592589</v>
      </c>
      <c r="B4269" s="21">
        <v>1772.5</v>
      </c>
      <c r="C4269" s="16">
        <v>1</v>
      </c>
      <c r="D4269" s="26">
        <v>1775</v>
      </c>
      <c r="E4269" s="28">
        <v>5.0000000000000001E-4</v>
      </c>
      <c r="F4269" s="28">
        <v>1766.3608407523238</v>
      </c>
    </row>
    <row r="4270" spans="1:6">
      <c r="A4270" s="20">
        <v>0.55781250000000004</v>
      </c>
      <c r="B4270" s="21">
        <v>1772.5</v>
      </c>
      <c r="C4270" s="16">
        <v>1</v>
      </c>
      <c r="D4270" s="26">
        <v>1775</v>
      </c>
      <c r="E4270" s="28">
        <v>5.0000000000000001E-4</v>
      </c>
      <c r="F4270" s="28">
        <v>1766.3651603319477</v>
      </c>
    </row>
    <row r="4271" spans="1:6">
      <c r="A4271" s="20">
        <v>0.55783564814814812</v>
      </c>
      <c r="B4271" s="21">
        <v>1772.5</v>
      </c>
      <c r="C4271" s="16">
        <v>1</v>
      </c>
      <c r="D4271" s="26">
        <v>1775</v>
      </c>
      <c r="E4271" s="28">
        <v>5.0000000000000001E-4</v>
      </c>
      <c r="F4271" s="28">
        <v>1766.3694777517817</v>
      </c>
    </row>
    <row r="4272" spans="1:6">
      <c r="A4272" s="20">
        <v>0.55785879629629631</v>
      </c>
      <c r="B4272" s="21">
        <v>1772.5</v>
      </c>
      <c r="C4272" s="16">
        <v>1</v>
      </c>
      <c r="D4272" s="26">
        <v>1775</v>
      </c>
      <c r="E4272" s="28">
        <v>5.0000000000000001E-4</v>
      </c>
      <c r="F4272" s="28">
        <v>1766.3737930129057</v>
      </c>
    </row>
    <row r="4273" spans="1:6">
      <c r="A4273" s="20">
        <v>0.5578819444444445</v>
      </c>
      <c r="B4273" s="21">
        <v>1772.5</v>
      </c>
      <c r="C4273" s="16">
        <v>1</v>
      </c>
      <c r="D4273" s="26">
        <v>1775</v>
      </c>
      <c r="E4273" s="28">
        <v>5.0000000000000001E-4</v>
      </c>
      <c r="F4273" s="28">
        <v>1766.3781061163993</v>
      </c>
    </row>
    <row r="4274" spans="1:6">
      <c r="A4274" s="20">
        <v>0.55790509259259258</v>
      </c>
      <c r="B4274" s="21">
        <v>1772.5</v>
      </c>
      <c r="C4274" s="16">
        <v>1</v>
      </c>
      <c r="D4274" s="26">
        <v>1775</v>
      </c>
      <c r="E4274" s="28">
        <v>5.0000000000000001E-4</v>
      </c>
      <c r="F4274" s="28">
        <v>1766.3824170633411</v>
      </c>
    </row>
    <row r="4275" spans="1:6">
      <c r="A4275" s="20">
        <v>0.55792824074074077</v>
      </c>
      <c r="B4275" s="21">
        <v>1772.5</v>
      </c>
      <c r="C4275" s="16">
        <v>1</v>
      </c>
      <c r="D4275" s="26">
        <v>1775</v>
      </c>
      <c r="E4275" s="28">
        <v>5.0000000000000001E-4</v>
      </c>
      <c r="F4275" s="28">
        <v>1766.3867258548094</v>
      </c>
    </row>
    <row r="4276" spans="1:6">
      <c r="A4276" s="20">
        <v>0.55798611111111107</v>
      </c>
      <c r="B4276" s="21">
        <v>1772.5</v>
      </c>
      <c r="C4276" s="16">
        <v>1</v>
      </c>
      <c r="D4276" s="26">
        <v>1775</v>
      </c>
      <c r="E4276" s="28">
        <v>5.0000000000000001E-4</v>
      </c>
      <c r="F4276" s="28">
        <v>1766.391032491882</v>
      </c>
    </row>
    <row r="4277" spans="1:6">
      <c r="A4277" s="20">
        <v>0.55799768518518522</v>
      </c>
      <c r="B4277" s="21">
        <v>1772.5</v>
      </c>
      <c r="C4277" s="16">
        <v>1</v>
      </c>
      <c r="D4277" s="26">
        <v>1775</v>
      </c>
      <c r="E4277" s="28">
        <v>5.0000000000000001E-4</v>
      </c>
      <c r="F4277" s="28">
        <v>1766.3953369756362</v>
      </c>
    </row>
    <row r="4278" spans="1:6">
      <c r="A4278" s="20">
        <v>0.55803240740740745</v>
      </c>
      <c r="B4278" s="21">
        <v>1773</v>
      </c>
      <c r="C4278" s="16">
        <v>1</v>
      </c>
      <c r="D4278" s="26">
        <v>1775</v>
      </c>
      <c r="E4278" s="28">
        <v>5.0000000000000001E-4</v>
      </c>
      <c r="F4278" s="28">
        <v>1766.3996393071484</v>
      </c>
    </row>
    <row r="4279" spans="1:6">
      <c r="A4279" s="20">
        <v>0.55804398148148149</v>
      </c>
      <c r="B4279" s="21">
        <v>1772.5</v>
      </c>
      <c r="C4279" s="16">
        <v>1</v>
      </c>
      <c r="D4279" s="26">
        <v>1775</v>
      </c>
      <c r="E4279" s="28">
        <v>5.0000000000000001E-4</v>
      </c>
      <c r="F4279" s="28">
        <v>1766.4039394874949</v>
      </c>
    </row>
    <row r="4280" spans="1:6">
      <c r="A4280" s="20">
        <v>0.55807870370370372</v>
      </c>
      <c r="B4280" s="21">
        <v>1773</v>
      </c>
      <c r="C4280" s="16">
        <v>1</v>
      </c>
      <c r="D4280" s="26">
        <v>1775</v>
      </c>
      <c r="E4280" s="28">
        <v>5.0000000000000001E-4</v>
      </c>
      <c r="F4280" s="28">
        <v>1766.4082375177511</v>
      </c>
    </row>
    <row r="4281" spans="1:6">
      <c r="A4281" s="20">
        <v>0.5581018518518519</v>
      </c>
      <c r="B4281" s="21">
        <v>1773</v>
      </c>
      <c r="C4281" s="16">
        <v>1</v>
      </c>
      <c r="D4281" s="26">
        <v>1775</v>
      </c>
      <c r="E4281" s="28">
        <v>5.0000000000000001E-4</v>
      </c>
      <c r="F4281" s="28">
        <v>1766.4125333989923</v>
      </c>
    </row>
    <row r="4282" spans="1:6">
      <c r="A4282" s="20">
        <v>0.55814814814814817</v>
      </c>
      <c r="B4282" s="21">
        <v>1772.5</v>
      </c>
      <c r="C4282" s="16">
        <v>1</v>
      </c>
      <c r="D4282" s="26">
        <v>1775</v>
      </c>
      <c r="E4282" s="28">
        <v>5.0000000000000001E-4</v>
      </c>
      <c r="F4282" s="28">
        <v>1766.4168271322928</v>
      </c>
    </row>
    <row r="4283" spans="1:6">
      <c r="A4283" s="20">
        <v>0.55817129629629625</v>
      </c>
      <c r="B4283" s="21">
        <v>1772.5</v>
      </c>
      <c r="C4283" s="16">
        <v>1</v>
      </c>
      <c r="D4283" s="26">
        <v>1775</v>
      </c>
      <c r="E4283" s="28">
        <v>5.0000000000000001E-4</v>
      </c>
      <c r="F4283" s="28">
        <v>1766.4211187187268</v>
      </c>
    </row>
    <row r="4284" spans="1:6">
      <c r="A4284" s="20">
        <v>0.5582407407407407</v>
      </c>
      <c r="B4284" s="21">
        <v>1772.5</v>
      </c>
      <c r="C4284" s="16">
        <v>1</v>
      </c>
      <c r="D4284" s="26">
        <v>1775</v>
      </c>
      <c r="E4284" s="28">
        <v>5.0000000000000001E-4</v>
      </c>
      <c r="F4284" s="28">
        <v>1766.4254081593674</v>
      </c>
    </row>
    <row r="4285" spans="1:6">
      <c r="A4285" s="20">
        <v>0.55825231481481485</v>
      </c>
      <c r="B4285" s="21">
        <v>1772.5</v>
      </c>
      <c r="C4285" s="16">
        <v>1</v>
      </c>
      <c r="D4285" s="26">
        <v>1775</v>
      </c>
      <c r="E4285" s="28">
        <v>5.0000000000000001E-4</v>
      </c>
      <c r="F4285" s="28">
        <v>1766.4296954552876</v>
      </c>
    </row>
    <row r="4286" spans="1:6">
      <c r="A4286" s="20">
        <v>0.55827546296296293</v>
      </c>
      <c r="B4286" s="21">
        <v>1772.5</v>
      </c>
      <c r="C4286" s="16">
        <v>1</v>
      </c>
      <c r="D4286" s="26">
        <v>1775</v>
      </c>
      <c r="E4286" s="28">
        <v>5.0000000000000001E-4</v>
      </c>
      <c r="F4286" s="28">
        <v>1766.43398060756</v>
      </c>
    </row>
    <row r="4287" spans="1:6">
      <c r="A4287" s="20">
        <v>0.55831018518518516</v>
      </c>
      <c r="B4287" s="21">
        <v>1772.5</v>
      </c>
      <c r="C4287" s="16">
        <v>1</v>
      </c>
      <c r="D4287" s="26">
        <v>1775</v>
      </c>
      <c r="E4287" s="28">
        <v>5.0000000000000001E-4</v>
      </c>
      <c r="F4287" s="28">
        <v>1766.4382636172561</v>
      </c>
    </row>
    <row r="4288" spans="1:6">
      <c r="A4288" s="20">
        <v>0.55832175925925931</v>
      </c>
      <c r="B4288" s="21">
        <v>1772.5</v>
      </c>
      <c r="C4288" s="16">
        <v>1</v>
      </c>
      <c r="D4288" s="26">
        <v>1775</v>
      </c>
      <c r="E4288" s="28">
        <v>5.0000000000000001E-4</v>
      </c>
      <c r="F4288" s="28">
        <v>1766.4425444854476</v>
      </c>
    </row>
    <row r="4289" spans="1:6">
      <c r="A4289" s="20">
        <v>0.55834490740740739</v>
      </c>
      <c r="B4289" s="21">
        <v>1773</v>
      </c>
      <c r="C4289" s="16">
        <v>1</v>
      </c>
      <c r="D4289" s="26">
        <v>1775</v>
      </c>
      <c r="E4289" s="28">
        <v>5.0000000000000001E-4</v>
      </c>
      <c r="F4289" s="28">
        <v>1766.4468232132049</v>
      </c>
    </row>
    <row r="4290" spans="1:6">
      <c r="A4290" s="20">
        <v>0.55836805555555558</v>
      </c>
      <c r="B4290" s="21">
        <v>1773</v>
      </c>
      <c r="C4290" s="16">
        <v>1</v>
      </c>
      <c r="D4290" s="26">
        <v>1775</v>
      </c>
      <c r="E4290" s="28">
        <v>5.0000000000000001E-4</v>
      </c>
      <c r="F4290" s="28">
        <v>1766.4510998015983</v>
      </c>
    </row>
    <row r="4291" spans="1:6">
      <c r="A4291" s="20">
        <v>0.55839120370370365</v>
      </c>
      <c r="B4291" s="21">
        <v>1772.5</v>
      </c>
      <c r="C4291" s="16">
        <v>1</v>
      </c>
      <c r="D4291" s="26">
        <v>1775</v>
      </c>
      <c r="E4291" s="28">
        <v>5.0000000000000001E-4</v>
      </c>
      <c r="F4291" s="28">
        <v>1766.4553742516975</v>
      </c>
    </row>
    <row r="4292" spans="1:6">
      <c r="A4292" s="20">
        <v>0.5584027777777778</v>
      </c>
      <c r="B4292" s="21">
        <v>1773</v>
      </c>
      <c r="C4292" s="16">
        <v>1</v>
      </c>
      <c r="D4292" s="26">
        <v>1775</v>
      </c>
      <c r="E4292" s="28">
        <v>5.0000000000000001E-4</v>
      </c>
      <c r="F4292" s="28">
        <v>1766.4596465645718</v>
      </c>
    </row>
    <row r="4293" spans="1:6">
      <c r="A4293" s="20">
        <v>0.55850694444444449</v>
      </c>
      <c r="B4293" s="21">
        <v>1773</v>
      </c>
      <c r="C4293" s="16">
        <v>1</v>
      </c>
      <c r="D4293" s="26">
        <v>1775</v>
      </c>
      <c r="E4293" s="28">
        <v>5.0000000000000001E-4</v>
      </c>
      <c r="F4293" s="28">
        <v>1766.4639167412895</v>
      </c>
    </row>
    <row r="4294" spans="1:6">
      <c r="A4294" s="20">
        <v>0.55853009259259256</v>
      </c>
      <c r="B4294" s="21">
        <v>1773</v>
      </c>
      <c r="C4294" s="16">
        <v>1</v>
      </c>
      <c r="D4294" s="26">
        <v>1775</v>
      </c>
      <c r="E4294" s="28">
        <v>5.0000000000000001E-4</v>
      </c>
      <c r="F4294" s="28">
        <v>1766.4681847829188</v>
      </c>
    </row>
    <row r="4295" spans="1:6">
      <c r="A4295" s="20">
        <v>0.55856481481481479</v>
      </c>
      <c r="B4295" s="21">
        <v>1773</v>
      </c>
      <c r="C4295" s="16">
        <v>1</v>
      </c>
      <c r="D4295" s="26">
        <v>1775</v>
      </c>
      <c r="E4295" s="28">
        <v>5.0000000000000001E-4</v>
      </c>
      <c r="F4295" s="28">
        <v>1766.4724506905272</v>
      </c>
    </row>
    <row r="4296" spans="1:6">
      <c r="A4296" s="20">
        <v>0.55863425925925925</v>
      </c>
      <c r="B4296" s="21">
        <v>1773</v>
      </c>
      <c r="C4296" s="16">
        <v>1</v>
      </c>
      <c r="D4296" s="26">
        <v>1775</v>
      </c>
      <c r="E4296" s="28">
        <v>5.0000000000000001E-4</v>
      </c>
      <c r="F4296" s="28">
        <v>1766.4767144651819</v>
      </c>
    </row>
    <row r="4297" spans="1:6">
      <c r="A4297" s="20">
        <v>0.55866898148148147</v>
      </c>
      <c r="B4297" s="21">
        <v>1773</v>
      </c>
      <c r="C4297" s="16">
        <v>1</v>
      </c>
      <c r="D4297" s="26">
        <v>1775</v>
      </c>
      <c r="E4297" s="28">
        <v>5.0000000000000001E-4</v>
      </c>
      <c r="F4297" s="28">
        <v>1766.4809761079493</v>
      </c>
    </row>
    <row r="4298" spans="1:6">
      <c r="A4298" s="20">
        <v>0.55869212962962966</v>
      </c>
      <c r="B4298" s="21">
        <v>1773</v>
      </c>
      <c r="C4298" s="16">
        <v>1</v>
      </c>
      <c r="D4298" s="26">
        <v>1775</v>
      </c>
      <c r="E4298" s="28">
        <v>5.0000000000000001E-4</v>
      </c>
      <c r="F4298" s="28">
        <v>1766.4852356198953</v>
      </c>
    </row>
    <row r="4299" spans="1:6">
      <c r="A4299" s="20">
        <v>0.55872685185185189</v>
      </c>
      <c r="B4299" s="21">
        <v>1772.5</v>
      </c>
      <c r="C4299" s="16">
        <v>1</v>
      </c>
      <c r="D4299" s="26">
        <v>1775</v>
      </c>
      <c r="E4299" s="28">
        <v>5.0000000000000001E-4</v>
      </c>
      <c r="F4299" s="28">
        <v>1766.4894930020853</v>
      </c>
    </row>
    <row r="4300" spans="1:6">
      <c r="A4300" s="20">
        <v>0.55873842592592593</v>
      </c>
      <c r="B4300" s="21">
        <v>1773</v>
      </c>
      <c r="C4300" s="16">
        <v>1</v>
      </c>
      <c r="D4300" s="26">
        <v>1775</v>
      </c>
      <c r="E4300" s="28">
        <v>5.0000000000000001E-4</v>
      </c>
      <c r="F4300" s="28">
        <v>1766.4937482555843</v>
      </c>
    </row>
    <row r="4301" spans="1:6">
      <c r="A4301" s="20">
        <v>0.55876157407407412</v>
      </c>
      <c r="B4301" s="21">
        <v>1772.5</v>
      </c>
      <c r="C4301" s="16">
        <v>1</v>
      </c>
      <c r="D4301" s="26">
        <v>1775</v>
      </c>
      <c r="E4301" s="28">
        <v>5.0000000000000001E-4</v>
      </c>
      <c r="F4301" s="28">
        <v>1766.4980013814566</v>
      </c>
    </row>
    <row r="4302" spans="1:6">
      <c r="A4302" s="20">
        <v>0.55877314814814816</v>
      </c>
      <c r="B4302" s="21">
        <v>1773</v>
      </c>
      <c r="C4302" s="16">
        <v>1</v>
      </c>
      <c r="D4302" s="26">
        <v>1775</v>
      </c>
      <c r="E4302" s="28">
        <v>5.0000000000000001E-4</v>
      </c>
      <c r="F4302" s="28">
        <v>1766.5022523807659</v>
      </c>
    </row>
    <row r="4303" spans="1:6">
      <c r="A4303" s="20">
        <v>0.55884259259259261</v>
      </c>
      <c r="B4303" s="21">
        <v>1773</v>
      </c>
      <c r="C4303" s="16">
        <v>1</v>
      </c>
      <c r="D4303" s="26">
        <v>1775</v>
      </c>
      <c r="E4303" s="28">
        <v>5.0000000000000001E-4</v>
      </c>
      <c r="F4303" s="28">
        <v>1766.5065012545756</v>
      </c>
    </row>
    <row r="4304" spans="1:6">
      <c r="A4304" s="20">
        <v>0.55887731481481484</v>
      </c>
      <c r="B4304" s="21">
        <v>1772.5</v>
      </c>
      <c r="C4304" s="16">
        <v>1</v>
      </c>
      <c r="D4304" s="26">
        <v>1775</v>
      </c>
      <c r="E4304" s="28">
        <v>5.0000000000000001E-4</v>
      </c>
      <c r="F4304" s="28">
        <v>1766.5107480039483</v>
      </c>
    </row>
    <row r="4305" spans="1:6">
      <c r="A4305" s="20">
        <v>0.55893518518518515</v>
      </c>
      <c r="B4305" s="21">
        <v>1773</v>
      </c>
      <c r="C4305" s="16">
        <v>1</v>
      </c>
      <c r="D4305" s="26">
        <v>1775</v>
      </c>
      <c r="E4305" s="28">
        <v>5.0000000000000001E-4</v>
      </c>
      <c r="F4305" s="28">
        <v>1766.5149926299464</v>
      </c>
    </row>
    <row r="4306" spans="1:6">
      <c r="A4306" s="20">
        <v>0.55896990740740737</v>
      </c>
      <c r="B4306" s="21">
        <v>1773</v>
      </c>
      <c r="C4306" s="16">
        <v>1</v>
      </c>
      <c r="D4306" s="26">
        <v>1775</v>
      </c>
      <c r="E4306" s="28">
        <v>5.0000000000000001E-4</v>
      </c>
      <c r="F4306" s="28">
        <v>1766.5192351336314</v>
      </c>
    </row>
    <row r="4307" spans="1:6">
      <c r="A4307" s="20">
        <v>0.55898148148148152</v>
      </c>
      <c r="B4307" s="21">
        <v>1773</v>
      </c>
      <c r="C4307" s="16">
        <v>1</v>
      </c>
      <c r="D4307" s="26">
        <v>1775</v>
      </c>
      <c r="E4307" s="28">
        <v>5.0000000000000001E-4</v>
      </c>
      <c r="F4307" s="28">
        <v>1766.5234755160645</v>
      </c>
    </row>
    <row r="4308" spans="1:6">
      <c r="A4308" s="20">
        <v>0.55901620370370375</v>
      </c>
      <c r="B4308" s="21">
        <v>1773</v>
      </c>
      <c r="C4308" s="16">
        <v>1</v>
      </c>
      <c r="D4308" s="26">
        <v>1775</v>
      </c>
      <c r="E4308" s="28">
        <v>5.0000000000000001E-4</v>
      </c>
      <c r="F4308" s="28">
        <v>1766.5277137783064</v>
      </c>
    </row>
    <row r="4309" spans="1:6">
      <c r="A4309" s="20">
        <v>0.55909722222222225</v>
      </c>
      <c r="B4309" s="21">
        <v>1773</v>
      </c>
      <c r="C4309" s="16">
        <v>1</v>
      </c>
      <c r="D4309" s="26">
        <v>1775</v>
      </c>
      <c r="E4309" s="28">
        <v>5.0000000000000001E-4</v>
      </c>
      <c r="F4309" s="28">
        <v>1766.5319499214172</v>
      </c>
    </row>
    <row r="4310" spans="1:6">
      <c r="A4310" s="20">
        <v>0.55912037037037032</v>
      </c>
      <c r="B4310" s="21">
        <v>1772.5</v>
      </c>
      <c r="C4310" s="16">
        <v>1</v>
      </c>
      <c r="D4310" s="26">
        <v>1775</v>
      </c>
      <c r="E4310" s="28">
        <v>5.0000000000000001E-4</v>
      </c>
      <c r="F4310" s="28">
        <v>1766.5361839464565</v>
      </c>
    </row>
    <row r="4311" spans="1:6">
      <c r="A4311" s="20">
        <v>0.55915509259259255</v>
      </c>
      <c r="B4311" s="21">
        <v>1773</v>
      </c>
      <c r="C4311" s="16">
        <v>1</v>
      </c>
      <c r="D4311" s="26">
        <v>1775</v>
      </c>
      <c r="E4311" s="28">
        <v>5.0000000000000001E-4</v>
      </c>
      <c r="F4311" s="28">
        <v>1766.5404158544832</v>
      </c>
    </row>
    <row r="4312" spans="1:6">
      <c r="A4312" s="20">
        <v>0.55918981481481478</v>
      </c>
      <c r="B4312" s="21">
        <v>1773</v>
      </c>
      <c r="C4312" s="16">
        <v>1</v>
      </c>
      <c r="D4312" s="26">
        <v>1775</v>
      </c>
      <c r="E4312" s="28">
        <v>5.0000000000000001E-4</v>
      </c>
      <c r="F4312" s="28">
        <v>1766.5446456465559</v>
      </c>
    </row>
    <row r="4313" spans="1:6">
      <c r="A4313" s="20">
        <v>0.55927083333333338</v>
      </c>
      <c r="B4313" s="21">
        <v>1773</v>
      </c>
      <c r="C4313" s="16">
        <v>1</v>
      </c>
      <c r="D4313" s="26">
        <v>1775</v>
      </c>
      <c r="E4313" s="28">
        <v>5.0000000000000001E-4</v>
      </c>
      <c r="F4313" s="28">
        <v>1766.5488733237326</v>
      </c>
    </row>
    <row r="4314" spans="1:6">
      <c r="A4314" s="20">
        <v>0.5593055555555555</v>
      </c>
      <c r="B4314" s="21">
        <v>1772.5</v>
      </c>
      <c r="C4314" s="16">
        <v>1</v>
      </c>
      <c r="D4314" s="26">
        <v>1775</v>
      </c>
      <c r="E4314" s="28">
        <v>5.0000000000000001E-4</v>
      </c>
      <c r="F4314" s="28">
        <v>1766.5530988870707</v>
      </c>
    </row>
    <row r="4315" spans="1:6">
      <c r="A4315" s="20">
        <v>0.55931712962962965</v>
      </c>
      <c r="B4315" s="21">
        <v>1773</v>
      </c>
      <c r="C4315" s="16">
        <v>1</v>
      </c>
      <c r="D4315" s="26">
        <v>1775</v>
      </c>
      <c r="E4315" s="28">
        <v>5.0000000000000001E-4</v>
      </c>
      <c r="F4315" s="28">
        <v>1766.5573223376273</v>
      </c>
    </row>
    <row r="4316" spans="1:6">
      <c r="A4316" s="20">
        <v>0.55934027777777773</v>
      </c>
      <c r="B4316" s="21">
        <v>1773</v>
      </c>
      <c r="C4316" s="16">
        <v>1</v>
      </c>
      <c r="D4316" s="26">
        <v>1775</v>
      </c>
      <c r="E4316" s="28">
        <v>5.0000000000000001E-4</v>
      </c>
      <c r="F4316" s="28">
        <v>1766.5615436764585</v>
      </c>
    </row>
    <row r="4317" spans="1:6">
      <c r="A4317" s="20">
        <v>0.55936342592592592</v>
      </c>
      <c r="B4317" s="21">
        <v>1772.5</v>
      </c>
      <c r="C4317" s="16">
        <v>1</v>
      </c>
      <c r="D4317" s="26">
        <v>1775</v>
      </c>
      <c r="E4317" s="28">
        <v>5.0000000000000001E-4</v>
      </c>
      <c r="F4317" s="28">
        <v>1766.5657629046202</v>
      </c>
    </row>
    <row r="4318" spans="1:6">
      <c r="A4318" s="20">
        <v>0.55938657407407411</v>
      </c>
      <c r="B4318" s="21">
        <v>1773</v>
      </c>
      <c r="C4318" s="16">
        <v>1</v>
      </c>
      <c r="D4318" s="26">
        <v>1775</v>
      </c>
      <c r="E4318" s="28">
        <v>5.0000000000000001E-4</v>
      </c>
      <c r="F4318" s="28">
        <v>1766.569980023168</v>
      </c>
    </row>
    <row r="4319" spans="1:6">
      <c r="A4319" s="20">
        <v>0.55945601851851856</v>
      </c>
      <c r="B4319" s="21">
        <v>1772.5</v>
      </c>
      <c r="C4319" s="16">
        <v>1</v>
      </c>
      <c r="D4319" s="26">
        <v>1775</v>
      </c>
      <c r="E4319" s="28">
        <v>5.0000000000000001E-4</v>
      </c>
      <c r="F4319" s="28">
        <v>1766.5741950331565</v>
      </c>
    </row>
    <row r="4320" spans="1:6">
      <c r="A4320" s="20">
        <v>0.55947916666666664</v>
      </c>
      <c r="B4320" s="21">
        <v>1772.5</v>
      </c>
      <c r="C4320" s="16">
        <v>1</v>
      </c>
      <c r="D4320" s="26">
        <v>1775</v>
      </c>
      <c r="E4320" s="28">
        <v>5.0000000000000001E-4</v>
      </c>
      <c r="F4320" s="28">
        <v>1766.5784079356399</v>
      </c>
    </row>
    <row r="4321" spans="1:6">
      <c r="A4321" s="20">
        <v>0.55950231481481483</v>
      </c>
      <c r="B4321" s="21">
        <v>1772.5</v>
      </c>
      <c r="C4321" s="16">
        <v>1</v>
      </c>
      <c r="D4321" s="26">
        <v>1775</v>
      </c>
      <c r="E4321" s="28">
        <v>5.0000000000000001E-4</v>
      </c>
      <c r="F4321" s="28">
        <v>1766.582618731672</v>
      </c>
    </row>
    <row r="4322" spans="1:6">
      <c r="A4322" s="20">
        <v>0.55953703703703705</v>
      </c>
      <c r="B4322" s="21">
        <v>1773</v>
      </c>
      <c r="C4322" s="16">
        <v>1</v>
      </c>
      <c r="D4322" s="26">
        <v>1775</v>
      </c>
      <c r="E4322" s="28">
        <v>5.0000000000000001E-4</v>
      </c>
      <c r="F4322" s="28">
        <v>1766.5868274223062</v>
      </c>
    </row>
    <row r="4323" spans="1:6">
      <c r="A4323" s="20">
        <v>0.55954861111111109</v>
      </c>
      <c r="B4323" s="21">
        <v>1772.5</v>
      </c>
      <c r="C4323" s="16">
        <v>1</v>
      </c>
      <c r="D4323" s="26">
        <v>1775</v>
      </c>
      <c r="E4323" s="28">
        <v>5.0000000000000001E-4</v>
      </c>
      <c r="F4323" s="28">
        <v>1766.591034008595</v>
      </c>
    </row>
    <row r="4324" spans="1:6">
      <c r="A4324" s="20">
        <v>0.55957175925925928</v>
      </c>
      <c r="B4324" s="21">
        <v>1772.5</v>
      </c>
      <c r="C4324" s="16">
        <v>1</v>
      </c>
      <c r="D4324" s="26">
        <v>1775</v>
      </c>
      <c r="E4324" s="28">
        <v>5.0000000000000001E-4</v>
      </c>
      <c r="F4324" s="28">
        <v>1766.5952384915906</v>
      </c>
    </row>
    <row r="4325" spans="1:6">
      <c r="A4325" s="20">
        <v>0.55962962962962959</v>
      </c>
      <c r="B4325" s="21">
        <v>1772.5</v>
      </c>
      <c r="C4325" s="16">
        <v>1</v>
      </c>
      <c r="D4325" s="26">
        <v>1775</v>
      </c>
      <c r="E4325" s="28">
        <v>5.0000000000000001E-4</v>
      </c>
      <c r="F4325" s="28">
        <v>1766.5994408723448</v>
      </c>
    </row>
    <row r="4326" spans="1:6">
      <c r="A4326" s="20">
        <v>0.55966435185185182</v>
      </c>
      <c r="B4326" s="21">
        <v>1773</v>
      </c>
      <c r="C4326" s="16">
        <v>1</v>
      </c>
      <c r="D4326" s="26">
        <v>1775</v>
      </c>
      <c r="E4326" s="28">
        <v>5.0000000000000001E-4</v>
      </c>
      <c r="F4326" s="28">
        <v>1766.6036411519085</v>
      </c>
    </row>
    <row r="4327" spans="1:6">
      <c r="A4327" s="20">
        <v>0.5596875</v>
      </c>
      <c r="B4327" s="21">
        <v>1772.5</v>
      </c>
      <c r="C4327" s="16">
        <v>1</v>
      </c>
      <c r="D4327" s="26">
        <v>1775</v>
      </c>
      <c r="E4327" s="28">
        <v>5.0000000000000001E-4</v>
      </c>
      <c r="F4327" s="28">
        <v>1766.6078393313326</v>
      </c>
    </row>
    <row r="4328" spans="1:6">
      <c r="A4328" s="20">
        <v>0.55978009259259254</v>
      </c>
      <c r="B4328" s="21">
        <v>1772.5</v>
      </c>
      <c r="C4328" s="16">
        <v>1</v>
      </c>
      <c r="D4328" s="26">
        <v>1775</v>
      </c>
      <c r="E4328" s="28">
        <v>5.0000000000000001E-4</v>
      </c>
      <c r="F4328" s="28">
        <v>1766.612035411667</v>
      </c>
    </row>
    <row r="4329" spans="1:6">
      <c r="A4329" s="20">
        <v>0.55981481481481477</v>
      </c>
      <c r="B4329" s="21">
        <v>1773</v>
      </c>
      <c r="C4329" s="16">
        <v>1</v>
      </c>
      <c r="D4329" s="26">
        <v>1775</v>
      </c>
      <c r="E4329" s="28">
        <v>5.0000000000000001E-4</v>
      </c>
      <c r="F4329" s="28">
        <v>1766.616229393961</v>
      </c>
    </row>
    <row r="4330" spans="1:6">
      <c r="A4330" s="20">
        <v>0.55987268518518518</v>
      </c>
      <c r="B4330" s="21">
        <v>1772.5</v>
      </c>
      <c r="C4330" s="16">
        <v>1</v>
      </c>
      <c r="D4330" s="26">
        <v>1775</v>
      </c>
      <c r="E4330" s="28">
        <v>5.0000000000000001E-4</v>
      </c>
      <c r="F4330" s="28">
        <v>1766.6204212792641</v>
      </c>
    </row>
    <row r="4331" spans="1:6">
      <c r="A4331" s="20">
        <v>0.55991898148148145</v>
      </c>
      <c r="B4331" s="21">
        <v>1772.5</v>
      </c>
      <c r="C4331" s="16">
        <v>1</v>
      </c>
      <c r="D4331" s="26">
        <v>1775</v>
      </c>
      <c r="E4331" s="28">
        <v>5.0000000000000001E-4</v>
      </c>
      <c r="F4331" s="28">
        <v>1766.6246110686245</v>
      </c>
    </row>
    <row r="4332" spans="1:6">
      <c r="A4332" s="20">
        <v>0.55994212962962964</v>
      </c>
      <c r="B4332" s="21">
        <v>1772.5</v>
      </c>
      <c r="C4332" s="16">
        <v>1</v>
      </c>
      <c r="D4332" s="26">
        <v>1775</v>
      </c>
      <c r="E4332" s="28">
        <v>5.0000000000000001E-4</v>
      </c>
      <c r="F4332" s="28">
        <v>1766.6287987630901</v>
      </c>
    </row>
    <row r="4333" spans="1:6">
      <c r="A4333" s="20">
        <v>0.55997685185185186</v>
      </c>
      <c r="B4333" s="21">
        <v>1772.5</v>
      </c>
      <c r="C4333" s="16">
        <v>1</v>
      </c>
      <c r="D4333" s="26">
        <v>1775</v>
      </c>
      <c r="E4333" s="28">
        <v>5.0000000000000001E-4</v>
      </c>
      <c r="F4333" s="28">
        <v>1766.6329843637086</v>
      </c>
    </row>
    <row r="4334" spans="1:6">
      <c r="A4334" s="20">
        <v>0.56011574074074078</v>
      </c>
      <c r="B4334" s="21">
        <v>1772.5</v>
      </c>
      <c r="C4334" s="16">
        <v>1</v>
      </c>
      <c r="D4334" s="26">
        <v>1775</v>
      </c>
      <c r="E4334" s="28">
        <v>5.0000000000000001E-4</v>
      </c>
      <c r="F4334" s="28">
        <v>1766.6371678715268</v>
      </c>
    </row>
    <row r="4335" spans="1:6">
      <c r="A4335" s="20">
        <v>0.56016203703703704</v>
      </c>
      <c r="B4335" s="21">
        <v>1772.5</v>
      </c>
      <c r="C4335" s="16">
        <v>1</v>
      </c>
      <c r="D4335" s="26">
        <v>1775</v>
      </c>
      <c r="E4335" s="28">
        <v>5.0000000000000001E-4</v>
      </c>
      <c r="F4335" s="28">
        <v>1766.6413492875911</v>
      </c>
    </row>
    <row r="4336" spans="1:6">
      <c r="A4336" s="20">
        <v>0.56019675925925927</v>
      </c>
      <c r="B4336" s="21">
        <v>1773</v>
      </c>
      <c r="C4336" s="16">
        <v>1</v>
      </c>
      <c r="D4336" s="26">
        <v>1775</v>
      </c>
      <c r="E4336" s="28">
        <v>5.0000000000000001E-4</v>
      </c>
      <c r="F4336" s="28">
        <v>1766.6455286129474</v>
      </c>
    </row>
    <row r="4337" spans="1:6">
      <c r="A4337" s="20">
        <v>0.56021990740740746</v>
      </c>
      <c r="B4337" s="21">
        <v>1772.5</v>
      </c>
      <c r="C4337" s="16">
        <v>1</v>
      </c>
      <c r="D4337" s="26">
        <v>1775</v>
      </c>
      <c r="E4337" s="28">
        <v>5.0000000000000001E-4</v>
      </c>
      <c r="F4337" s="28">
        <v>1766.6497058486409</v>
      </c>
    </row>
    <row r="4338" spans="1:6">
      <c r="A4338" s="20">
        <v>0.5602314814814815</v>
      </c>
      <c r="B4338" s="21">
        <v>1772.5</v>
      </c>
      <c r="C4338" s="16">
        <v>1</v>
      </c>
      <c r="D4338" s="26">
        <v>1775</v>
      </c>
      <c r="E4338" s="28">
        <v>5.0000000000000001E-4</v>
      </c>
      <c r="F4338" s="28">
        <v>1766.6538809957167</v>
      </c>
    </row>
    <row r="4339" spans="1:6">
      <c r="A4339" s="20">
        <v>0.56027777777777776</v>
      </c>
      <c r="B4339" s="21">
        <v>1773</v>
      </c>
      <c r="C4339" s="16">
        <v>1</v>
      </c>
      <c r="D4339" s="26">
        <v>1775</v>
      </c>
      <c r="E4339" s="28">
        <v>5.0000000000000001E-4</v>
      </c>
      <c r="F4339" s="28">
        <v>1766.6580540552188</v>
      </c>
    </row>
    <row r="4340" spans="1:6">
      <c r="A4340" s="20">
        <v>0.56032407407407403</v>
      </c>
      <c r="B4340" s="21">
        <v>1772.5</v>
      </c>
      <c r="C4340" s="16">
        <v>1</v>
      </c>
      <c r="D4340" s="26">
        <v>1775</v>
      </c>
      <c r="E4340" s="28">
        <v>5.0000000000000001E-4</v>
      </c>
      <c r="F4340" s="28">
        <v>1766.6622250281912</v>
      </c>
    </row>
    <row r="4341" spans="1:6">
      <c r="A4341" s="20">
        <v>0.56037037037037041</v>
      </c>
      <c r="B4341" s="21">
        <v>1773</v>
      </c>
      <c r="C4341" s="16">
        <v>1</v>
      </c>
      <c r="D4341" s="26">
        <v>1775</v>
      </c>
      <c r="E4341" s="28">
        <v>5.0000000000000001E-4</v>
      </c>
      <c r="F4341" s="28">
        <v>1766.6663939156772</v>
      </c>
    </row>
    <row r="4342" spans="1:6">
      <c r="A4342" s="20">
        <v>0.56038194444444445</v>
      </c>
      <c r="B4342" s="21">
        <v>1772.5</v>
      </c>
      <c r="C4342" s="16">
        <v>1</v>
      </c>
      <c r="D4342" s="26">
        <v>1775</v>
      </c>
      <c r="E4342" s="28">
        <v>5.0000000000000001E-4</v>
      </c>
      <c r="F4342" s="28">
        <v>1766.6705607187193</v>
      </c>
    </row>
    <row r="4343" spans="1:6">
      <c r="A4343" s="20">
        <v>0.56043981481481486</v>
      </c>
      <c r="B4343" s="21">
        <v>1772.5</v>
      </c>
      <c r="C4343" s="16">
        <v>1</v>
      </c>
      <c r="D4343" s="26">
        <v>1775</v>
      </c>
      <c r="E4343" s="28">
        <v>5.0000000000000001E-4</v>
      </c>
      <c r="F4343" s="28">
        <v>1766.6747254383599</v>
      </c>
    </row>
    <row r="4344" spans="1:6">
      <c r="A4344" s="20">
        <v>0.56046296296296294</v>
      </c>
      <c r="B4344" s="21">
        <v>1772.5</v>
      </c>
      <c r="C4344" s="16">
        <v>1</v>
      </c>
      <c r="D4344" s="26">
        <v>1775</v>
      </c>
      <c r="E4344" s="28">
        <v>5.0000000000000001E-4</v>
      </c>
      <c r="F4344" s="28">
        <v>1766.6788880756408</v>
      </c>
    </row>
    <row r="4345" spans="1:6">
      <c r="A4345" s="20">
        <v>0.56048611111111113</v>
      </c>
      <c r="B4345" s="21">
        <v>1772.5</v>
      </c>
      <c r="C4345" s="16">
        <v>1</v>
      </c>
      <c r="D4345" s="26">
        <v>1775</v>
      </c>
      <c r="E4345" s="28">
        <v>5.0000000000000001E-4</v>
      </c>
      <c r="F4345" s="28">
        <v>1766.683048631603</v>
      </c>
    </row>
    <row r="4346" spans="1:6">
      <c r="A4346" s="20">
        <v>0.56059027777777781</v>
      </c>
      <c r="B4346" s="21">
        <v>1772.5</v>
      </c>
      <c r="C4346" s="16">
        <v>1</v>
      </c>
      <c r="D4346" s="26">
        <v>1775</v>
      </c>
      <c r="E4346" s="28">
        <v>5.0000000000000001E-4</v>
      </c>
      <c r="F4346" s="28">
        <v>1766.6872071072871</v>
      </c>
    </row>
    <row r="4347" spans="1:6">
      <c r="A4347" s="20">
        <v>0.56060185185185185</v>
      </c>
      <c r="B4347" s="21">
        <v>1772.5</v>
      </c>
      <c r="C4347" s="16">
        <v>1</v>
      </c>
      <c r="D4347" s="26">
        <v>1775</v>
      </c>
      <c r="E4347" s="28">
        <v>5.0000000000000001E-4</v>
      </c>
      <c r="F4347" s="28">
        <v>1766.6913635037336</v>
      </c>
    </row>
    <row r="4348" spans="1:6">
      <c r="A4348" s="20">
        <v>0.56063657407407408</v>
      </c>
      <c r="B4348" s="21">
        <v>1773</v>
      </c>
      <c r="C4348" s="16">
        <v>1</v>
      </c>
      <c r="D4348" s="26">
        <v>1775</v>
      </c>
      <c r="E4348" s="28">
        <v>5.0000000000000001E-4</v>
      </c>
      <c r="F4348" s="28">
        <v>1766.6955178219816</v>
      </c>
    </row>
    <row r="4349" spans="1:6">
      <c r="A4349" s="20">
        <v>0.5606944444444445</v>
      </c>
      <c r="B4349" s="21">
        <v>1773</v>
      </c>
      <c r="C4349" s="16">
        <v>1</v>
      </c>
      <c r="D4349" s="26">
        <v>1775</v>
      </c>
      <c r="E4349" s="28">
        <v>5.0000000000000001E-4</v>
      </c>
      <c r="F4349" s="28">
        <v>1766.6996700630707</v>
      </c>
    </row>
    <row r="4350" spans="1:6">
      <c r="A4350" s="20">
        <v>0.5607523148148148</v>
      </c>
      <c r="B4350" s="21">
        <v>1773</v>
      </c>
      <c r="C4350" s="16">
        <v>1</v>
      </c>
      <c r="D4350" s="26">
        <v>1775</v>
      </c>
      <c r="E4350" s="28">
        <v>5.0000000000000001E-4</v>
      </c>
      <c r="F4350" s="28">
        <v>1766.7038202280391</v>
      </c>
    </row>
    <row r="4351" spans="1:6">
      <c r="A4351" s="20">
        <v>0.56076388888888884</v>
      </c>
      <c r="B4351" s="21">
        <v>1773</v>
      </c>
      <c r="C4351" s="16">
        <v>1</v>
      </c>
      <c r="D4351" s="26">
        <v>1775</v>
      </c>
      <c r="E4351" s="28">
        <v>5.0000000000000001E-4</v>
      </c>
      <c r="F4351" s="28">
        <v>1766.7079683179252</v>
      </c>
    </row>
    <row r="4352" spans="1:6">
      <c r="A4352" s="20">
        <v>0.56082175925925926</v>
      </c>
      <c r="B4352" s="21">
        <v>1772.5</v>
      </c>
      <c r="C4352" s="16">
        <v>1</v>
      </c>
      <c r="D4352" s="26">
        <v>1775</v>
      </c>
      <c r="E4352" s="28">
        <v>5.0000000000000001E-4</v>
      </c>
      <c r="F4352" s="28">
        <v>1766.7121143337663</v>
      </c>
    </row>
    <row r="4353" spans="1:6">
      <c r="A4353" s="20">
        <v>0.56083333333333329</v>
      </c>
      <c r="B4353" s="21">
        <v>1773</v>
      </c>
      <c r="C4353" s="16">
        <v>1</v>
      </c>
      <c r="D4353" s="26">
        <v>1775</v>
      </c>
      <c r="E4353" s="28">
        <v>5.0000000000000001E-4</v>
      </c>
      <c r="F4353" s="28">
        <v>1766.7162582765993</v>
      </c>
    </row>
    <row r="4354" spans="1:6">
      <c r="A4354" s="20">
        <v>0.56086805555555552</v>
      </c>
      <c r="B4354" s="21">
        <v>1773</v>
      </c>
      <c r="C4354" s="16">
        <v>1</v>
      </c>
      <c r="D4354" s="26">
        <v>1775</v>
      </c>
      <c r="E4354" s="28">
        <v>5.0000000000000001E-4</v>
      </c>
      <c r="F4354" s="28">
        <v>1766.7204001474611</v>
      </c>
    </row>
    <row r="4355" spans="1:6">
      <c r="A4355" s="20">
        <v>0.56089120370370371</v>
      </c>
      <c r="B4355" s="21">
        <v>1773</v>
      </c>
      <c r="C4355" s="16">
        <v>1</v>
      </c>
      <c r="D4355" s="26">
        <v>1775</v>
      </c>
      <c r="E4355" s="28">
        <v>5.0000000000000001E-4</v>
      </c>
      <c r="F4355" s="28">
        <v>1766.7245399473873</v>
      </c>
    </row>
    <row r="4356" spans="1:6">
      <c r="A4356" s="20">
        <v>0.56090277777777775</v>
      </c>
      <c r="B4356" s="21">
        <v>1773</v>
      </c>
      <c r="C4356" s="16">
        <v>1</v>
      </c>
      <c r="D4356" s="26">
        <v>1775</v>
      </c>
      <c r="E4356" s="28">
        <v>5.0000000000000001E-4</v>
      </c>
      <c r="F4356" s="28">
        <v>1766.7286776774135</v>
      </c>
    </row>
    <row r="4357" spans="1:6">
      <c r="A4357" s="20">
        <v>0.56094907407407413</v>
      </c>
      <c r="B4357" s="21">
        <v>1773.5</v>
      </c>
      <c r="C4357" s="16">
        <v>1</v>
      </c>
      <c r="D4357" s="26">
        <v>1775</v>
      </c>
      <c r="E4357" s="28">
        <v>5.0000000000000001E-4</v>
      </c>
      <c r="F4357" s="28">
        <v>1766.7328133385749</v>
      </c>
    </row>
    <row r="4358" spans="1:6">
      <c r="A4358" s="20">
        <v>0.56100694444444443</v>
      </c>
      <c r="B4358" s="21">
        <v>1773.5</v>
      </c>
      <c r="C4358" s="16">
        <v>1</v>
      </c>
      <c r="D4358" s="26">
        <v>1775</v>
      </c>
      <c r="E4358" s="28">
        <v>5.0000000000000001E-4</v>
      </c>
      <c r="F4358" s="28">
        <v>1766.7369469319055</v>
      </c>
    </row>
    <row r="4359" spans="1:6">
      <c r="A4359" s="20">
        <v>0.56103009259259262</v>
      </c>
      <c r="B4359" s="21">
        <v>1773</v>
      </c>
      <c r="C4359" s="16">
        <v>1</v>
      </c>
      <c r="D4359" s="26">
        <v>1775</v>
      </c>
      <c r="E4359" s="28">
        <v>5.0000000000000001E-4</v>
      </c>
      <c r="F4359" s="28">
        <v>1766.7410784584397</v>
      </c>
    </row>
    <row r="4360" spans="1:6">
      <c r="A4360" s="20">
        <v>0.56112268518518515</v>
      </c>
      <c r="B4360" s="21">
        <v>1774</v>
      </c>
      <c r="C4360" s="16">
        <v>1</v>
      </c>
      <c r="D4360" s="26">
        <v>1775</v>
      </c>
      <c r="E4360" s="28">
        <v>5.0000000000000001E-4</v>
      </c>
      <c r="F4360" s="28">
        <v>1766.7452079192105</v>
      </c>
    </row>
    <row r="4361" spans="1:6">
      <c r="A4361" s="20">
        <v>0.56119212962962961</v>
      </c>
      <c r="B4361" s="21">
        <v>1774</v>
      </c>
      <c r="C4361" s="16">
        <v>1</v>
      </c>
      <c r="D4361" s="26">
        <v>1775</v>
      </c>
      <c r="E4361" s="28">
        <v>5.0000000000000001E-4</v>
      </c>
      <c r="F4361" s="28">
        <v>1766.7493353152508</v>
      </c>
    </row>
    <row r="4362" spans="1:6">
      <c r="A4362" s="20">
        <v>0.56120370370370365</v>
      </c>
      <c r="B4362" s="21">
        <v>1774</v>
      </c>
      <c r="C4362" s="16">
        <v>1</v>
      </c>
      <c r="D4362" s="26">
        <v>1775</v>
      </c>
      <c r="E4362" s="28">
        <v>5.0000000000000001E-4</v>
      </c>
      <c r="F4362" s="28">
        <v>1766.7534606475933</v>
      </c>
    </row>
    <row r="4363" spans="1:6">
      <c r="A4363" s="20">
        <v>0.56123842592592588</v>
      </c>
      <c r="B4363" s="21">
        <v>1773.5</v>
      </c>
      <c r="C4363" s="16">
        <v>1</v>
      </c>
      <c r="D4363" s="26">
        <v>1775</v>
      </c>
      <c r="E4363" s="28">
        <v>5.0000000000000001E-4</v>
      </c>
      <c r="F4363" s="28">
        <v>1766.7575839172696</v>
      </c>
    </row>
    <row r="4364" spans="1:6">
      <c r="A4364" s="20">
        <v>0.56128472222222225</v>
      </c>
      <c r="B4364" s="21">
        <v>1774</v>
      </c>
      <c r="C4364" s="16">
        <v>1</v>
      </c>
      <c r="D4364" s="26">
        <v>1775</v>
      </c>
      <c r="E4364" s="28">
        <v>5.0000000000000001E-4</v>
      </c>
      <c r="F4364" s="28">
        <v>1766.761705125311</v>
      </c>
    </row>
    <row r="4365" spans="1:6">
      <c r="A4365" s="20">
        <v>0.56129629629629629</v>
      </c>
      <c r="B4365" s="21">
        <v>1773.5</v>
      </c>
      <c r="C4365" s="16">
        <v>1</v>
      </c>
      <c r="D4365" s="26">
        <v>1775</v>
      </c>
      <c r="E4365" s="28">
        <v>5.0000000000000001E-4</v>
      </c>
      <c r="F4365" s="28">
        <v>1766.7658242727484</v>
      </c>
    </row>
    <row r="4366" spans="1:6">
      <c r="A4366" s="20">
        <v>0.56133101851851852</v>
      </c>
      <c r="B4366" s="21">
        <v>1773.5</v>
      </c>
      <c r="C4366" s="16">
        <v>1</v>
      </c>
      <c r="D4366" s="26">
        <v>1775</v>
      </c>
      <c r="E4366" s="28">
        <v>5.0000000000000001E-4</v>
      </c>
      <c r="F4366" s="28">
        <v>1766.7699413606122</v>
      </c>
    </row>
    <row r="4367" spans="1:6">
      <c r="A4367" s="20">
        <v>0.56141203703703701</v>
      </c>
      <c r="B4367" s="21">
        <v>1774</v>
      </c>
      <c r="C4367" s="16">
        <v>1</v>
      </c>
      <c r="D4367" s="26">
        <v>1775</v>
      </c>
      <c r="E4367" s="28">
        <v>5.0000000000000001E-4</v>
      </c>
      <c r="F4367" s="28">
        <v>1766.774056389932</v>
      </c>
    </row>
    <row r="4368" spans="1:6">
      <c r="A4368" s="20">
        <v>0.56142361111111116</v>
      </c>
      <c r="B4368" s="21">
        <v>1774</v>
      </c>
      <c r="C4368" s="16">
        <v>1</v>
      </c>
      <c r="D4368" s="26">
        <v>1775</v>
      </c>
      <c r="E4368" s="28">
        <v>5.0000000000000001E-4</v>
      </c>
      <c r="F4368" s="28">
        <v>1766.7781693617369</v>
      </c>
    </row>
    <row r="4369" spans="1:6">
      <c r="A4369" s="20">
        <v>0.56148148148148147</v>
      </c>
      <c r="B4369" s="21">
        <v>1774</v>
      </c>
      <c r="C4369" s="16">
        <v>1</v>
      </c>
      <c r="D4369" s="26">
        <v>1775</v>
      </c>
      <c r="E4369" s="28">
        <v>5.0000000000000001E-4</v>
      </c>
      <c r="F4369" s="28">
        <v>1766.7822802770561</v>
      </c>
    </row>
    <row r="4370" spans="1:6">
      <c r="A4370" s="20">
        <v>0.5615162037037037</v>
      </c>
      <c r="B4370" s="21">
        <v>1774</v>
      </c>
      <c r="C4370" s="16">
        <v>1</v>
      </c>
      <c r="D4370" s="26">
        <v>1775</v>
      </c>
      <c r="E4370" s="28">
        <v>5.0000000000000001E-4</v>
      </c>
      <c r="F4370" s="28">
        <v>1766.7863891369175</v>
      </c>
    </row>
    <row r="4371" spans="1:6">
      <c r="A4371" s="20">
        <v>0.56156249999999996</v>
      </c>
      <c r="B4371" s="21">
        <v>1774</v>
      </c>
      <c r="C4371" s="16">
        <v>1</v>
      </c>
      <c r="D4371" s="26">
        <v>1775</v>
      </c>
      <c r="E4371" s="28">
        <v>5.0000000000000001E-4</v>
      </c>
      <c r="F4371" s="28">
        <v>1766.790495942349</v>
      </c>
    </row>
    <row r="4372" spans="1:6">
      <c r="A4372" s="20">
        <v>0.56158564814814815</v>
      </c>
      <c r="B4372" s="21">
        <v>1774.5</v>
      </c>
      <c r="C4372" s="16">
        <v>1</v>
      </c>
      <c r="D4372" s="26">
        <v>1775</v>
      </c>
      <c r="E4372" s="28">
        <v>5.0000000000000001E-4</v>
      </c>
      <c r="F4372" s="28">
        <v>1766.7946006943778</v>
      </c>
    </row>
    <row r="4373" spans="1:6">
      <c r="A4373" s="20">
        <v>0.56166666666666665</v>
      </c>
      <c r="B4373" s="21">
        <v>1774</v>
      </c>
      <c r="C4373" s="16">
        <v>1</v>
      </c>
      <c r="D4373" s="26">
        <v>1775</v>
      </c>
      <c r="E4373" s="28">
        <v>5.0000000000000001E-4</v>
      </c>
      <c r="F4373" s="28">
        <v>1766.7987033940306</v>
      </c>
    </row>
    <row r="4374" spans="1:6">
      <c r="A4374" s="20">
        <v>0.56170138888888888</v>
      </c>
      <c r="B4374" s="21">
        <v>1774</v>
      </c>
      <c r="C4374" s="16">
        <v>1</v>
      </c>
      <c r="D4374" s="26">
        <v>1775</v>
      </c>
      <c r="E4374" s="28">
        <v>5.0000000000000001E-4</v>
      </c>
      <c r="F4374" s="28">
        <v>1766.8028040423335</v>
      </c>
    </row>
    <row r="4375" spans="1:6">
      <c r="A4375" s="20">
        <v>0.56171296296296291</v>
      </c>
      <c r="B4375" s="21">
        <v>1774.5</v>
      </c>
      <c r="C4375" s="16">
        <v>1</v>
      </c>
      <c r="D4375" s="26">
        <v>1775</v>
      </c>
      <c r="E4375" s="28">
        <v>5.0000000000000001E-4</v>
      </c>
      <c r="F4375" s="28">
        <v>1766.8069026403123</v>
      </c>
    </row>
    <row r="4376" spans="1:6">
      <c r="A4376" s="20">
        <v>0.5617361111111111</v>
      </c>
      <c r="B4376" s="21">
        <v>1774.5</v>
      </c>
      <c r="C4376" s="16">
        <v>1</v>
      </c>
      <c r="D4376" s="26">
        <v>1775</v>
      </c>
      <c r="E4376" s="28">
        <v>5.0000000000000001E-4</v>
      </c>
      <c r="F4376" s="28">
        <v>1766.8109991889921</v>
      </c>
    </row>
    <row r="4377" spans="1:6">
      <c r="A4377" s="20">
        <v>0.56177083333333333</v>
      </c>
      <c r="B4377" s="21">
        <v>1774.5</v>
      </c>
      <c r="C4377" s="16">
        <v>1</v>
      </c>
      <c r="D4377" s="26">
        <v>1775</v>
      </c>
      <c r="E4377" s="28">
        <v>5.0000000000000001E-4</v>
      </c>
      <c r="F4377" s="28">
        <v>1766.8150936893976</v>
      </c>
    </row>
    <row r="4378" spans="1:6">
      <c r="A4378" s="20">
        <v>0.56178240740740737</v>
      </c>
      <c r="B4378" s="21">
        <v>1774.5</v>
      </c>
      <c r="C4378" s="16">
        <v>1</v>
      </c>
      <c r="D4378" s="26">
        <v>1775</v>
      </c>
      <c r="E4378" s="28">
        <v>5.0000000000000001E-4</v>
      </c>
      <c r="F4378" s="28">
        <v>1766.819186142553</v>
      </c>
    </row>
    <row r="4379" spans="1:6">
      <c r="A4379" s="20">
        <v>0.5618171296296296</v>
      </c>
      <c r="B4379" s="21">
        <v>1775</v>
      </c>
      <c r="C4379" s="16">
        <v>1</v>
      </c>
      <c r="D4379" s="26">
        <v>1775</v>
      </c>
      <c r="E4379" s="28">
        <v>5.0000000000000001E-4</v>
      </c>
      <c r="F4379" s="28">
        <v>1766.8232765494818</v>
      </c>
    </row>
    <row r="4380" spans="1:6">
      <c r="A4380" s="20">
        <v>0.56186342592592597</v>
      </c>
      <c r="B4380" s="21">
        <v>1774.5</v>
      </c>
      <c r="C4380" s="16">
        <v>1</v>
      </c>
      <c r="D4380" s="26">
        <v>1775</v>
      </c>
      <c r="E4380" s="28">
        <v>5.0000000000000001E-4</v>
      </c>
      <c r="F4380" s="28">
        <v>1766.827364911207</v>
      </c>
    </row>
    <row r="4381" spans="1:6">
      <c r="A4381" s="20">
        <v>0.56193287037037032</v>
      </c>
      <c r="B4381" s="21">
        <v>1775</v>
      </c>
      <c r="C4381" s="16">
        <v>1</v>
      </c>
      <c r="D4381" s="26">
        <v>1775</v>
      </c>
      <c r="E4381" s="28">
        <v>5.0000000000000001E-4</v>
      </c>
      <c r="F4381" s="28">
        <v>1766.8314512287513</v>
      </c>
    </row>
    <row r="4382" spans="1:6">
      <c r="A4382" s="20">
        <v>0.5619791666666667</v>
      </c>
      <c r="B4382" s="21">
        <v>1774.5</v>
      </c>
      <c r="C4382" s="16">
        <v>1</v>
      </c>
      <c r="D4382" s="26">
        <v>1775</v>
      </c>
      <c r="E4382" s="28">
        <v>5.0000000000000001E-4</v>
      </c>
      <c r="F4382" s="28">
        <v>1766.835535503137</v>
      </c>
    </row>
    <row r="4383" spans="1:6">
      <c r="A4383" s="20">
        <v>0.56202546296296296</v>
      </c>
      <c r="B4383" s="21">
        <v>1774</v>
      </c>
      <c r="C4383" s="16">
        <v>1</v>
      </c>
      <c r="D4383" s="26">
        <v>1775</v>
      </c>
      <c r="E4383" s="28">
        <v>5.0000000000000001E-4</v>
      </c>
      <c r="F4383" s="28">
        <v>1766.8396177353854</v>
      </c>
    </row>
    <row r="4384" spans="1:6">
      <c r="A4384" s="20">
        <v>0.56208333333333338</v>
      </c>
      <c r="B4384" s="21">
        <v>1774.5</v>
      </c>
      <c r="C4384" s="16">
        <v>1</v>
      </c>
      <c r="D4384" s="26">
        <v>1775</v>
      </c>
      <c r="E4384" s="28">
        <v>5.0000000000000001E-4</v>
      </c>
      <c r="F4384" s="28">
        <v>1766.8436979265177</v>
      </c>
    </row>
    <row r="4385" spans="1:6">
      <c r="A4385" s="20">
        <v>0.56210648148148146</v>
      </c>
      <c r="B4385" s="21">
        <v>1774.5</v>
      </c>
      <c r="C4385" s="16">
        <v>1</v>
      </c>
      <c r="D4385" s="26">
        <v>1775</v>
      </c>
      <c r="E4385" s="28">
        <v>5.0000000000000001E-4</v>
      </c>
      <c r="F4385" s="28">
        <v>1766.8477760775545</v>
      </c>
    </row>
    <row r="4386" spans="1:6">
      <c r="A4386" s="20">
        <v>0.56214120370370368</v>
      </c>
      <c r="B4386" s="21">
        <v>1774.5</v>
      </c>
      <c r="C4386" s="16">
        <v>1</v>
      </c>
      <c r="D4386" s="26">
        <v>1775</v>
      </c>
      <c r="E4386" s="28">
        <v>5.0000000000000001E-4</v>
      </c>
      <c r="F4386" s="28">
        <v>1766.8518521895157</v>
      </c>
    </row>
    <row r="4387" spans="1:6">
      <c r="A4387" s="20">
        <v>0.56215277777777772</v>
      </c>
      <c r="B4387" s="21">
        <v>1774</v>
      </c>
      <c r="C4387" s="16">
        <v>1</v>
      </c>
      <c r="D4387" s="26">
        <v>1775</v>
      </c>
      <c r="E4387" s="28">
        <v>5.0000000000000001E-4</v>
      </c>
      <c r="F4387" s="28">
        <v>1766.855926263421</v>
      </c>
    </row>
    <row r="4388" spans="1:6">
      <c r="A4388" s="20">
        <v>0.56218749999999995</v>
      </c>
      <c r="B4388" s="21">
        <v>1774</v>
      </c>
      <c r="C4388" s="16">
        <v>1</v>
      </c>
      <c r="D4388" s="26">
        <v>1775</v>
      </c>
      <c r="E4388" s="28">
        <v>5.0000000000000001E-4</v>
      </c>
      <c r="F4388" s="28">
        <v>1766.8599983002894</v>
      </c>
    </row>
    <row r="4389" spans="1:6">
      <c r="A4389" s="20">
        <v>0.56221064814814814</v>
      </c>
      <c r="B4389" s="21">
        <v>1774</v>
      </c>
      <c r="C4389" s="16">
        <v>1</v>
      </c>
      <c r="D4389" s="26">
        <v>1775</v>
      </c>
      <c r="E4389" s="28">
        <v>5.0000000000000001E-4</v>
      </c>
      <c r="F4389" s="28">
        <v>1766.8640683011392</v>
      </c>
    </row>
    <row r="4390" spans="1:6">
      <c r="A4390" s="20">
        <v>0.56225694444444441</v>
      </c>
      <c r="B4390" s="21">
        <v>1774</v>
      </c>
      <c r="C4390" s="16">
        <v>1</v>
      </c>
      <c r="D4390" s="26">
        <v>1775</v>
      </c>
      <c r="E4390" s="28">
        <v>5.0000000000000001E-4</v>
      </c>
      <c r="F4390" s="28">
        <v>1766.8681362669886</v>
      </c>
    </row>
    <row r="4391" spans="1:6">
      <c r="A4391" s="20">
        <v>0.56232638888888886</v>
      </c>
      <c r="B4391" s="21">
        <v>1774</v>
      </c>
      <c r="C4391" s="16">
        <v>1</v>
      </c>
      <c r="D4391" s="26">
        <v>1775</v>
      </c>
      <c r="E4391" s="28">
        <v>5.0000000000000001E-4</v>
      </c>
      <c r="F4391" s="28">
        <v>1766.8722021988551</v>
      </c>
    </row>
    <row r="4392" spans="1:6">
      <c r="A4392" s="20">
        <v>0.56236111111111109</v>
      </c>
      <c r="B4392" s="21">
        <v>1774.5</v>
      </c>
      <c r="C4392" s="16">
        <v>1</v>
      </c>
      <c r="D4392" s="26">
        <v>1775</v>
      </c>
      <c r="E4392" s="28">
        <v>5.0000000000000001E-4</v>
      </c>
      <c r="F4392" s="28">
        <v>1766.8762660977557</v>
      </c>
    </row>
    <row r="4393" spans="1:6">
      <c r="A4393" s="20">
        <v>0.56244212962962958</v>
      </c>
      <c r="B4393" s="21">
        <v>1774.5</v>
      </c>
      <c r="C4393" s="16">
        <v>1</v>
      </c>
      <c r="D4393" s="26">
        <v>1775</v>
      </c>
      <c r="E4393" s="28">
        <v>5.0000000000000001E-4</v>
      </c>
      <c r="F4393" s="28">
        <v>1766.8803279647068</v>
      </c>
    </row>
    <row r="4394" spans="1:6">
      <c r="A4394" s="20">
        <v>0.56246527777777777</v>
      </c>
      <c r="B4394" s="21">
        <v>1774.5</v>
      </c>
      <c r="C4394" s="16">
        <v>1</v>
      </c>
      <c r="D4394" s="26">
        <v>1775</v>
      </c>
      <c r="E4394" s="28">
        <v>5.0000000000000001E-4</v>
      </c>
      <c r="F4394" s="28">
        <v>1766.8843878007244</v>
      </c>
    </row>
    <row r="4395" spans="1:6">
      <c r="A4395" s="20">
        <v>0.56247685185185181</v>
      </c>
      <c r="B4395" s="21">
        <v>1774</v>
      </c>
      <c r="C4395" s="16">
        <v>1</v>
      </c>
      <c r="D4395" s="26">
        <v>1775</v>
      </c>
      <c r="E4395" s="28">
        <v>5.0000000000000001E-4</v>
      </c>
      <c r="F4395" s="28">
        <v>1766.888445606824</v>
      </c>
    </row>
    <row r="4396" spans="1:6">
      <c r="A4396" s="20">
        <v>0.56254629629629627</v>
      </c>
      <c r="B4396" s="21">
        <v>1774</v>
      </c>
      <c r="C4396" s="16">
        <v>1</v>
      </c>
      <c r="D4396" s="26">
        <v>1775</v>
      </c>
      <c r="E4396" s="28">
        <v>5.0000000000000001E-4</v>
      </c>
      <c r="F4396" s="28">
        <v>1766.8925013840205</v>
      </c>
    </row>
    <row r="4397" spans="1:6">
      <c r="A4397" s="20">
        <v>0.56260416666666668</v>
      </c>
      <c r="B4397" s="21">
        <v>1774.5</v>
      </c>
      <c r="C4397" s="16">
        <v>1</v>
      </c>
      <c r="D4397" s="26">
        <v>1775</v>
      </c>
      <c r="E4397" s="28">
        <v>5.0000000000000001E-4</v>
      </c>
      <c r="F4397" s="28">
        <v>1766.8965551333285</v>
      </c>
    </row>
    <row r="4398" spans="1:6">
      <c r="A4398" s="20">
        <v>0.56261574074074072</v>
      </c>
      <c r="B4398" s="21">
        <v>1774</v>
      </c>
      <c r="C4398" s="16">
        <v>1</v>
      </c>
      <c r="D4398" s="26">
        <v>1775</v>
      </c>
      <c r="E4398" s="28">
        <v>5.0000000000000001E-4</v>
      </c>
      <c r="F4398" s="28">
        <v>1766.9006068557619</v>
      </c>
    </row>
    <row r="4399" spans="1:6">
      <c r="A4399" s="20">
        <v>0.56263888888888891</v>
      </c>
      <c r="B4399" s="21">
        <v>1774</v>
      </c>
      <c r="C4399" s="16">
        <v>1</v>
      </c>
      <c r="D4399" s="26">
        <v>1775</v>
      </c>
      <c r="E4399" s="28">
        <v>5.0000000000000001E-4</v>
      </c>
      <c r="F4399" s="28">
        <v>1766.904656552334</v>
      </c>
    </row>
    <row r="4400" spans="1:6">
      <c r="A4400" s="20">
        <v>0.56276620370370367</v>
      </c>
      <c r="B4400" s="21">
        <v>1774</v>
      </c>
      <c r="C4400" s="16">
        <v>1</v>
      </c>
      <c r="D4400" s="26">
        <v>1775</v>
      </c>
      <c r="E4400" s="28">
        <v>5.0000000000000001E-4</v>
      </c>
      <c r="F4400" s="28">
        <v>1766.9087042240578</v>
      </c>
    </row>
    <row r="4401" spans="1:6">
      <c r="A4401" s="20">
        <v>0.56278935185185186</v>
      </c>
      <c r="B4401" s="21">
        <v>1774</v>
      </c>
      <c r="C4401" s="16">
        <v>1</v>
      </c>
      <c r="D4401" s="26">
        <v>1775</v>
      </c>
      <c r="E4401" s="28">
        <v>5.0000000000000001E-4</v>
      </c>
      <c r="F4401" s="28">
        <v>1766.9127498719458</v>
      </c>
    </row>
    <row r="4402" spans="1:6">
      <c r="A4402" s="20">
        <v>0.56295138888888885</v>
      </c>
      <c r="B4402" s="21">
        <v>1774</v>
      </c>
      <c r="C4402" s="16">
        <v>1</v>
      </c>
      <c r="D4402" s="26">
        <v>1775</v>
      </c>
      <c r="E4402" s="28">
        <v>5.0000000000000001E-4</v>
      </c>
      <c r="F4402" s="28">
        <v>1766.9167934970098</v>
      </c>
    </row>
    <row r="4403" spans="1:6">
      <c r="A4403" s="20">
        <v>0.56305555555555553</v>
      </c>
      <c r="B4403" s="21">
        <v>1774</v>
      </c>
      <c r="C4403" s="16">
        <v>1</v>
      </c>
      <c r="D4403" s="26">
        <v>1775</v>
      </c>
      <c r="E4403" s="28">
        <v>5.0000000000000001E-4</v>
      </c>
      <c r="F4403" s="28">
        <v>1766.9208351002615</v>
      </c>
    </row>
    <row r="4404" spans="1:6">
      <c r="A4404" s="20">
        <v>0.56312499999999999</v>
      </c>
      <c r="B4404" s="21">
        <v>1774</v>
      </c>
      <c r="C4404" s="16">
        <v>1</v>
      </c>
      <c r="D4404" s="26">
        <v>1775</v>
      </c>
      <c r="E4404" s="28">
        <v>5.0000000000000001E-4</v>
      </c>
      <c r="F4404" s="28">
        <v>1766.9248746827113</v>
      </c>
    </row>
    <row r="4405" spans="1:6">
      <c r="A4405" s="20">
        <v>0.5631828703703704</v>
      </c>
      <c r="B4405" s="21">
        <v>1773.5</v>
      </c>
      <c r="C4405" s="16">
        <v>1</v>
      </c>
      <c r="D4405" s="26">
        <v>1775</v>
      </c>
      <c r="E4405" s="28">
        <v>5.0000000000000001E-4</v>
      </c>
      <c r="F4405" s="28">
        <v>1766.9289122453699</v>
      </c>
    </row>
    <row r="4406" spans="1:6">
      <c r="A4406" s="20">
        <v>0.5632638888888889</v>
      </c>
      <c r="B4406" s="21">
        <v>1774</v>
      </c>
      <c r="C4406" s="16">
        <v>1</v>
      </c>
      <c r="D4406" s="26">
        <v>1775</v>
      </c>
      <c r="E4406" s="28">
        <v>5.0000000000000001E-4</v>
      </c>
      <c r="F4406" s="28">
        <v>1766.9329477892472</v>
      </c>
    </row>
    <row r="4407" spans="1:6">
      <c r="A4407" s="20">
        <v>0.56328703703703709</v>
      </c>
      <c r="B4407" s="21">
        <v>1774</v>
      </c>
      <c r="C4407" s="16">
        <v>1</v>
      </c>
      <c r="D4407" s="26">
        <v>1775</v>
      </c>
      <c r="E4407" s="28">
        <v>5.0000000000000001E-4</v>
      </c>
      <c r="F4407" s="28">
        <v>1766.9369813153526</v>
      </c>
    </row>
    <row r="4408" spans="1:6">
      <c r="A4408" s="20">
        <v>0.56329861111111112</v>
      </c>
      <c r="B4408" s="21">
        <v>1774</v>
      </c>
      <c r="C4408" s="16">
        <v>1</v>
      </c>
      <c r="D4408" s="26">
        <v>1775</v>
      </c>
      <c r="E4408" s="28">
        <v>5.0000000000000001E-4</v>
      </c>
      <c r="F4408" s="28">
        <v>1766.9410128246948</v>
      </c>
    </row>
    <row r="4409" spans="1:6">
      <c r="A4409" s="20">
        <v>0.56335648148148143</v>
      </c>
      <c r="B4409" s="21">
        <v>1774.5</v>
      </c>
      <c r="C4409" s="16">
        <v>1</v>
      </c>
      <c r="D4409" s="26">
        <v>1775</v>
      </c>
      <c r="E4409" s="28">
        <v>5.0000000000000001E-4</v>
      </c>
      <c r="F4409" s="28">
        <v>1766.9450423182825</v>
      </c>
    </row>
    <row r="4410" spans="1:6">
      <c r="A4410" s="20">
        <v>0.56341435185185185</v>
      </c>
      <c r="B4410" s="21">
        <v>1774.5</v>
      </c>
      <c r="C4410" s="16">
        <v>1</v>
      </c>
      <c r="D4410" s="26">
        <v>1775</v>
      </c>
      <c r="E4410" s="28">
        <v>5.0000000000000001E-4</v>
      </c>
      <c r="F4410" s="28">
        <v>1766.9490697971235</v>
      </c>
    </row>
    <row r="4411" spans="1:6">
      <c r="A4411" s="20">
        <v>0.56342592592592589</v>
      </c>
      <c r="B4411" s="21">
        <v>1774</v>
      </c>
      <c r="C4411" s="16">
        <v>1</v>
      </c>
      <c r="D4411" s="26">
        <v>1775</v>
      </c>
      <c r="E4411" s="28">
        <v>5.0000000000000001E-4</v>
      </c>
      <c r="F4411" s="28">
        <v>1766.9530952622249</v>
      </c>
    </row>
    <row r="4412" spans="1:6">
      <c r="A4412" s="20">
        <v>0.56344907407407407</v>
      </c>
      <c r="B4412" s="21">
        <v>1774.5</v>
      </c>
      <c r="C4412" s="16">
        <v>1</v>
      </c>
      <c r="D4412" s="26">
        <v>1775</v>
      </c>
      <c r="E4412" s="28">
        <v>5.0000000000000001E-4</v>
      </c>
      <c r="F4412" s="28">
        <v>1766.9571187145939</v>
      </c>
    </row>
    <row r="4413" spans="1:6">
      <c r="A4413" s="20">
        <v>0.56347222222222226</v>
      </c>
      <c r="B4413" s="21">
        <v>1774.5</v>
      </c>
      <c r="C4413" s="16">
        <v>1</v>
      </c>
      <c r="D4413" s="26">
        <v>1775</v>
      </c>
      <c r="E4413" s="28">
        <v>5.0000000000000001E-4</v>
      </c>
      <c r="F4413" s="28">
        <v>1766.9611401552365</v>
      </c>
    </row>
    <row r="4414" spans="1:6">
      <c r="A4414" s="20">
        <v>0.56349537037037034</v>
      </c>
      <c r="B4414" s="21">
        <v>1774</v>
      </c>
      <c r="C4414" s="16">
        <v>1</v>
      </c>
      <c r="D4414" s="26">
        <v>1775</v>
      </c>
      <c r="E4414" s="28">
        <v>5.0000000000000001E-4</v>
      </c>
      <c r="F4414" s="28">
        <v>1766.965159585159</v>
      </c>
    </row>
    <row r="4415" spans="1:6">
      <c r="A4415" s="20">
        <v>0.56354166666666672</v>
      </c>
      <c r="B4415" s="21">
        <v>1774</v>
      </c>
      <c r="C4415" s="16">
        <v>1</v>
      </c>
      <c r="D4415" s="26">
        <v>1775</v>
      </c>
      <c r="E4415" s="28">
        <v>5.0000000000000001E-4</v>
      </c>
      <c r="F4415" s="28">
        <v>1766.9691770053664</v>
      </c>
    </row>
    <row r="4416" spans="1:6">
      <c r="A4416" s="20">
        <v>0.56364583333333329</v>
      </c>
      <c r="B4416" s="21">
        <v>1774</v>
      </c>
      <c r="C4416" s="16">
        <v>1</v>
      </c>
      <c r="D4416" s="26">
        <v>1775</v>
      </c>
      <c r="E4416" s="28">
        <v>5.0000000000000001E-4</v>
      </c>
      <c r="F4416" s="28">
        <v>1766.9731924168636</v>
      </c>
    </row>
    <row r="4417" spans="1:6">
      <c r="A4417" s="20">
        <v>0.56366898148148148</v>
      </c>
      <c r="B4417" s="21">
        <v>1774.5</v>
      </c>
      <c r="C4417" s="16">
        <v>1</v>
      </c>
      <c r="D4417" s="26">
        <v>1775</v>
      </c>
      <c r="E4417" s="28">
        <v>5.0000000000000001E-4</v>
      </c>
      <c r="F4417" s="28">
        <v>1766.9772058206552</v>
      </c>
    </row>
    <row r="4418" spans="1:6">
      <c r="A4418" s="20">
        <v>0.5637268518518519</v>
      </c>
      <c r="B4418" s="21">
        <v>1774.5</v>
      </c>
      <c r="C4418" s="16">
        <v>1</v>
      </c>
      <c r="D4418" s="26">
        <v>1775</v>
      </c>
      <c r="E4418" s="28">
        <v>5.0000000000000001E-4</v>
      </c>
      <c r="F4418" s="28">
        <v>1766.9812172177449</v>
      </c>
    </row>
    <row r="4419" spans="1:6">
      <c r="A4419" s="20">
        <v>0.56374999999999997</v>
      </c>
      <c r="B4419" s="21">
        <v>1774.5</v>
      </c>
      <c r="C4419" s="16">
        <v>1</v>
      </c>
      <c r="D4419" s="26">
        <v>1775</v>
      </c>
      <c r="E4419" s="28">
        <v>5.0000000000000001E-4</v>
      </c>
      <c r="F4419" s="28">
        <v>1766.9852266091359</v>
      </c>
    </row>
    <row r="4420" spans="1:6">
      <c r="A4420" s="20">
        <v>0.56383101851851847</v>
      </c>
      <c r="B4420" s="21">
        <v>1774.5</v>
      </c>
      <c r="C4420" s="16">
        <v>1</v>
      </c>
      <c r="D4420" s="26">
        <v>1775</v>
      </c>
      <c r="E4420" s="28">
        <v>5.0000000000000001E-4</v>
      </c>
      <c r="F4420" s="28">
        <v>1766.9892339958312</v>
      </c>
    </row>
    <row r="4421" spans="1:6">
      <c r="A4421" s="20">
        <v>0.56390046296296292</v>
      </c>
      <c r="B4421" s="21">
        <v>1776</v>
      </c>
      <c r="C4421" s="16">
        <v>1</v>
      </c>
      <c r="D4421" s="26">
        <v>1776</v>
      </c>
      <c r="E4421" s="28">
        <v>6.0000000000000006E-4</v>
      </c>
      <c r="F4421" s="28">
        <v>1766.9946404554337</v>
      </c>
    </row>
    <row r="4422" spans="1:6">
      <c r="A4422" s="20">
        <v>0.56392361111111111</v>
      </c>
      <c r="B4422" s="21">
        <v>1775.5</v>
      </c>
      <c r="C4422" s="16">
        <v>1</v>
      </c>
      <c r="D4422" s="26">
        <v>1776</v>
      </c>
      <c r="E4422" s="28">
        <v>6.0000000000000006E-4</v>
      </c>
      <c r="F4422" s="28">
        <v>1767.0000436711605</v>
      </c>
    </row>
    <row r="4423" spans="1:6">
      <c r="A4423" s="20">
        <v>0.56398148148148153</v>
      </c>
      <c r="B4423" s="21">
        <v>1776</v>
      </c>
      <c r="C4423" s="16">
        <v>1</v>
      </c>
      <c r="D4423" s="26">
        <v>1776</v>
      </c>
      <c r="E4423" s="28">
        <v>6.0000000000000006E-4</v>
      </c>
      <c r="F4423" s="28">
        <v>1767.0054436449577</v>
      </c>
    </row>
    <row r="4424" spans="1:6">
      <c r="A4424" s="20">
        <v>0.56400462962962961</v>
      </c>
      <c r="B4424" s="21">
        <v>1776</v>
      </c>
      <c r="C4424" s="16">
        <v>1</v>
      </c>
      <c r="D4424" s="26">
        <v>1776</v>
      </c>
      <c r="E4424" s="28">
        <v>6.0000000000000006E-4</v>
      </c>
      <c r="F4424" s="28">
        <v>1767.0108403787708</v>
      </c>
    </row>
    <row r="4425" spans="1:6">
      <c r="A4425" s="20">
        <v>0.56403935185185183</v>
      </c>
      <c r="B4425" s="21">
        <v>1775.5</v>
      </c>
      <c r="C4425" s="16">
        <v>1</v>
      </c>
      <c r="D4425" s="26">
        <v>1776</v>
      </c>
      <c r="E4425" s="28">
        <v>6.0000000000000006E-4</v>
      </c>
      <c r="F4425" s="28">
        <v>1767.0162338745436</v>
      </c>
    </row>
    <row r="4426" spans="1:6">
      <c r="A4426" s="20">
        <v>0.56406250000000002</v>
      </c>
      <c r="B4426" s="21">
        <v>1776</v>
      </c>
      <c r="C4426" s="16">
        <v>1</v>
      </c>
      <c r="D4426" s="26">
        <v>1776</v>
      </c>
      <c r="E4426" s="28">
        <v>6.0000000000000006E-4</v>
      </c>
      <c r="F4426" s="28">
        <v>1767.0216241342189</v>
      </c>
    </row>
    <row r="4427" spans="1:6">
      <c r="A4427" s="20">
        <v>0.5640856481481481</v>
      </c>
      <c r="B4427" s="21">
        <v>1776</v>
      </c>
      <c r="C4427" s="16">
        <v>1</v>
      </c>
      <c r="D4427" s="26">
        <v>1776</v>
      </c>
      <c r="E4427" s="28">
        <v>6.0000000000000006E-4</v>
      </c>
      <c r="F4427" s="28">
        <v>1767.0270111597383</v>
      </c>
    </row>
    <row r="4428" spans="1:6">
      <c r="A4428" s="20">
        <v>0.56410879629629629</v>
      </c>
      <c r="B4428" s="21">
        <v>1776</v>
      </c>
      <c r="C4428" s="16">
        <v>1</v>
      </c>
      <c r="D4428" s="26">
        <v>1776</v>
      </c>
      <c r="E4428" s="28">
        <v>6.0000000000000006E-4</v>
      </c>
      <c r="F4428" s="28">
        <v>1767.0323949530425</v>
      </c>
    </row>
    <row r="4429" spans="1:6">
      <c r="A4429" s="20">
        <v>0.56413194444444448</v>
      </c>
      <c r="B4429" s="21">
        <v>1776</v>
      </c>
      <c r="C4429" s="16">
        <v>1</v>
      </c>
      <c r="D4429" s="26">
        <v>1776</v>
      </c>
      <c r="E4429" s="28">
        <v>6.0000000000000006E-4</v>
      </c>
      <c r="F4429" s="28">
        <v>1767.0377755160707</v>
      </c>
    </row>
    <row r="4430" spans="1:6">
      <c r="A4430" s="20">
        <v>0.56414351851851852</v>
      </c>
      <c r="B4430" s="21">
        <v>1776</v>
      </c>
      <c r="C4430" s="16">
        <v>1</v>
      </c>
      <c r="D4430" s="26">
        <v>1776</v>
      </c>
      <c r="E4430" s="28">
        <v>6.0000000000000006E-4</v>
      </c>
      <c r="F4430" s="28">
        <v>1767.0431528507611</v>
      </c>
    </row>
    <row r="4431" spans="1:6">
      <c r="A4431" s="20">
        <v>0.56416666666666671</v>
      </c>
      <c r="B4431" s="21">
        <v>1776</v>
      </c>
      <c r="C4431" s="16">
        <v>1</v>
      </c>
      <c r="D4431" s="26">
        <v>1776</v>
      </c>
      <c r="E4431" s="28">
        <v>6.0000000000000006E-4</v>
      </c>
      <c r="F4431" s="28">
        <v>1767.0485269590506</v>
      </c>
    </row>
    <row r="4432" spans="1:6">
      <c r="A4432" s="20">
        <v>0.56418981481481478</v>
      </c>
      <c r="B4432" s="21">
        <v>1776</v>
      </c>
      <c r="C4432" s="16">
        <v>1</v>
      </c>
      <c r="D4432" s="26">
        <v>1776</v>
      </c>
      <c r="E4432" s="28">
        <v>6.0000000000000006E-4</v>
      </c>
      <c r="F4432" s="28">
        <v>1767.0538978428751</v>
      </c>
    </row>
    <row r="4433" spans="1:6">
      <c r="A4433" s="20">
        <v>0.56422453703703701</v>
      </c>
      <c r="B4433" s="21">
        <v>1776</v>
      </c>
      <c r="C4433" s="16">
        <v>1</v>
      </c>
      <c r="D4433" s="26">
        <v>1776</v>
      </c>
      <c r="E4433" s="28">
        <v>6.0000000000000006E-4</v>
      </c>
      <c r="F4433" s="28">
        <v>1767.0592655041694</v>
      </c>
    </row>
    <row r="4434" spans="1:6">
      <c r="A4434" s="20">
        <v>0.5642476851851852</v>
      </c>
      <c r="B4434" s="21">
        <v>1776</v>
      </c>
      <c r="C4434" s="16">
        <v>1</v>
      </c>
      <c r="D4434" s="26">
        <v>1776</v>
      </c>
      <c r="E4434" s="28">
        <v>6.0000000000000006E-4</v>
      </c>
      <c r="F4434" s="28">
        <v>1767.064629944867</v>
      </c>
    </row>
    <row r="4435" spans="1:6">
      <c r="A4435" s="20">
        <v>0.56428240740740743</v>
      </c>
      <c r="B4435" s="21">
        <v>1776.5</v>
      </c>
      <c r="C4435" s="16">
        <v>1</v>
      </c>
      <c r="D4435" s="26">
        <v>1776.5</v>
      </c>
      <c r="E4435" s="28">
        <v>7.000000000000001E-4</v>
      </c>
      <c r="F4435" s="28">
        <v>1767.0712347039055</v>
      </c>
    </row>
    <row r="4436" spans="1:6">
      <c r="A4436" s="20">
        <v>0.5643055555555555</v>
      </c>
      <c r="B4436" s="21">
        <v>1776.5</v>
      </c>
      <c r="C4436" s="16">
        <v>1</v>
      </c>
      <c r="D4436" s="26">
        <v>1776.5</v>
      </c>
      <c r="E4436" s="28">
        <v>7.000000000000001E-4</v>
      </c>
      <c r="F4436" s="28">
        <v>1767.0778348396127</v>
      </c>
    </row>
    <row r="4437" spans="1:6">
      <c r="A4437" s="20">
        <v>0.56436342592592592</v>
      </c>
      <c r="B4437" s="21">
        <v>1776.5</v>
      </c>
      <c r="C4437" s="16">
        <v>1</v>
      </c>
      <c r="D4437" s="26">
        <v>1776.5</v>
      </c>
      <c r="E4437" s="28">
        <v>7.000000000000001E-4</v>
      </c>
      <c r="F4437" s="28">
        <v>1767.0844303552249</v>
      </c>
    </row>
    <row r="4438" spans="1:6">
      <c r="A4438" s="20">
        <v>0.56440972222222219</v>
      </c>
      <c r="B4438" s="21">
        <v>1776.5</v>
      </c>
      <c r="C4438" s="16">
        <v>1</v>
      </c>
      <c r="D4438" s="26">
        <v>1776.5</v>
      </c>
      <c r="E4438" s="28">
        <v>7.000000000000001E-4</v>
      </c>
      <c r="F4438" s="28">
        <v>1767.0910212539761</v>
      </c>
    </row>
    <row r="4439" spans="1:6">
      <c r="A4439" s="20">
        <v>0.56445601851851857</v>
      </c>
      <c r="B4439" s="21">
        <v>1777</v>
      </c>
      <c r="C4439" s="16">
        <v>1</v>
      </c>
      <c r="D4439" s="26">
        <v>1777</v>
      </c>
      <c r="E4439" s="28">
        <v>8.0000000000000015E-4</v>
      </c>
      <c r="F4439" s="28">
        <v>1767.0989484369729</v>
      </c>
    </row>
    <row r="4440" spans="1:6">
      <c r="A4440" s="20">
        <v>0.56447916666666664</v>
      </c>
      <c r="B4440" s="21">
        <v>1776.5</v>
      </c>
      <c r="C4440" s="16">
        <v>1</v>
      </c>
      <c r="D4440" s="26">
        <v>1777</v>
      </c>
      <c r="E4440" s="28">
        <v>8.0000000000000015E-4</v>
      </c>
      <c r="F4440" s="28">
        <v>1767.1068692782233</v>
      </c>
    </row>
    <row r="4441" spans="1:6">
      <c r="A4441" s="20">
        <v>0.56453703703703706</v>
      </c>
      <c r="B4441" s="21">
        <v>1776.5</v>
      </c>
      <c r="C4441" s="16">
        <v>1</v>
      </c>
      <c r="D4441" s="26">
        <v>1777</v>
      </c>
      <c r="E4441" s="28">
        <v>8.0000000000000015E-4</v>
      </c>
      <c r="F4441" s="28">
        <v>1767.1147837828007</v>
      </c>
    </row>
    <row r="4442" spans="1:6">
      <c r="A4442" s="20">
        <v>0.56457175925925929</v>
      </c>
      <c r="B4442" s="21">
        <v>1776.5</v>
      </c>
      <c r="C4442" s="16">
        <v>1</v>
      </c>
      <c r="D4442" s="26">
        <v>1777</v>
      </c>
      <c r="E4442" s="28">
        <v>8.0000000000000015E-4</v>
      </c>
      <c r="F4442" s="28">
        <v>1767.1226919557744</v>
      </c>
    </row>
    <row r="4443" spans="1:6">
      <c r="A4443" s="20">
        <v>0.56461805555555555</v>
      </c>
      <c r="B4443" s="21">
        <v>1777</v>
      </c>
      <c r="C4443" s="16">
        <v>1</v>
      </c>
      <c r="D4443" s="26">
        <v>1777</v>
      </c>
      <c r="E4443" s="28">
        <v>8.0000000000000015E-4</v>
      </c>
      <c r="F4443" s="28">
        <v>1767.1305938022097</v>
      </c>
    </row>
    <row r="4444" spans="1:6">
      <c r="A4444" s="20">
        <v>0.56462962962962959</v>
      </c>
      <c r="B4444" s="21">
        <v>1777</v>
      </c>
      <c r="C4444" s="16">
        <v>1</v>
      </c>
      <c r="D4444" s="26">
        <v>1777</v>
      </c>
      <c r="E4444" s="28">
        <v>8.0000000000000015E-4</v>
      </c>
      <c r="F4444" s="28">
        <v>1767.1384893271679</v>
      </c>
    </row>
    <row r="4445" spans="1:6">
      <c r="A4445" s="20">
        <v>0.56464120370370374</v>
      </c>
      <c r="B4445" s="21">
        <v>1776.5</v>
      </c>
      <c r="C4445" s="16">
        <v>1</v>
      </c>
      <c r="D4445" s="26">
        <v>1777</v>
      </c>
      <c r="E4445" s="28">
        <v>8.0000000000000015E-4</v>
      </c>
      <c r="F4445" s="28">
        <v>1767.1463785357062</v>
      </c>
    </row>
    <row r="4446" spans="1:6">
      <c r="A4446" s="20">
        <v>0.56468750000000001</v>
      </c>
      <c r="B4446" s="21">
        <v>1776.5</v>
      </c>
      <c r="C4446" s="16">
        <v>1</v>
      </c>
      <c r="D4446" s="26">
        <v>1777</v>
      </c>
      <c r="E4446" s="28">
        <v>8.0000000000000015E-4</v>
      </c>
      <c r="F4446" s="28">
        <v>1767.1542614328775</v>
      </c>
    </row>
    <row r="4447" spans="1:6">
      <c r="A4447" s="20">
        <v>0.56475694444444446</v>
      </c>
      <c r="B4447" s="21">
        <v>1776.5</v>
      </c>
      <c r="C4447" s="16">
        <v>1</v>
      </c>
      <c r="D4447" s="26">
        <v>1777</v>
      </c>
      <c r="E4447" s="28">
        <v>8.0000000000000015E-4</v>
      </c>
      <c r="F4447" s="28">
        <v>1767.1621380237311</v>
      </c>
    </row>
    <row r="4448" spans="1:6">
      <c r="A4448" s="20">
        <v>0.56479166666666669</v>
      </c>
      <c r="B4448" s="21">
        <v>1776.5</v>
      </c>
      <c r="C4448" s="16">
        <v>1</v>
      </c>
      <c r="D4448" s="26">
        <v>1777</v>
      </c>
      <c r="E4448" s="28">
        <v>8.0000000000000015E-4</v>
      </c>
      <c r="F4448" s="28">
        <v>1767.1700083133121</v>
      </c>
    </row>
    <row r="4449" spans="1:6">
      <c r="A4449" s="20">
        <v>0.56480324074074073</v>
      </c>
      <c r="B4449" s="21">
        <v>1776.5</v>
      </c>
      <c r="C4449" s="16">
        <v>1</v>
      </c>
      <c r="D4449" s="26">
        <v>1777</v>
      </c>
      <c r="E4449" s="28">
        <v>8.0000000000000015E-4</v>
      </c>
      <c r="F4449" s="28">
        <v>1767.1778723066614</v>
      </c>
    </row>
    <row r="4450" spans="1:6">
      <c r="A4450" s="20">
        <v>0.56483796296296296</v>
      </c>
      <c r="B4450" s="21">
        <v>1776</v>
      </c>
      <c r="C4450" s="16">
        <v>1</v>
      </c>
      <c r="D4450" s="26">
        <v>1777</v>
      </c>
      <c r="E4450" s="28">
        <v>8.0000000000000015E-4</v>
      </c>
      <c r="F4450" s="28">
        <v>1767.1857300088161</v>
      </c>
    </row>
    <row r="4451" spans="1:6">
      <c r="A4451" s="20">
        <v>0.56487268518518519</v>
      </c>
      <c r="B4451" s="21">
        <v>1776.5</v>
      </c>
      <c r="C4451" s="16">
        <v>1</v>
      </c>
      <c r="D4451" s="26">
        <v>1777</v>
      </c>
      <c r="E4451" s="28">
        <v>8.0000000000000015E-4</v>
      </c>
      <c r="F4451" s="28">
        <v>1767.1935814248091</v>
      </c>
    </row>
    <row r="4452" spans="1:6">
      <c r="A4452" s="20">
        <v>0.56491898148148145</v>
      </c>
      <c r="B4452" s="21">
        <v>1776</v>
      </c>
      <c r="C4452" s="16">
        <v>1</v>
      </c>
      <c r="D4452" s="26">
        <v>1777</v>
      </c>
      <c r="E4452" s="28">
        <v>8.0000000000000015E-4</v>
      </c>
      <c r="F4452" s="28">
        <v>1767.2014265596692</v>
      </c>
    </row>
    <row r="4453" spans="1:6">
      <c r="A4453" s="20">
        <v>0.5649305555555556</v>
      </c>
      <c r="B4453" s="21">
        <v>1776.5</v>
      </c>
      <c r="C4453" s="16">
        <v>1</v>
      </c>
      <c r="D4453" s="26">
        <v>1777</v>
      </c>
      <c r="E4453" s="28">
        <v>8.0000000000000015E-4</v>
      </c>
      <c r="F4453" s="28">
        <v>1767.2092654184214</v>
      </c>
    </row>
    <row r="4454" spans="1:6">
      <c r="A4454" s="20">
        <v>0.56495370370370368</v>
      </c>
      <c r="B4454" s="21">
        <v>1776.5</v>
      </c>
      <c r="C4454" s="16">
        <v>1</v>
      </c>
      <c r="D4454" s="26">
        <v>1777</v>
      </c>
      <c r="E4454" s="28">
        <v>8.0000000000000015E-4</v>
      </c>
      <c r="F4454" s="28">
        <v>1767.2170980060866</v>
      </c>
    </row>
    <row r="4455" spans="1:6">
      <c r="A4455" s="20">
        <v>0.56497685185185187</v>
      </c>
      <c r="B4455" s="21">
        <v>1776.5</v>
      </c>
      <c r="C4455" s="16">
        <v>1</v>
      </c>
      <c r="D4455" s="26">
        <v>1777</v>
      </c>
      <c r="E4455" s="28">
        <v>8.0000000000000015E-4</v>
      </c>
      <c r="F4455" s="28">
        <v>1767.2249243276817</v>
      </c>
    </row>
    <row r="4456" spans="1:6">
      <c r="A4456" s="20">
        <v>0.5650115740740741</v>
      </c>
      <c r="B4456" s="21">
        <v>1777</v>
      </c>
      <c r="C4456" s="16">
        <v>1</v>
      </c>
      <c r="D4456" s="26">
        <v>1777</v>
      </c>
      <c r="E4456" s="28">
        <v>8.0000000000000015E-4</v>
      </c>
      <c r="F4456" s="28">
        <v>1767.2327443882195</v>
      </c>
    </row>
    <row r="4457" spans="1:6">
      <c r="A4457" s="20">
        <v>0.56503472222222217</v>
      </c>
      <c r="B4457" s="21">
        <v>1777</v>
      </c>
      <c r="C4457" s="16">
        <v>1</v>
      </c>
      <c r="D4457" s="26">
        <v>1777</v>
      </c>
      <c r="E4457" s="28">
        <v>8.0000000000000015E-4</v>
      </c>
      <c r="F4457" s="28">
        <v>1767.2405581927089</v>
      </c>
    </row>
    <row r="4458" spans="1:6">
      <c r="A4458" s="20">
        <v>0.5650694444444444</v>
      </c>
      <c r="B4458" s="21">
        <v>1777</v>
      </c>
      <c r="C4458" s="16">
        <v>1</v>
      </c>
      <c r="D4458" s="26">
        <v>1777</v>
      </c>
      <c r="E4458" s="28">
        <v>8.0000000000000015E-4</v>
      </c>
      <c r="F4458" s="28">
        <v>1767.2483657461548</v>
      </c>
    </row>
    <row r="4459" spans="1:6">
      <c r="A4459" s="20">
        <v>0.56509259259259259</v>
      </c>
      <c r="B4459" s="21">
        <v>1776.5</v>
      </c>
      <c r="C4459" s="16">
        <v>1</v>
      </c>
      <c r="D4459" s="26">
        <v>1777</v>
      </c>
      <c r="E4459" s="28">
        <v>8.0000000000000015E-4</v>
      </c>
      <c r="F4459" s="28">
        <v>1767.2561670535579</v>
      </c>
    </row>
    <row r="4460" spans="1:6">
      <c r="A4460" s="20">
        <v>0.56516203703703705</v>
      </c>
      <c r="B4460" s="21">
        <v>1777</v>
      </c>
      <c r="C4460" s="16">
        <v>1</v>
      </c>
      <c r="D4460" s="26">
        <v>1777</v>
      </c>
      <c r="E4460" s="28">
        <v>8.0000000000000015E-4</v>
      </c>
      <c r="F4460" s="28">
        <v>1767.263962119915</v>
      </c>
    </row>
    <row r="4461" spans="1:6">
      <c r="A4461" s="20">
        <v>0.56518518518518523</v>
      </c>
      <c r="B4461" s="21">
        <v>1777</v>
      </c>
      <c r="C4461" s="16">
        <v>1</v>
      </c>
      <c r="D4461" s="26">
        <v>1777</v>
      </c>
      <c r="E4461" s="28">
        <v>8.0000000000000015E-4</v>
      </c>
      <c r="F4461" s="28">
        <v>1767.271750950219</v>
      </c>
    </row>
    <row r="4462" spans="1:6">
      <c r="A4462" s="20">
        <v>0.56528935185185181</v>
      </c>
      <c r="B4462" s="21">
        <v>1776.5</v>
      </c>
      <c r="C4462" s="16">
        <v>1</v>
      </c>
      <c r="D4462" s="26">
        <v>1777</v>
      </c>
      <c r="E4462" s="28">
        <v>8.0000000000000015E-4</v>
      </c>
      <c r="F4462" s="28">
        <v>1767.2795335494588</v>
      </c>
    </row>
    <row r="4463" spans="1:6">
      <c r="A4463" s="20">
        <v>0.56534722222222222</v>
      </c>
      <c r="B4463" s="21">
        <v>1776.5</v>
      </c>
      <c r="C4463" s="16">
        <v>1</v>
      </c>
      <c r="D4463" s="26">
        <v>1777</v>
      </c>
      <c r="E4463" s="28">
        <v>8.0000000000000015E-4</v>
      </c>
      <c r="F4463" s="28">
        <v>1767.2873099226192</v>
      </c>
    </row>
    <row r="4464" spans="1:6">
      <c r="A4464" s="20">
        <v>0.56539351851851849</v>
      </c>
      <c r="B4464" s="21">
        <v>1777</v>
      </c>
      <c r="C4464" s="16">
        <v>1</v>
      </c>
      <c r="D4464" s="26">
        <v>1777</v>
      </c>
      <c r="E4464" s="28">
        <v>8.0000000000000015E-4</v>
      </c>
      <c r="F4464" s="28">
        <v>1767.2950800746812</v>
      </c>
    </row>
    <row r="4465" spans="1:6">
      <c r="A4465" s="20">
        <v>0.56543981481481487</v>
      </c>
      <c r="B4465" s="21">
        <v>1776.5</v>
      </c>
      <c r="C4465" s="16">
        <v>1</v>
      </c>
      <c r="D4465" s="26">
        <v>1777</v>
      </c>
      <c r="E4465" s="28">
        <v>8.0000000000000015E-4</v>
      </c>
      <c r="F4465" s="28">
        <v>1767.3028440106214</v>
      </c>
    </row>
    <row r="4466" spans="1:6">
      <c r="A4466" s="20">
        <v>0.56546296296296295</v>
      </c>
      <c r="B4466" s="21">
        <v>1776.5</v>
      </c>
      <c r="C4466" s="16">
        <v>1</v>
      </c>
      <c r="D4466" s="26">
        <v>1777</v>
      </c>
      <c r="E4466" s="28">
        <v>8.0000000000000015E-4</v>
      </c>
      <c r="F4466" s="28">
        <v>1767.3106017354128</v>
      </c>
    </row>
    <row r="4467" spans="1:6">
      <c r="A4467" s="20">
        <v>0.56547453703703698</v>
      </c>
      <c r="B4467" s="21">
        <v>1776.5</v>
      </c>
      <c r="C4467" s="16">
        <v>1</v>
      </c>
      <c r="D4467" s="26">
        <v>1777</v>
      </c>
      <c r="E4467" s="28">
        <v>8.0000000000000015E-4</v>
      </c>
      <c r="F4467" s="28">
        <v>1767.3183532540245</v>
      </c>
    </row>
    <row r="4468" spans="1:6">
      <c r="A4468" s="20">
        <v>0.56552083333333336</v>
      </c>
      <c r="B4468" s="21">
        <v>1776.5</v>
      </c>
      <c r="C4468" s="16">
        <v>1</v>
      </c>
      <c r="D4468" s="26">
        <v>1777</v>
      </c>
      <c r="E4468" s="28">
        <v>8.0000000000000015E-4</v>
      </c>
      <c r="F4468" s="28">
        <v>1767.3260985714212</v>
      </c>
    </row>
    <row r="4469" spans="1:6">
      <c r="A4469" s="20">
        <v>0.5655324074074074</v>
      </c>
      <c r="B4469" s="21">
        <v>1777</v>
      </c>
      <c r="C4469" s="16">
        <v>1</v>
      </c>
      <c r="D4469" s="26">
        <v>1777</v>
      </c>
      <c r="E4469" s="28">
        <v>8.0000000000000015E-4</v>
      </c>
      <c r="F4469" s="28">
        <v>1767.333837692564</v>
      </c>
    </row>
    <row r="4470" spans="1:6">
      <c r="A4470" s="20">
        <v>0.56555555555555559</v>
      </c>
      <c r="B4470" s="21">
        <v>1776.5</v>
      </c>
      <c r="C4470" s="16">
        <v>1</v>
      </c>
      <c r="D4470" s="26">
        <v>1777</v>
      </c>
      <c r="E4470" s="28">
        <v>8.0000000000000015E-4</v>
      </c>
      <c r="F4470" s="28">
        <v>1767.34157062241</v>
      </c>
    </row>
    <row r="4471" spans="1:6">
      <c r="A4471" s="20">
        <v>0.56562500000000004</v>
      </c>
      <c r="B4471" s="21">
        <v>1776.5</v>
      </c>
      <c r="C4471" s="16">
        <v>1</v>
      </c>
      <c r="D4471" s="26">
        <v>1777</v>
      </c>
      <c r="E4471" s="28">
        <v>8.0000000000000015E-4</v>
      </c>
      <c r="F4471" s="28">
        <v>1767.349297365912</v>
      </c>
    </row>
    <row r="4472" spans="1:6">
      <c r="A4472" s="20">
        <v>0.56567129629629631</v>
      </c>
      <c r="B4472" s="21">
        <v>1776.5</v>
      </c>
      <c r="C4472" s="16">
        <v>1</v>
      </c>
      <c r="D4472" s="26">
        <v>1777</v>
      </c>
      <c r="E4472" s="28">
        <v>8.0000000000000015E-4</v>
      </c>
      <c r="F4472" s="28">
        <v>1767.3570179280193</v>
      </c>
    </row>
    <row r="4473" spans="1:6">
      <c r="A4473" s="20">
        <v>0.5656944444444445</v>
      </c>
      <c r="B4473" s="21">
        <v>1776.5</v>
      </c>
      <c r="C4473" s="16">
        <v>1</v>
      </c>
      <c r="D4473" s="26">
        <v>1777</v>
      </c>
      <c r="E4473" s="28">
        <v>8.0000000000000015E-4</v>
      </c>
      <c r="F4473" s="28">
        <v>1767.364732313677</v>
      </c>
    </row>
    <row r="4474" spans="1:6">
      <c r="A4474" s="20">
        <v>0.56576388888888884</v>
      </c>
      <c r="B4474" s="21">
        <v>1776.5</v>
      </c>
      <c r="C4474" s="16">
        <v>1</v>
      </c>
      <c r="D4474" s="26">
        <v>1777</v>
      </c>
      <c r="E4474" s="28">
        <v>8.0000000000000015E-4</v>
      </c>
      <c r="F4474" s="28">
        <v>1767.372440527826</v>
      </c>
    </row>
    <row r="4475" spans="1:6">
      <c r="A4475" s="20">
        <v>0.56581018518518522</v>
      </c>
      <c r="B4475" s="21">
        <v>1776</v>
      </c>
      <c r="C4475" s="16">
        <v>1</v>
      </c>
      <c r="D4475" s="26">
        <v>1777</v>
      </c>
      <c r="E4475" s="28">
        <v>8.0000000000000015E-4</v>
      </c>
      <c r="F4475" s="28">
        <v>1767.3801425754039</v>
      </c>
    </row>
    <row r="4476" spans="1:6">
      <c r="A4476" s="20">
        <v>0.5658333333333333</v>
      </c>
      <c r="B4476" s="21">
        <v>1776.5</v>
      </c>
      <c r="C4476" s="16">
        <v>1</v>
      </c>
      <c r="D4476" s="26">
        <v>1777</v>
      </c>
      <c r="E4476" s="28">
        <v>8.0000000000000015E-4</v>
      </c>
      <c r="F4476" s="28">
        <v>1767.3878384613436</v>
      </c>
    </row>
    <row r="4477" spans="1:6">
      <c r="A4477" s="20">
        <v>0.56586805555555553</v>
      </c>
      <c r="B4477" s="21">
        <v>1776.5</v>
      </c>
      <c r="C4477" s="16">
        <v>1</v>
      </c>
      <c r="D4477" s="26">
        <v>1777</v>
      </c>
      <c r="E4477" s="28">
        <v>8.0000000000000015E-4</v>
      </c>
      <c r="F4477" s="28">
        <v>1767.3955281905744</v>
      </c>
    </row>
    <row r="4478" spans="1:6">
      <c r="A4478" s="20">
        <v>0.56590277777777775</v>
      </c>
      <c r="B4478" s="21">
        <v>1776.5</v>
      </c>
      <c r="C4478" s="16">
        <v>1</v>
      </c>
      <c r="D4478" s="26">
        <v>1777</v>
      </c>
      <c r="E4478" s="28">
        <v>8.0000000000000015E-4</v>
      </c>
      <c r="F4478" s="28">
        <v>1767.4032117680219</v>
      </c>
    </row>
    <row r="4479" spans="1:6">
      <c r="A4479" s="20">
        <v>0.56592592592592594</v>
      </c>
      <c r="B4479" s="21">
        <v>1776.5</v>
      </c>
      <c r="C4479" s="16">
        <v>1</v>
      </c>
      <c r="D4479" s="26">
        <v>1777</v>
      </c>
      <c r="E4479" s="28">
        <v>8.0000000000000015E-4</v>
      </c>
      <c r="F4479" s="28">
        <v>1767.4108891986075</v>
      </c>
    </row>
    <row r="4480" spans="1:6">
      <c r="A4480" s="20">
        <v>0.5659953703703704</v>
      </c>
      <c r="B4480" s="21">
        <v>1776.5</v>
      </c>
      <c r="C4480" s="16">
        <v>1</v>
      </c>
      <c r="D4480" s="26">
        <v>1777</v>
      </c>
      <c r="E4480" s="28">
        <v>8.0000000000000015E-4</v>
      </c>
      <c r="F4480" s="28">
        <v>1767.4185604872487</v>
      </c>
    </row>
    <row r="4481" spans="1:6">
      <c r="A4481" s="20">
        <v>0.56607638888888889</v>
      </c>
      <c r="B4481" s="21">
        <v>1776.5</v>
      </c>
      <c r="C4481" s="16">
        <v>1</v>
      </c>
      <c r="D4481" s="26">
        <v>1777</v>
      </c>
      <c r="E4481" s="28">
        <v>8.0000000000000015E-4</v>
      </c>
      <c r="F4481" s="28">
        <v>1767.4262256388588</v>
      </c>
    </row>
    <row r="4482" spans="1:6">
      <c r="A4482" s="20">
        <v>0.56608796296296293</v>
      </c>
      <c r="B4482" s="21">
        <v>1776.5</v>
      </c>
      <c r="C4482" s="16">
        <v>1</v>
      </c>
      <c r="D4482" s="26">
        <v>1777</v>
      </c>
      <c r="E4482" s="28">
        <v>8.0000000000000015E-4</v>
      </c>
      <c r="F4482" s="28">
        <v>1767.4338846583478</v>
      </c>
    </row>
    <row r="4483" spans="1:6">
      <c r="A4483" s="20">
        <v>0.56616898148148154</v>
      </c>
      <c r="B4483" s="21">
        <v>1776.5</v>
      </c>
      <c r="C4483" s="16">
        <v>1</v>
      </c>
      <c r="D4483" s="26">
        <v>1777</v>
      </c>
      <c r="E4483" s="28">
        <v>8.0000000000000015E-4</v>
      </c>
      <c r="F4483" s="28">
        <v>1767.4415375506212</v>
      </c>
    </row>
    <row r="4484" spans="1:6">
      <c r="A4484" s="20">
        <v>0.56619212962962961</v>
      </c>
      <c r="B4484" s="21">
        <v>1776</v>
      </c>
      <c r="C4484" s="16">
        <v>1</v>
      </c>
      <c r="D4484" s="26">
        <v>1777</v>
      </c>
      <c r="E4484" s="28">
        <v>8.0000000000000015E-4</v>
      </c>
      <c r="F4484" s="28">
        <v>1767.4491843205808</v>
      </c>
    </row>
    <row r="4485" spans="1:6">
      <c r="A4485" s="20">
        <v>0.56622685185185184</v>
      </c>
      <c r="B4485" s="21">
        <v>1776</v>
      </c>
      <c r="C4485" s="16">
        <v>1</v>
      </c>
      <c r="D4485" s="26">
        <v>1777</v>
      </c>
      <c r="E4485" s="28">
        <v>8.0000000000000015E-4</v>
      </c>
      <c r="F4485" s="28">
        <v>1767.4568249731244</v>
      </c>
    </row>
    <row r="4486" spans="1:6">
      <c r="A4486" s="20">
        <v>0.56625000000000003</v>
      </c>
      <c r="B4486" s="21">
        <v>1776.5</v>
      </c>
      <c r="C4486" s="16">
        <v>1</v>
      </c>
      <c r="D4486" s="26">
        <v>1777</v>
      </c>
      <c r="E4486" s="28">
        <v>8.0000000000000015E-4</v>
      </c>
      <c r="F4486" s="28">
        <v>1767.4644595131458</v>
      </c>
    </row>
    <row r="4487" spans="1:6">
      <c r="A4487" s="20">
        <v>0.56627314814814811</v>
      </c>
      <c r="B4487" s="21">
        <v>1776</v>
      </c>
      <c r="C4487" s="16">
        <v>1</v>
      </c>
      <c r="D4487" s="26">
        <v>1777</v>
      </c>
      <c r="E4487" s="28">
        <v>8.0000000000000015E-4</v>
      </c>
      <c r="F4487" s="28">
        <v>1767.4720879455353</v>
      </c>
    </row>
    <row r="4488" spans="1:6">
      <c r="A4488" s="20">
        <v>0.56631944444444449</v>
      </c>
      <c r="B4488" s="21">
        <v>1776</v>
      </c>
      <c r="C4488" s="16">
        <v>1</v>
      </c>
      <c r="D4488" s="26">
        <v>1777</v>
      </c>
      <c r="E4488" s="28">
        <v>8.0000000000000015E-4</v>
      </c>
      <c r="F4488" s="28">
        <v>1767.4797102751788</v>
      </c>
    </row>
    <row r="4489" spans="1:6">
      <c r="A4489" s="20">
        <v>0.56635416666666671</v>
      </c>
      <c r="B4489" s="21">
        <v>1775.5</v>
      </c>
      <c r="C4489" s="16">
        <v>1</v>
      </c>
      <c r="D4489" s="26">
        <v>1777</v>
      </c>
      <c r="E4489" s="28">
        <v>8.0000000000000015E-4</v>
      </c>
      <c r="F4489" s="28">
        <v>1767.4873265069587</v>
      </c>
    </row>
    <row r="4490" spans="1:6">
      <c r="A4490" s="20">
        <v>0.56642361111111106</v>
      </c>
      <c r="B4490" s="21">
        <v>1776</v>
      </c>
      <c r="C4490" s="16">
        <v>1</v>
      </c>
      <c r="D4490" s="26">
        <v>1777</v>
      </c>
      <c r="E4490" s="28">
        <v>8.0000000000000015E-4</v>
      </c>
      <c r="F4490" s="28">
        <v>1767.4949366457531</v>
      </c>
    </row>
    <row r="4491" spans="1:6">
      <c r="A4491" s="20">
        <v>0.56646990740740744</v>
      </c>
      <c r="B4491" s="21">
        <v>1775.5</v>
      </c>
      <c r="C4491" s="16">
        <v>1</v>
      </c>
      <c r="D4491" s="26">
        <v>1777</v>
      </c>
      <c r="E4491" s="28">
        <v>8.0000000000000015E-4</v>
      </c>
      <c r="F4491" s="28">
        <v>1767.5025406964364</v>
      </c>
    </row>
    <row r="4492" spans="1:6">
      <c r="A4492" s="20">
        <v>0.56648148148148147</v>
      </c>
      <c r="B4492" s="21">
        <v>1775.5</v>
      </c>
      <c r="C4492" s="16">
        <v>1</v>
      </c>
      <c r="D4492" s="26">
        <v>1777</v>
      </c>
      <c r="E4492" s="28">
        <v>8.0000000000000015E-4</v>
      </c>
      <c r="F4492" s="28">
        <v>1767.5101386638794</v>
      </c>
    </row>
    <row r="4493" spans="1:6">
      <c r="A4493" s="20">
        <v>0.5665162037037037</v>
      </c>
      <c r="B4493" s="21">
        <v>1776</v>
      </c>
      <c r="C4493" s="16">
        <v>1</v>
      </c>
      <c r="D4493" s="26">
        <v>1777</v>
      </c>
      <c r="E4493" s="28">
        <v>8.0000000000000015E-4</v>
      </c>
      <c r="F4493" s="28">
        <v>1767.5177305529483</v>
      </c>
    </row>
    <row r="4494" spans="1:6">
      <c r="A4494" s="20">
        <v>0.56656249999999997</v>
      </c>
      <c r="B4494" s="21">
        <v>1776</v>
      </c>
      <c r="C4494" s="16">
        <v>1</v>
      </c>
      <c r="D4494" s="26">
        <v>1777</v>
      </c>
      <c r="E4494" s="28">
        <v>8.0000000000000015E-4</v>
      </c>
      <c r="F4494" s="28">
        <v>1767.5253163685059</v>
      </c>
    </row>
    <row r="4495" spans="1:6">
      <c r="A4495" s="20">
        <v>0.56657407407407412</v>
      </c>
      <c r="B4495" s="21">
        <v>1775.5</v>
      </c>
      <c r="C4495" s="16">
        <v>1</v>
      </c>
      <c r="D4495" s="26">
        <v>1777</v>
      </c>
      <c r="E4495" s="28">
        <v>8.0000000000000015E-4</v>
      </c>
      <c r="F4495" s="28">
        <v>1767.5328961154109</v>
      </c>
    </row>
    <row r="4496" spans="1:6">
      <c r="A4496" s="20">
        <v>0.5665972222222222</v>
      </c>
      <c r="B4496" s="21">
        <v>1776</v>
      </c>
      <c r="C4496" s="16">
        <v>1</v>
      </c>
      <c r="D4496" s="26">
        <v>1777</v>
      </c>
      <c r="E4496" s="28">
        <v>8.0000000000000015E-4</v>
      </c>
      <c r="F4496" s="28">
        <v>1767.5404697985186</v>
      </c>
    </row>
    <row r="4497" spans="1:6">
      <c r="A4497" s="20">
        <v>0.56664351851851846</v>
      </c>
      <c r="B4497" s="21">
        <v>1775.5</v>
      </c>
      <c r="C4497" s="16">
        <v>1</v>
      </c>
      <c r="D4497" s="26">
        <v>1777</v>
      </c>
      <c r="E4497" s="28">
        <v>8.0000000000000015E-4</v>
      </c>
      <c r="F4497" s="28">
        <v>1767.5480374226797</v>
      </c>
    </row>
    <row r="4498" spans="1:6">
      <c r="A4498" s="20">
        <v>0.56665509259259261</v>
      </c>
      <c r="B4498" s="21">
        <v>1775.5</v>
      </c>
      <c r="C4498" s="16">
        <v>1</v>
      </c>
      <c r="D4498" s="26">
        <v>1777</v>
      </c>
      <c r="E4498" s="28">
        <v>8.0000000000000015E-4</v>
      </c>
      <c r="F4498" s="28">
        <v>1767.5555989927416</v>
      </c>
    </row>
    <row r="4499" spans="1:6">
      <c r="A4499" s="20">
        <v>0.56666666666666665</v>
      </c>
      <c r="B4499" s="21">
        <v>1775.5</v>
      </c>
      <c r="C4499" s="16">
        <v>1</v>
      </c>
      <c r="D4499" s="26">
        <v>1777</v>
      </c>
      <c r="E4499" s="28">
        <v>8.0000000000000015E-4</v>
      </c>
      <c r="F4499" s="28">
        <v>1767.5631545135475</v>
      </c>
    </row>
    <row r="4500" spans="1:6">
      <c r="A4500" s="20">
        <v>0.56670138888888888</v>
      </c>
      <c r="B4500" s="21">
        <v>1776</v>
      </c>
      <c r="C4500" s="16">
        <v>1</v>
      </c>
      <c r="D4500" s="26">
        <v>1777</v>
      </c>
      <c r="E4500" s="28">
        <v>8.0000000000000015E-4</v>
      </c>
      <c r="F4500" s="28">
        <v>1767.5707039899366</v>
      </c>
    </row>
    <row r="4501" spans="1:6">
      <c r="A4501" s="20">
        <v>0.56671296296296292</v>
      </c>
      <c r="B4501" s="21">
        <v>1775.5</v>
      </c>
      <c r="C4501" s="16">
        <v>1</v>
      </c>
      <c r="D4501" s="26">
        <v>1777</v>
      </c>
      <c r="E4501" s="28">
        <v>8.0000000000000015E-4</v>
      </c>
      <c r="F4501" s="28">
        <v>1767.5782474267446</v>
      </c>
    </row>
    <row r="4502" spans="1:6">
      <c r="A4502" s="20">
        <v>0.5667592592592593</v>
      </c>
      <c r="B4502" s="21">
        <v>1775.5</v>
      </c>
      <c r="C4502" s="16">
        <v>1</v>
      </c>
      <c r="D4502" s="26">
        <v>1777</v>
      </c>
      <c r="E4502" s="28">
        <v>8.0000000000000015E-4</v>
      </c>
      <c r="F4502" s="28">
        <v>1767.5857848288033</v>
      </c>
    </row>
    <row r="4503" spans="1:6">
      <c r="A4503" s="20">
        <v>0.56677083333333333</v>
      </c>
      <c r="B4503" s="21">
        <v>1776</v>
      </c>
      <c r="C4503" s="16">
        <v>1</v>
      </c>
      <c r="D4503" s="26">
        <v>1777</v>
      </c>
      <c r="E4503" s="28">
        <v>8.0000000000000015E-4</v>
      </c>
      <c r="F4503" s="28">
        <v>1767.5933162009403</v>
      </c>
    </row>
    <row r="4504" spans="1:6">
      <c r="A4504" s="20">
        <v>0.5668171296296296</v>
      </c>
      <c r="B4504" s="21">
        <v>1776</v>
      </c>
      <c r="C4504" s="16">
        <v>1</v>
      </c>
      <c r="D4504" s="26">
        <v>1777</v>
      </c>
      <c r="E4504" s="28">
        <v>8.0000000000000015E-4</v>
      </c>
      <c r="F4504" s="28">
        <v>1767.6008415479796</v>
      </c>
    </row>
    <row r="4505" spans="1:6">
      <c r="A4505" s="20">
        <v>0.56685185185185183</v>
      </c>
      <c r="B4505" s="21">
        <v>1775.5</v>
      </c>
      <c r="C4505" s="16">
        <v>1</v>
      </c>
      <c r="D4505" s="26">
        <v>1777</v>
      </c>
      <c r="E4505" s="28">
        <v>8.0000000000000015E-4</v>
      </c>
      <c r="F4505" s="28">
        <v>1767.6083608747413</v>
      </c>
    </row>
    <row r="4506" spans="1:6">
      <c r="A4506" s="20">
        <v>0.56686342592592598</v>
      </c>
      <c r="B4506" s="21">
        <v>1775.5</v>
      </c>
      <c r="C4506" s="16">
        <v>1</v>
      </c>
      <c r="D4506" s="26">
        <v>1777</v>
      </c>
      <c r="E4506" s="28">
        <v>8.0000000000000015E-4</v>
      </c>
      <c r="F4506" s="28">
        <v>1767.6158741860415</v>
      </c>
    </row>
    <row r="4507" spans="1:6">
      <c r="A4507" s="20">
        <v>0.56690972222222225</v>
      </c>
      <c r="B4507" s="21">
        <v>1775.5</v>
      </c>
      <c r="C4507" s="16">
        <v>1</v>
      </c>
      <c r="D4507" s="26">
        <v>1777</v>
      </c>
      <c r="E4507" s="28">
        <v>8.0000000000000015E-4</v>
      </c>
      <c r="F4507" s="28">
        <v>1767.6233814866928</v>
      </c>
    </row>
    <row r="4508" spans="1:6">
      <c r="A4508" s="20">
        <v>0.56693287037037032</v>
      </c>
      <c r="B4508" s="21">
        <v>1776</v>
      </c>
      <c r="C4508" s="16">
        <v>1</v>
      </c>
      <c r="D4508" s="26">
        <v>1777</v>
      </c>
      <c r="E4508" s="28">
        <v>8.0000000000000015E-4</v>
      </c>
      <c r="F4508" s="28">
        <v>1767.6308827815035</v>
      </c>
    </row>
    <row r="4509" spans="1:6">
      <c r="A4509" s="20">
        <v>0.56696759259259255</v>
      </c>
      <c r="B4509" s="21">
        <v>1775.5</v>
      </c>
      <c r="C4509" s="16">
        <v>1</v>
      </c>
      <c r="D4509" s="26">
        <v>1777</v>
      </c>
      <c r="E4509" s="28">
        <v>8.0000000000000015E-4</v>
      </c>
      <c r="F4509" s="28">
        <v>1767.6383780752783</v>
      </c>
    </row>
    <row r="4510" spans="1:6">
      <c r="A4510" s="20">
        <v>0.56700231481481478</v>
      </c>
      <c r="B4510" s="21">
        <v>1775.5</v>
      </c>
      <c r="C4510" s="16">
        <v>1</v>
      </c>
      <c r="D4510" s="26">
        <v>1777</v>
      </c>
      <c r="E4510" s="28">
        <v>8.0000000000000015E-4</v>
      </c>
      <c r="F4510" s="28">
        <v>1767.645867372818</v>
      </c>
    </row>
    <row r="4511" spans="1:6">
      <c r="A4511" s="20">
        <v>0.56702546296296297</v>
      </c>
      <c r="B4511" s="21">
        <v>1775.5</v>
      </c>
      <c r="C4511" s="16">
        <v>1</v>
      </c>
      <c r="D4511" s="26">
        <v>1777</v>
      </c>
      <c r="E4511" s="28">
        <v>8.0000000000000015E-4</v>
      </c>
      <c r="F4511" s="28">
        <v>1767.6533506789197</v>
      </c>
    </row>
    <row r="4512" spans="1:6">
      <c r="A4512" s="20">
        <v>0.56703703703703701</v>
      </c>
      <c r="B4512" s="21">
        <v>1775.5</v>
      </c>
      <c r="C4512" s="16">
        <v>1</v>
      </c>
      <c r="D4512" s="26">
        <v>1777</v>
      </c>
      <c r="E4512" s="28">
        <v>8.0000000000000015E-4</v>
      </c>
      <c r="F4512" s="28">
        <v>1767.6608279983766</v>
      </c>
    </row>
    <row r="4513" spans="1:6">
      <c r="A4513" s="20">
        <v>0.56710648148148146</v>
      </c>
      <c r="B4513" s="21">
        <v>1775.5</v>
      </c>
      <c r="C4513" s="16">
        <v>1</v>
      </c>
      <c r="D4513" s="26">
        <v>1777</v>
      </c>
      <c r="E4513" s="28">
        <v>8.0000000000000015E-4</v>
      </c>
      <c r="F4513" s="28">
        <v>1767.668299335978</v>
      </c>
    </row>
    <row r="4514" spans="1:6">
      <c r="A4514" s="20">
        <v>0.56715277777777773</v>
      </c>
      <c r="B4514" s="21">
        <v>1775</v>
      </c>
      <c r="C4514" s="16">
        <v>1</v>
      </c>
      <c r="D4514" s="26">
        <v>1777</v>
      </c>
      <c r="E4514" s="28">
        <v>8.0000000000000015E-4</v>
      </c>
      <c r="F4514" s="28">
        <v>1767.6757646965091</v>
      </c>
    </row>
    <row r="4515" spans="1:6">
      <c r="A4515" s="20">
        <v>0.56716435185185188</v>
      </c>
      <c r="B4515" s="21">
        <v>1774.5</v>
      </c>
      <c r="C4515" s="16">
        <v>1</v>
      </c>
      <c r="D4515" s="26">
        <v>1777</v>
      </c>
      <c r="E4515" s="28">
        <v>8.0000000000000015E-4</v>
      </c>
      <c r="F4515" s="28">
        <v>1767.6832240847518</v>
      </c>
    </row>
    <row r="4516" spans="1:6">
      <c r="A4516" s="20">
        <v>0.56718749999999996</v>
      </c>
      <c r="B4516" s="21">
        <v>1774.5</v>
      </c>
      <c r="C4516" s="16">
        <v>1</v>
      </c>
      <c r="D4516" s="26">
        <v>1777</v>
      </c>
      <c r="E4516" s="28">
        <v>8.0000000000000015E-4</v>
      </c>
      <c r="F4516" s="28">
        <v>1767.690677505484</v>
      </c>
    </row>
    <row r="4517" spans="1:6">
      <c r="A4517" s="20">
        <v>0.56722222222222218</v>
      </c>
      <c r="B4517" s="21">
        <v>1775</v>
      </c>
      <c r="C4517" s="16">
        <v>1</v>
      </c>
      <c r="D4517" s="26">
        <v>1777</v>
      </c>
      <c r="E4517" s="28">
        <v>8.0000000000000015E-4</v>
      </c>
      <c r="F4517" s="28">
        <v>1767.6981249634796</v>
      </c>
    </row>
    <row r="4518" spans="1:6">
      <c r="A4518" s="20">
        <v>0.56723379629629633</v>
      </c>
      <c r="B4518" s="21">
        <v>1775</v>
      </c>
      <c r="C4518" s="16">
        <v>1</v>
      </c>
      <c r="D4518" s="26">
        <v>1777</v>
      </c>
      <c r="E4518" s="28">
        <v>8.0000000000000015E-4</v>
      </c>
      <c r="F4518" s="28">
        <v>1767.7055664635088</v>
      </c>
    </row>
    <row r="4519" spans="1:6">
      <c r="A4519" s="20">
        <v>0.56730324074074079</v>
      </c>
      <c r="B4519" s="21">
        <v>1775</v>
      </c>
      <c r="C4519" s="16">
        <v>1</v>
      </c>
      <c r="D4519" s="26">
        <v>1777</v>
      </c>
      <c r="E4519" s="28">
        <v>8.0000000000000015E-4</v>
      </c>
      <c r="F4519" s="28">
        <v>1767.713002010338</v>
      </c>
    </row>
    <row r="4520" spans="1:6">
      <c r="A4520" s="20">
        <v>0.56731481481481483</v>
      </c>
      <c r="B4520" s="21">
        <v>1774.5</v>
      </c>
      <c r="C4520" s="16">
        <v>1</v>
      </c>
      <c r="D4520" s="26">
        <v>1777</v>
      </c>
      <c r="E4520" s="28">
        <v>8.0000000000000015E-4</v>
      </c>
      <c r="F4520" s="28">
        <v>1767.7204316087298</v>
      </c>
    </row>
    <row r="4521" spans="1:6">
      <c r="A4521" s="20">
        <v>0.56737268518518513</v>
      </c>
      <c r="B4521" s="21">
        <v>1773.5</v>
      </c>
      <c r="C4521" s="16">
        <v>1</v>
      </c>
      <c r="D4521" s="26">
        <v>1777</v>
      </c>
      <c r="E4521" s="28">
        <v>8.0000000000000015E-4</v>
      </c>
      <c r="F4521" s="28">
        <v>1767.7278552634427</v>
      </c>
    </row>
    <row r="4522" spans="1:6">
      <c r="A4522" s="20">
        <v>0.56738425925925928</v>
      </c>
      <c r="B4522" s="21">
        <v>1773.5</v>
      </c>
      <c r="C4522" s="16">
        <v>1</v>
      </c>
      <c r="D4522" s="26">
        <v>1777</v>
      </c>
      <c r="E4522" s="28">
        <v>8.0000000000000015E-4</v>
      </c>
      <c r="F4522" s="28">
        <v>1767.7352729792319</v>
      </c>
    </row>
    <row r="4523" spans="1:6">
      <c r="A4523" s="20">
        <v>0.56741898148148151</v>
      </c>
      <c r="B4523" s="21">
        <v>1774</v>
      </c>
      <c r="C4523" s="16">
        <v>1</v>
      </c>
      <c r="D4523" s="26">
        <v>1777</v>
      </c>
      <c r="E4523" s="28">
        <v>8.0000000000000015E-4</v>
      </c>
      <c r="F4523" s="28">
        <v>1767.7426847608485</v>
      </c>
    </row>
    <row r="4524" spans="1:6">
      <c r="A4524" s="20">
        <v>0.56743055555555555</v>
      </c>
      <c r="B4524" s="21">
        <v>1774.5</v>
      </c>
      <c r="C4524" s="16">
        <v>1</v>
      </c>
      <c r="D4524" s="26">
        <v>1777</v>
      </c>
      <c r="E4524" s="28">
        <v>8.0000000000000015E-4</v>
      </c>
      <c r="F4524" s="28">
        <v>1767.7500906130399</v>
      </c>
    </row>
    <row r="4525" spans="1:6">
      <c r="A4525" s="20">
        <v>0.56746527777777778</v>
      </c>
      <c r="B4525" s="21">
        <v>1774.5</v>
      </c>
      <c r="C4525" s="16">
        <v>1</v>
      </c>
      <c r="D4525" s="26">
        <v>1777</v>
      </c>
      <c r="E4525" s="28">
        <v>8.0000000000000015E-4</v>
      </c>
      <c r="F4525" s="28">
        <v>1767.7574905405495</v>
      </c>
    </row>
    <row r="4526" spans="1:6">
      <c r="A4526" s="20">
        <v>0.56752314814814819</v>
      </c>
      <c r="B4526" s="21">
        <v>1774.5</v>
      </c>
      <c r="C4526" s="16">
        <v>1</v>
      </c>
      <c r="D4526" s="26">
        <v>1777</v>
      </c>
      <c r="E4526" s="28">
        <v>8.0000000000000015E-4</v>
      </c>
      <c r="F4526" s="28">
        <v>1767.7648845481172</v>
      </c>
    </row>
    <row r="4527" spans="1:6">
      <c r="A4527" s="20">
        <v>0.56753472222222223</v>
      </c>
      <c r="B4527" s="21">
        <v>1774.5</v>
      </c>
      <c r="C4527" s="16">
        <v>1</v>
      </c>
      <c r="D4527" s="26">
        <v>1777</v>
      </c>
      <c r="E4527" s="28">
        <v>8.0000000000000015E-4</v>
      </c>
      <c r="F4527" s="28">
        <v>1767.7722726404786</v>
      </c>
    </row>
    <row r="4528" spans="1:6">
      <c r="A4528" s="20">
        <v>0.56756944444444446</v>
      </c>
      <c r="B4528" s="21">
        <v>1775</v>
      </c>
      <c r="C4528" s="16">
        <v>1</v>
      </c>
      <c r="D4528" s="26">
        <v>1777</v>
      </c>
      <c r="E4528" s="28">
        <v>8.0000000000000015E-4</v>
      </c>
      <c r="F4528" s="28">
        <v>1767.7796548223662</v>
      </c>
    </row>
    <row r="4529" spans="1:6">
      <c r="A4529" s="20">
        <v>0.5675810185185185</v>
      </c>
      <c r="B4529" s="21">
        <v>1774.5</v>
      </c>
      <c r="C4529" s="16">
        <v>1</v>
      </c>
      <c r="D4529" s="26">
        <v>1777</v>
      </c>
      <c r="E4529" s="28">
        <v>8.0000000000000015E-4</v>
      </c>
      <c r="F4529" s="28">
        <v>1767.7870310985084</v>
      </c>
    </row>
    <row r="4530" spans="1:6">
      <c r="A4530" s="20">
        <v>0.56761574074074073</v>
      </c>
      <c r="B4530" s="21">
        <v>1774.5</v>
      </c>
      <c r="C4530" s="16">
        <v>1</v>
      </c>
      <c r="D4530" s="26">
        <v>1777</v>
      </c>
      <c r="E4530" s="28">
        <v>8.0000000000000015E-4</v>
      </c>
      <c r="F4530" s="28">
        <v>1767.7944014736295</v>
      </c>
    </row>
    <row r="4531" spans="1:6">
      <c r="A4531" s="20">
        <v>0.56762731481481477</v>
      </c>
      <c r="B4531" s="21">
        <v>1775</v>
      </c>
      <c r="C4531" s="16">
        <v>1</v>
      </c>
      <c r="D4531" s="26">
        <v>1777</v>
      </c>
      <c r="E4531" s="28">
        <v>8.0000000000000015E-4</v>
      </c>
      <c r="F4531" s="28">
        <v>1767.8017659524505</v>
      </c>
    </row>
    <row r="4532" spans="1:6">
      <c r="A4532" s="20">
        <v>0.56768518518518518</v>
      </c>
      <c r="B4532" s="21">
        <v>1774.5</v>
      </c>
      <c r="C4532" s="16">
        <v>1</v>
      </c>
      <c r="D4532" s="26">
        <v>1777</v>
      </c>
      <c r="E4532" s="28">
        <v>8.0000000000000015E-4</v>
      </c>
      <c r="F4532" s="28">
        <v>1767.8091245396886</v>
      </c>
    </row>
    <row r="4533" spans="1:6">
      <c r="A4533" s="20">
        <v>0.56773148148148145</v>
      </c>
      <c r="B4533" s="21">
        <v>1774</v>
      </c>
      <c r="C4533" s="16">
        <v>1</v>
      </c>
      <c r="D4533" s="26">
        <v>1777</v>
      </c>
      <c r="E4533" s="28">
        <v>8.0000000000000015E-4</v>
      </c>
      <c r="F4533" s="28">
        <v>1767.8164772400569</v>
      </c>
    </row>
    <row r="4534" spans="1:6">
      <c r="A4534" s="20">
        <v>0.56777777777777783</v>
      </c>
      <c r="B4534" s="21">
        <v>1774</v>
      </c>
      <c r="C4534" s="16">
        <v>1</v>
      </c>
      <c r="D4534" s="26">
        <v>1777</v>
      </c>
      <c r="E4534" s="28">
        <v>8.0000000000000015E-4</v>
      </c>
      <c r="F4534" s="28">
        <v>1767.8238240582648</v>
      </c>
    </row>
    <row r="4535" spans="1:6">
      <c r="A4535" s="20">
        <v>0.56784722222222217</v>
      </c>
      <c r="B4535" s="21">
        <v>1774</v>
      </c>
      <c r="C4535" s="16">
        <v>1</v>
      </c>
      <c r="D4535" s="26">
        <v>1777</v>
      </c>
      <c r="E4535" s="28">
        <v>8.0000000000000015E-4</v>
      </c>
      <c r="F4535" s="28">
        <v>1767.8311649990183</v>
      </c>
    </row>
    <row r="4536" spans="1:6">
      <c r="A4536" s="20">
        <v>0.56789351851851855</v>
      </c>
      <c r="B4536" s="21">
        <v>1774.5</v>
      </c>
      <c r="C4536" s="16">
        <v>1</v>
      </c>
      <c r="D4536" s="26">
        <v>1777</v>
      </c>
      <c r="E4536" s="28">
        <v>8.0000000000000015E-4</v>
      </c>
      <c r="F4536" s="28">
        <v>1767.8385000670191</v>
      </c>
    </row>
    <row r="4537" spans="1:6">
      <c r="A4537" s="20">
        <v>0.56793981481481481</v>
      </c>
      <c r="B4537" s="21">
        <v>1774.5</v>
      </c>
      <c r="C4537" s="16">
        <v>1</v>
      </c>
      <c r="D4537" s="26">
        <v>1777</v>
      </c>
      <c r="E4537" s="28">
        <v>8.0000000000000015E-4</v>
      </c>
      <c r="F4537" s="28">
        <v>1767.8458292669654</v>
      </c>
    </row>
    <row r="4538" spans="1:6">
      <c r="A4538" s="20">
        <v>0.56798611111111108</v>
      </c>
      <c r="B4538" s="21">
        <v>1774.5</v>
      </c>
      <c r="C4538" s="16">
        <v>1</v>
      </c>
      <c r="D4538" s="26">
        <v>1777</v>
      </c>
      <c r="E4538" s="28">
        <v>8.0000000000000015E-4</v>
      </c>
      <c r="F4538" s="28">
        <v>1767.853152603552</v>
      </c>
    </row>
    <row r="4539" spans="1:6">
      <c r="A4539" s="20">
        <v>0.56802083333333331</v>
      </c>
      <c r="B4539" s="21">
        <v>1774.5</v>
      </c>
      <c r="C4539" s="16">
        <v>1</v>
      </c>
      <c r="D4539" s="26">
        <v>1777</v>
      </c>
      <c r="E4539" s="28">
        <v>8.0000000000000015E-4</v>
      </c>
      <c r="F4539" s="28">
        <v>1767.8604700814692</v>
      </c>
    </row>
    <row r="4540" spans="1:6">
      <c r="A4540" s="20">
        <v>0.5680439814814815</v>
      </c>
      <c r="B4540" s="21">
        <v>1774.5</v>
      </c>
      <c r="C4540" s="16">
        <v>1</v>
      </c>
      <c r="D4540" s="26">
        <v>1777</v>
      </c>
      <c r="E4540" s="28">
        <v>8.0000000000000015E-4</v>
      </c>
      <c r="F4540" s="28">
        <v>1767.867781705404</v>
      </c>
    </row>
    <row r="4541" spans="1:6">
      <c r="A4541" s="20">
        <v>0.56807870370370372</v>
      </c>
      <c r="B4541" s="21">
        <v>1774.5</v>
      </c>
      <c r="C4541" s="16">
        <v>1</v>
      </c>
      <c r="D4541" s="26">
        <v>1777</v>
      </c>
      <c r="E4541" s="28">
        <v>8.0000000000000015E-4</v>
      </c>
      <c r="F4541" s="28">
        <v>1767.8750874800396</v>
      </c>
    </row>
    <row r="4542" spans="1:6">
      <c r="A4542" s="20">
        <v>0.5681018518518518</v>
      </c>
      <c r="B4542" s="21">
        <v>1774</v>
      </c>
      <c r="C4542" s="16">
        <v>1</v>
      </c>
      <c r="D4542" s="26">
        <v>1777</v>
      </c>
      <c r="E4542" s="28">
        <v>8.0000000000000015E-4</v>
      </c>
      <c r="F4542" s="28">
        <v>1767.8823874100556</v>
      </c>
    </row>
    <row r="4543" spans="1:6">
      <c r="A4543" s="20">
        <v>0.56811342592592595</v>
      </c>
      <c r="B4543" s="21">
        <v>1774</v>
      </c>
      <c r="C4543" s="16">
        <v>1</v>
      </c>
      <c r="D4543" s="26">
        <v>1777</v>
      </c>
      <c r="E4543" s="28">
        <v>8.0000000000000015E-4</v>
      </c>
      <c r="F4543" s="28">
        <v>1767.8896815001276</v>
      </c>
    </row>
    <row r="4544" spans="1:6">
      <c r="A4544" s="20">
        <v>0.56815972222222222</v>
      </c>
      <c r="B4544" s="21">
        <v>1774.5</v>
      </c>
      <c r="C4544" s="16">
        <v>1</v>
      </c>
      <c r="D4544" s="26">
        <v>1777</v>
      </c>
      <c r="E4544" s="28">
        <v>8.0000000000000015E-4</v>
      </c>
      <c r="F4544" s="28">
        <v>1767.8969697549276</v>
      </c>
    </row>
    <row r="4545" spans="1:6">
      <c r="A4545" s="20">
        <v>0.56822916666666667</v>
      </c>
      <c r="B4545" s="21">
        <v>1774.5</v>
      </c>
      <c r="C4545" s="16">
        <v>1</v>
      </c>
      <c r="D4545" s="26">
        <v>1777</v>
      </c>
      <c r="E4545" s="28">
        <v>8.0000000000000015E-4</v>
      </c>
      <c r="F4545" s="28">
        <v>1767.9042521791237</v>
      </c>
    </row>
    <row r="4546" spans="1:6">
      <c r="A4546" s="20">
        <v>0.56829861111111113</v>
      </c>
      <c r="B4546" s="21">
        <v>1774.5</v>
      </c>
      <c r="C4546" s="16">
        <v>1</v>
      </c>
      <c r="D4546" s="26">
        <v>1777</v>
      </c>
      <c r="E4546" s="28">
        <v>8.0000000000000015E-4</v>
      </c>
      <c r="F4546" s="28">
        <v>1767.9115287773805</v>
      </c>
    </row>
    <row r="4547" spans="1:6">
      <c r="A4547" s="20">
        <v>0.56840277777777781</v>
      </c>
      <c r="B4547" s="21">
        <v>1774.5</v>
      </c>
      <c r="C4547" s="16">
        <v>1</v>
      </c>
      <c r="D4547" s="26">
        <v>1777</v>
      </c>
      <c r="E4547" s="28">
        <v>8.0000000000000015E-4</v>
      </c>
      <c r="F4547" s="28">
        <v>1767.9187995543587</v>
      </c>
    </row>
    <row r="4548" spans="1:6">
      <c r="A4548" s="20">
        <v>0.56843750000000004</v>
      </c>
      <c r="B4548" s="21">
        <v>1774.5</v>
      </c>
      <c r="C4548" s="16">
        <v>1</v>
      </c>
      <c r="D4548" s="26">
        <v>1777</v>
      </c>
      <c r="E4548" s="28">
        <v>8.0000000000000015E-4</v>
      </c>
      <c r="F4548" s="28">
        <v>1767.9260645147151</v>
      </c>
    </row>
    <row r="4549" spans="1:6">
      <c r="A4549" s="20">
        <v>0.56846064814814812</v>
      </c>
      <c r="B4549" s="21">
        <v>1774.5</v>
      </c>
      <c r="C4549" s="16">
        <v>1</v>
      </c>
      <c r="D4549" s="26">
        <v>1777</v>
      </c>
      <c r="E4549" s="28">
        <v>8.0000000000000015E-4</v>
      </c>
      <c r="F4549" s="28">
        <v>1767.9333236631032</v>
      </c>
    </row>
    <row r="4550" spans="1:6">
      <c r="A4550" s="20">
        <v>0.56849537037037035</v>
      </c>
      <c r="B4550" s="21">
        <v>1774.5</v>
      </c>
      <c r="C4550" s="16">
        <v>1</v>
      </c>
      <c r="D4550" s="26">
        <v>1777</v>
      </c>
      <c r="E4550" s="28">
        <v>8.0000000000000015E-4</v>
      </c>
      <c r="F4550" s="28">
        <v>1767.9405770041728</v>
      </c>
    </row>
    <row r="4551" spans="1:6">
      <c r="A4551" s="20">
        <v>0.56861111111111107</v>
      </c>
      <c r="B4551" s="21">
        <v>1775</v>
      </c>
      <c r="C4551" s="16">
        <v>1</v>
      </c>
      <c r="D4551" s="26">
        <v>1777</v>
      </c>
      <c r="E4551" s="28">
        <v>8.0000000000000015E-4</v>
      </c>
      <c r="F4551" s="28">
        <v>1767.9478245425696</v>
      </c>
    </row>
    <row r="4552" spans="1:6">
      <c r="A4552" s="20">
        <v>0.56869212962962967</v>
      </c>
      <c r="B4552" s="21">
        <v>1774.5</v>
      </c>
      <c r="C4552" s="16">
        <v>1</v>
      </c>
      <c r="D4552" s="26">
        <v>1777</v>
      </c>
      <c r="E4552" s="28">
        <v>8.0000000000000015E-4</v>
      </c>
      <c r="F4552" s="28">
        <v>1767.9550662829356</v>
      </c>
    </row>
    <row r="4553" spans="1:6">
      <c r="A4553" s="20">
        <v>0.56878472222222221</v>
      </c>
      <c r="B4553" s="21">
        <v>1774.5</v>
      </c>
      <c r="C4553" s="16">
        <v>1</v>
      </c>
      <c r="D4553" s="26">
        <v>1777</v>
      </c>
      <c r="E4553" s="28">
        <v>8.0000000000000015E-4</v>
      </c>
      <c r="F4553" s="28">
        <v>1767.9623022299093</v>
      </c>
    </row>
    <row r="4554" spans="1:6">
      <c r="A4554" s="20">
        <v>0.5688657407407407</v>
      </c>
      <c r="B4554" s="21">
        <v>1774.5</v>
      </c>
      <c r="C4554" s="16">
        <v>1</v>
      </c>
      <c r="D4554" s="26">
        <v>1777</v>
      </c>
      <c r="E4554" s="28">
        <v>8.0000000000000015E-4</v>
      </c>
      <c r="F4554" s="28">
        <v>1767.9695323881253</v>
      </c>
    </row>
    <row r="4555" spans="1:6">
      <c r="A4555" s="20">
        <v>0.56895833333333334</v>
      </c>
      <c r="B4555" s="21">
        <v>1775</v>
      </c>
      <c r="C4555" s="16">
        <v>1</v>
      </c>
      <c r="D4555" s="26">
        <v>1777</v>
      </c>
      <c r="E4555" s="28">
        <v>8.0000000000000015E-4</v>
      </c>
      <c r="F4555" s="28">
        <v>1767.9767567622148</v>
      </c>
    </row>
    <row r="4556" spans="1:6">
      <c r="A4556" s="20">
        <v>0.56898148148148153</v>
      </c>
      <c r="B4556" s="21">
        <v>1774.5</v>
      </c>
      <c r="C4556" s="16">
        <v>1</v>
      </c>
      <c r="D4556" s="26">
        <v>1777</v>
      </c>
      <c r="E4556" s="28">
        <v>8.0000000000000015E-4</v>
      </c>
      <c r="F4556" s="28">
        <v>1767.9839753568051</v>
      </c>
    </row>
    <row r="4557" spans="1:6">
      <c r="A4557" s="20">
        <v>0.56907407407407407</v>
      </c>
      <c r="B4557" s="21">
        <v>1774.5</v>
      </c>
      <c r="C4557" s="16">
        <v>1</v>
      </c>
      <c r="D4557" s="26">
        <v>1777</v>
      </c>
      <c r="E4557" s="28">
        <v>8.0000000000000015E-4</v>
      </c>
      <c r="F4557" s="28">
        <v>1767.9911881765197</v>
      </c>
    </row>
    <row r="4558" spans="1:6">
      <c r="A4558" s="20">
        <v>0.56909722222222225</v>
      </c>
      <c r="B4558" s="21">
        <v>1774.5</v>
      </c>
      <c r="C4558" s="16">
        <v>1</v>
      </c>
      <c r="D4558" s="26">
        <v>1777</v>
      </c>
      <c r="E4558" s="28">
        <v>8.0000000000000015E-4</v>
      </c>
      <c r="F4558" s="28">
        <v>1767.9983952259786</v>
      </c>
    </row>
    <row r="4559" spans="1:6">
      <c r="A4559" s="20">
        <v>0.56913194444444448</v>
      </c>
      <c r="B4559" s="21">
        <v>1774.5</v>
      </c>
      <c r="C4559" s="16">
        <v>1</v>
      </c>
      <c r="D4559" s="26">
        <v>1777</v>
      </c>
      <c r="E4559" s="28">
        <v>8.0000000000000015E-4</v>
      </c>
      <c r="F4559" s="28">
        <v>1768.0055965097979</v>
      </c>
    </row>
    <row r="4560" spans="1:6">
      <c r="A4560" s="20">
        <v>0.56914351851851852</v>
      </c>
      <c r="B4560" s="21">
        <v>1774.5</v>
      </c>
      <c r="C4560" s="16">
        <v>1</v>
      </c>
      <c r="D4560" s="26">
        <v>1777</v>
      </c>
      <c r="E4560" s="28">
        <v>8.0000000000000015E-4</v>
      </c>
      <c r="F4560" s="28">
        <v>1768.0127920325901</v>
      </c>
    </row>
    <row r="4561" spans="1:6">
      <c r="A4561" s="20">
        <v>0.56920138888888894</v>
      </c>
      <c r="B4561" s="21">
        <v>1774.5</v>
      </c>
      <c r="C4561" s="16">
        <v>1</v>
      </c>
      <c r="D4561" s="26">
        <v>1777</v>
      </c>
      <c r="E4561" s="28">
        <v>8.0000000000000015E-4</v>
      </c>
      <c r="F4561" s="28">
        <v>1768.0199817989642</v>
      </c>
    </row>
    <row r="4562" spans="1:6">
      <c r="A4562" s="20">
        <v>0.56923611111111116</v>
      </c>
      <c r="B4562" s="21">
        <v>1774.5</v>
      </c>
      <c r="C4562" s="16">
        <v>1</v>
      </c>
      <c r="D4562" s="26">
        <v>1777</v>
      </c>
      <c r="E4562" s="28">
        <v>8.0000000000000015E-4</v>
      </c>
      <c r="F4562" s="28">
        <v>1768.027165813525</v>
      </c>
    </row>
    <row r="4563" spans="1:6">
      <c r="A4563" s="20">
        <v>0.56925925925925924</v>
      </c>
      <c r="B4563" s="21">
        <v>1775</v>
      </c>
      <c r="C4563" s="16">
        <v>1</v>
      </c>
      <c r="D4563" s="26">
        <v>1777</v>
      </c>
      <c r="E4563" s="28">
        <v>8.0000000000000015E-4</v>
      </c>
      <c r="F4563" s="28">
        <v>1768.0343440808742</v>
      </c>
    </row>
    <row r="4564" spans="1:6">
      <c r="A4564" s="20">
        <v>0.56929398148148147</v>
      </c>
      <c r="B4564" s="21">
        <v>1774.5</v>
      </c>
      <c r="C4564" s="16">
        <v>1</v>
      </c>
      <c r="D4564" s="26">
        <v>1777</v>
      </c>
      <c r="E4564" s="28">
        <v>8.0000000000000015E-4</v>
      </c>
      <c r="F4564" s="28">
        <v>1768.0415166056096</v>
      </c>
    </row>
    <row r="4565" spans="1:6">
      <c r="A4565" s="20">
        <v>0.5693287037037037</v>
      </c>
      <c r="B4565" s="21">
        <v>1775</v>
      </c>
      <c r="C4565" s="16">
        <v>1</v>
      </c>
      <c r="D4565" s="26">
        <v>1777</v>
      </c>
      <c r="E4565" s="28">
        <v>8.0000000000000015E-4</v>
      </c>
      <c r="F4565" s="28">
        <v>1768.0486833923251</v>
      </c>
    </row>
    <row r="4566" spans="1:6">
      <c r="A4566" s="20">
        <v>0.56938657407407411</v>
      </c>
      <c r="B4566" s="21">
        <v>1774.5</v>
      </c>
      <c r="C4566" s="16">
        <v>1</v>
      </c>
      <c r="D4566" s="26">
        <v>1777</v>
      </c>
      <c r="E4566" s="28">
        <v>8.0000000000000015E-4</v>
      </c>
      <c r="F4566" s="28">
        <v>1768.0558444456112</v>
      </c>
    </row>
    <row r="4567" spans="1:6">
      <c r="A4567" s="20">
        <v>0.56945601851851857</v>
      </c>
      <c r="B4567" s="21">
        <v>1775</v>
      </c>
      <c r="C4567" s="16">
        <v>1</v>
      </c>
      <c r="D4567" s="26">
        <v>1777</v>
      </c>
      <c r="E4567" s="28">
        <v>8.0000000000000015E-4</v>
      </c>
      <c r="F4567" s="28">
        <v>1768.0629997700548</v>
      </c>
    </row>
    <row r="4568" spans="1:6">
      <c r="A4568" s="20">
        <v>0.56950231481481484</v>
      </c>
      <c r="B4568" s="21">
        <v>1774.5</v>
      </c>
      <c r="C4568" s="16">
        <v>1</v>
      </c>
      <c r="D4568" s="26">
        <v>1777</v>
      </c>
      <c r="E4568" s="28">
        <v>8.0000000000000015E-4</v>
      </c>
      <c r="F4568" s="28">
        <v>1768.0701493702388</v>
      </c>
    </row>
    <row r="4569" spans="1:6">
      <c r="A4569" s="20">
        <v>0.56952546296296291</v>
      </c>
      <c r="B4569" s="21">
        <v>1774</v>
      </c>
      <c r="C4569" s="16">
        <v>1</v>
      </c>
      <c r="D4569" s="26">
        <v>1777</v>
      </c>
      <c r="E4569" s="28">
        <v>8.0000000000000015E-4</v>
      </c>
      <c r="F4569" s="28">
        <v>1768.0772932507427</v>
      </c>
    </row>
    <row r="4570" spans="1:6">
      <c r="A4570" s="20">
        <v>0.5695486111111111</v>
      </c>
      <c r="B4570" s="21">
        <v>1774</v>
      </c>
      <c r="C4570" s="16">
        <v>1</v>
      </c>
      <c r="D4570" s="26">
        <v>1777</v>
      </c>
      <c r="E4570" s="28">
        <v>8.0000000000000015E-4</v>
      </c>
      <c r="F4570" s="28">
        <v>1768.0844314161423</v>
      </c>
    </row>
    <row r="4571" spans="1:6">
      <c r="A4571" s="20">
        <v>0.56964120370370375</v>
      </c>
      <c r="B4571" s="21">
        <v>1774</v>
      </c>
      <c r="C4571" s="16">
        <v>1</v>
      </c>
      <c r="D4571" s="26">
        <v>1777</v>
      </c>
      <c r="E4571" s="28">
        <v>8.0000000000000015E-4</v>
      </c>
      <c r="F4571" s="28">
        <v>1768.0915638710094</v>
      </c>
    </row>
    <row r="4572" spans="1:6">
      <c r="A4572" s="20">
        <v>0.56967592592592597</v>
      </c>
      <c r="B4572" s="21">
        <v>1774</v>
      </c>
      <c r="C4572" s="16">
        <v>1</v>
      </c>
      <c r="D4572" s="26">
        <v>1777</v>
      </c>
      <c r="E4572" s="28">
        <v>8.0000000000000015E-4</v>
      </c>
      <c r="F4572" s="28">
        <v>1768.0986906199125</v>
      </c>
    </row>
    <row r="4573" spans="1:6">
      <c r="A4573" s="20">
        <v>0.56969907407407405</v>
      </c>
      <c r="B4573" s="21">
        <v>1774.5</v>
      </c>
      <c r="C4573" s="16">
        <v>1</v>
      </c>
      <c r="D4573" s="26">
        <v>1777</v>
      </c>
      <c r="E4573" s="28">
        <v>8.0000000000000015E-4</v>
      </c>
      <c r="F4573" s="28">
        <v>1768.1058116674167</v>
      </c>
    </row>
    <row r="4574" spans="1:6">
      <c r="A4574" s="20">
        <v>0.56972222222222224</v>
      </c>
      <c r="B4574" s="21">
        <v>1774.5</v>
      </c>
      <c r="C4574" s="16">
        <v>1</v>
      </c>
      <c r="D4574" s="26">
        <v>1777</v>
      </c>
      <c r="E4574" s="28">
        <v>8.0000000000000015E-4</v>
      </c>
      <c r="F4574" s="28">
        <v>1768.1129270180827</v>
      </c>
    </row>
    <row r="4575" spans="1:6">
      <c r="A4575" s="20">
        <v>0.56973379629629628</v>
      </c>
      <c r="B4575" s="21">
        <v>1774.5</v>
      </c>
      <c r="C4575" s="16">
        <v>1</v>
      </c>
      <c r="D4575" s="26">
        <v>1777</v>
      </c>
      <c r="E4575" s="28">
        <v>8.0000000000000015E-4</v>
      </c>
      <c r="F4575" s="28">
        <v>1768.1200366764683</v>
      </c>
    </row>
    <row r="4576" spans="1:6">
      <c r="A4576" s="20">
        <v>0.56976851851851851</v>
      </c>
      <c r="B4576" s="21">
        <v>1774.5</v>
      </c>
      <c r="C4576" s="16">
        <v>1</v>
      </c>
      <c r="D4576" s="26">
        <v>1777</v>
      </c>
      <c r="E4576" s="28">
        <v>8.0000000000000015E-4</v>
      </c>
      <c r="F4576" s="28">
        <v>1768.1271406471271</v>
      </c>
    </row>
    <row r="4577" spans="1:6">
      <c r="A4577" s="20">
        <v>0.5697916666666667</v>
      </c>
      <c r="B4577" s="21">
        <v>1774.5</v>
      </c>
      <c r="C4577" s="16">
        <v>1</v>
      </c>
      <c r="D4577" s="26">
        <v>1777</v>
      </c>
      <c r="E4577" s="28">
        <v>8.0000000000000015E-4</v>
      </c>
      <c r="F4577" s="28">
        <v>1768.1342389346094</v>
      </c>
    </row>
    <row r="4578" spans="1:6">
      <c r="A4578" s="20">
        <v>0.56983796296296296</v>
      </c>
      <c r="B4578" s="21">
        <v>1774.5</v>
      </c>
      <c r="C4578" s="16">
        <v>1</v>
      </c>
      <c r="D4578" s="26">
        <v>1777</v>
      </c>
      <c r="E4578" s="28">
        <v>8.0000000000000015E-4</v>
      </c>
      <c r="F4578" s="28">
        <v>1768.1413315434618</v>
      </c>
    </row>
    <row r="4579" spans="1:6">
      <c r="A4579" s="20">
        <v>0.56995370370370368</v>
      </c>
      <c r="B4579" s="21">
        <v>1774.5</v>
      </c>
      <c r="C4579" s="16">
        <v>1</v>
      </c>
      <c r="D4579" s="26">
        <v>1777</v>
      </c>
      <c r="E4579" s="28">
        <v>8.0000000000000015E-4</v>
      </c>
      <c r="F4579" s="28">
        <v>1768.1484184782271</v>
      </c>
    </row>
    <row r="4580" spans="1:6">
      <c r="A4580" s="20">
        <v>0.57003472222222218</v>
      </c>
      <c r="B4580" s="21">
        <v>1775</v>
      </c>
      <c r="C4580" s="16">
        <v>1</v>
      </c>
      <c r="D4580" s="26">
        <v>1777</v>
      </c>
      <c r="E4580" s="28">
        <v>8.0000000000000015E-4</v>
      </c>
      <c r="F4580" s="28">
        <v>1768.1554997434446</v>
      </c>
    </row>
    <row r="4581" spans="1:6">
      <c r="A4581" s="20">
        <v>0.57004629629629633</v>
      </c>
      <c r="B4581" s="21">
        <v>1775</v>
      </c>
      <c r="C4581" s="16">
        <v>1</v>
      </c>
      <c r="D4581" s="26">
        <v>1777</v>
      </c>
      <c r="E4581" s="28">
        <v>8.0000000000000015E-4</v>
      </c>
      <c r="F4581" s="28">
        <v>1768.1625753436499</v>
      </c>
    </row>
    <row r="4582" spans="1:6">
      <c r="A4582" s="20">
        <v>0.57008101851851856</v>
      </c>
      <c r="B4582" s="21">
        <v>1775</v>
      </c>
      <c r="C4582" s="16">
        <v>1</v>
      </c>
      <c r="D4582" s="26">
        <v>1777</v>
      </c>
      <c r="E4582" s="28">
        <v>8.0000000000000015E-4</v>
      </c>
      <c r="F4582" s="28">
        <v>1768.1696452833751</v>
      </c>
    </row>
    <row r="4583" spans="1:6">
      <c r="A4583" s="20">
        <v>0.57010416666666663</v>
      </c>
      <c r="B4583" s="21">
        <v>1775</v>
      </c>
      <c r="C4583" s="16">
        <v>1</v>
      </c>
      <c r="D4583" s="26">
        <v>1777</v>
      </c>
      <c r="E4583" s="28">
        <v>8.0000000000000015E-4</v>
      </c>
      <c r="F4583" s="28">
        <v>1768.1767095671485</v>
      </c>
    </row>
    <row r="4584" spans="1:6">
      <c r="A4584" s="20">
        <v>0.57012731481481482</v>
      </c>
      <c r="B4584" s="21">
        <v>1775</v>
      </c>
      <c r="C4584" s="16">
        <v>1</v>
      </c>
      <c r="D4584" s="26">
        <v>1777</v>
      </c>
      <c r="E4584" s="28">
        <v>8.0000000000000015E-4</v>
      </c>
      <c r="F4584" s="28">
        <v>1768.1837681994948</v>
      </c>
    </row>
    <row r="4585" spans="1:6">
      <c r="A4585" s="20">
        <v>0.57015046296296301</v>
      </c>
      <c r="B4585" s="21">
        <v>1774.5</v>
      </c>
      <c r="C4585" s="16">
        <v>1</v>
      </c>
      <c r="D4585" s="26">
        <v>1777</v>
      </c>
      <c r="E4585" s="28">
        <v>8.0000000000000015E-4</v>
      </c>
      <c r="F4585" s="28">
        <v>1768.1908211849352</v>
      </c>
    </row>
    <row r="4586" spans="1:6">
      <c r="A4586" s="20">
        <v>0.57017361111111109</v>
      </c>
      <c r="B4586" s="21">
        <v>1775</v>
      </c>
      <c r="C4586" s="16">
        <v>1</v>
      </c>
      <c r="D4586" s="26">
        <v>1777</v>
      </c>
      <c r="E4586" s="28">
        <v>8.0000000000000015E-4</v>
      </c>
      <c r="F4586" s="28">
        <v>1768.1978685279873</v>
      </c>
    </row>
    <row r="4587" spans="1:6">
      <c r="A4587" s="20">
        <v>0.57020833333333332</v>
      </c>
      <c r="B4587" s="21">
        <v>1775</v>
      </c>
      <c r="C4587" s="16">
        <v>1</v>
      </c>
      <c r="D4587" s="26">
        <v>1777</v>
      </c>
      <c r="E4587" s="28">
        <v>8.0000000000000015E-4</v>
      </c>
      <c r="F4587" s="28">
        <v>1768.204910233165</v>
      </c>
    </row>
    <row r="4588" spans="1:6">
      <c r="A4588" s="20">
        <v>0.57024305555555554</v>
      </c>
      <c r="B4588" s="21">
        <v>1775</v>
      </c>
      <c r="C4588" s="16">
        <v>1</v>
      </c>
      <c r="D4588" s="26">
        <v>1777</v>
      </c>
      <c r="E4588" s="28">
        <v>8.0000000000000015E-4</v>
      </c>
      <c r="F4588" s="28">
        <v>1768.2119463049785</v>
      </c>
    </row>
    <row r="4589" spans="1:6">
      <c r="A4589" s="20">
        <v>0.57025462962962958</v>
      </c>
      <c r="B4589" s="21">
        <v>1775</v>
      </c>
      <c r="C4589" s="16">
        <v>1</v>
      </c>
      <c r="D4589" s="26">
        <v>1777</v>
      </c>
      <c r="E4589" s="28">
        <v>8.0000000000000015E-4</v>
      </c>
      <c r="F4589" s="28">
        <v>1768.2189767479344</v>
      </c>
    </row>
    <row r="4590" spans="1:6">
      <c r="A4590" s="20">
        <v>0.57027777777777777</v>
      </c>
      <c r="B4590" s="21">
        <v>1775</v>
      </c>
      <c r="C4590" s="16">
        <v>1</v>
      </c>
      <c r="D4590" s="26">
        <v>1777</v>
      </c>
      <c r="E4590" s="28">
        <v>8.0000000000000015E-4</v>
      </c>
      <c r="F4590" s="28">
        <v>1768.2260015665361</v>
      </c>
    </row>
    <row r="4591" spans="1:6">
      <c r="A4591" s="20">
        <v>0.57032407407407404</v>
      </c>
      <c r="B4591" s="21">
        <v>1775</v>
      </c>
      <c r="C4591" s="16">
        <v>1</v>
      </c>
      <c r="D4591" s="26">
        <v>1777</v>
      </c>
      <c r="E4591" s="28">
        <v>8.0000000000000015E-4</v>
      </c>
      <c r="F4591" s="28">
        <v>1768.2330207652828</v>
      </c>
    </row>
    <row r="4592" spans="1:6">
      <c r="A4592" s="20">
        <v>0.57035879629629627</v>
      </c>
      <c r="B4592" s="21">
        <v>1774.5</v>
      </c>
      <c r="C4592" s="16">
        <v>1</v>
      </c>
      <c r="D4592" s="26">
        <v>1777</v>
      </c>
      <c r="E4592" s="28">
        <v>8.0000000000000015E-4</v>
      </c>
      <c r="F4592" s="28">
        <v>1768.2400343486706</v>
      </c>
    </row>
    <row r="4593" spans="1:6">
      <c r="A4593" s="20">
        <v>0.57037037037037042</v>
      </c>
      <c r="B4593" s="21">
        <v>1775</v>
      </c>
      <c r="C4593" s="16">
        <v>1</v>
      </c>
      <c r="D4593" s="26">
        <v>1777</v>
      </c>
      <c r="E4593" s="28">
        <v>8.0000000000000015E-4</v>
      </c>
      <c r="F4593" s="28">
        <v>1768.2470423211917</v>
      </c>
    </row>
    <row r="4594" spans="1:6">
      <c r="A4594" s="20">
        <v>0.57039351851851849</v>
      </c>
      <c r="B4594" s="21">
        <v>1775</v>
      </c>
      <c r="C4594" s="16">
        <v>1</v>
      </c>
      <c r="D4594" s="26">
        <v>1777</v>
      </c>
      <c r="E4594" s="28">
        <v>8.0000000000000015E-4</v>
      </c>
      <c r="F4594" s="28">
        <v>1768.2540446873347</v>
      </c>
    </row>
    <row r="4595" spans="1:6">
      <c r="A4595" s="20">
        <v>0.57042824074074072</v>
      </c>
      <c r="B4595" s="21">
        <v>1775</v>
      </c>
      <c r="C4595" s="16">
        <v>1</v>
      </c>
      <c r="D4595" s="26">
        <v>1777</v>
      </c>
      <c r="E4595" s="28">
        <v>8.0000000000000015E-4</v>
      </c>
      <c r="F4595" s="28">
        <v>1768.2610414515848</v>
      </c>
    </row>
    <row r="4596" spans="1:6">
      <c r="A4596" s="20">
        <v>0.57046296296296295</v>
      </c>
      <c r="B4596" s="21">
        <v>1775.5</v>
      </c>
      <c r="C4596" s="16">
        <v>1</v>
      </c>
      <c r="D4596" s="26">
        <v>1777</v>
      </c>
      <c r="E4596" s="28">
        <v>8.0000000000000015E-4</v>
      </c>
      <c r="F4596" s="28">
        <v>1768.2680326184236</v>
      </c>
    </row>
    <row r="4597" spans="1:6">
      <c r="A4597" s="20">
        <v>0.57049768518518518</v>
      </c>
      <c r="B4597" s="21">
        <v>1775.5</v>
      </c>
      <c r="C4597" s="16">
        <v>1</v>
      </c>
      <c r="D4597" s="26">
        <v>1777</v>
      </c>
      <c r="E4597" s="28">
        <v>8.0000000000000015E-4</v>
      </c>
      <c r="F4597" s="28">
        <v>1768.2750181923288</v>
      </c>
    </row>
    <row r="4598" spans="1:6">
      <c r="A4598" s="20">
        <v>0.5705324074074074</v>
      </c>
      <c r="B4598" s="21">
        <v>1775</v>
      </c>
      <c r="C4598" s="16">
        <v>1</v>
      </c>
      <c r="D4598" s="26">
        <v>1777</v>
      </c>
      <c r="E4598" s="28">
        <v>8.0000000000000015E-4</v>
      </c>
      <c r="F4598" s="28">
        <v>1768.281998177775</v>
      </c>
    </row>
    <row r="4599" spans="1:6">
      <c r="A4599" s="20">
        <v>0.57055555555555559</v>
      </c>
      <c r="B4599" s="21">
        <v>1775.5</v>
      </c>
      <c r="C4599" s="16">
        <v>1</v>
      </c>
      <c r="D4599" s="26">
        <v>1777</v>
      </c>
      <c r="E4599" s="28">
        <v>8.0000000000000015E-4</v>
      </c>
      <c r="F4599" s="28">
        <v>1768.2889725792327</v>
      </c>
    </row>
    <row r="4600" spans="1:6">
      <c r="A4600" s="20">
        <v>0.57060185185185186</v>
      </c>
      <c r="B4600" s="21">
        <v>1775</v>
      </c>
      <c r="C4600" s="16">
        <v>1</v>
      </c>
      <c r="D4600" s="26">
        <v>1777</v>
      </c>
      <c r="E4600" s="28">
        <v>8.0000000000000015E-4</v>
      </c>
      <c r="F4600" s="28">
        <v>1768.2959414011693</v>
      </c>
    </row>
    <row r="4601" spans="1:6">
      <c r="A4601" s="20">
        <v>0.57064814814814813</v>
      </c>
      <c r="B4601" s="21">
        <v>1775.5</v>
      </c>
      <c r="C4601" s="16">
        <v>1</v>
      </c>
      <c r="D4601" s="26">
        <v>1777</v>
      </c>
      <c r="E4601" s="28">
        <v>8.0000000000000015E-4</v>
      </c>
      <c r="F4601" s="28">
        <v>1768.3029046480483</v>
      </c>
    </row>
    <row r="4602" spans="1:6">
      <c r="A4602" s="20">
        <v>0.57065972222222228</v>
      </c>
      <c r="B4602" s="21">
        <v>1775</v>
      </c>
      <c r="C4602" s="16">
        <v>1</v>
      </c>
      <c r="D4602" s="26">
        <v>1777</v>
      </c>
      <c r="E4602" s="28">
        <v>8.0000000000000015E-4</v>
      </c>
      <c r="F4602" s="28">
        <v>1768.30986232433</v>
      </c>
    </row>
    <row r="4603" spans="1:6">
      <c r="A4603" s="20">
        <v>0.57070601851851854</v>
      </c>
      <c r="B4603" s="21">
        <v>1776</v>
      </c>
      <c r="C4603" s="16">
        <v>1</v>
      </c>
      <c r="D4603" s="26">
        <v>1777</v>
      </c>
      <c r="E4603" s="28">
        <v>8.0000000000000015E-4</v>
      </c>
      <c r="F4603" s="28">
        <v>1768.3168144344704</v>
      </c>
    </row>
    <row r="4604" spans="1:6">
      <c r="A4604" s="20">
        <v>0.57075231481481481</v>
      </c>
      <c r="B4604" s="21">
        <v>1775.5</v>
      </c>
      <c r="C4604" s="16">
        <v>1</v>
      </c>
      <c r="D4604" s="26">
        <v>1777</v>
      </c>
      <c r="E4604" s="28">
        <v>8.0000000000000015E-4</v>
      </c>
      <c r="F4604" s="28">
        <v>1768.3237609829227</v>
      </c>
    </row>
    <row r="4605" spans="1:6">
      <c r="A4605" s="20">
        <v>0.57076388888888885</v>
      </c>
      <c r="B4605" s="21">
        <v>1776</v>
      </c>
      <c r="C4605" s="16">
        <v>1</v>
      </c>
      <c r="D4605" s="26">
        <v>1777</v>
      </c>
      <c r="E4605" s="28">
        <v>8.0000000000000015E-4</v>
      </c>
      <c r="F4605" s="28">
        <v>1768.3307019741364</v>
      </c>
    </row>
    <row r="4606" spans="1:6">
      <c r="A4606" s="20">
        <v>0.570775462962963</v>
      </c>
      <c r="B4606" s="21">
        <v>1775.5</v>
      </c>
      <c r="C4606" s="16">
        <v>1</v>
      </c>
      <c r="D4606" s="26">
        <v>1777</v>
      </c>
      <c r="E4606" s="28">
        <v>8.0000000000000015E-4</v>
      </c>
      <c r="F4606" s="28">
        <v>1768.3376374125571</v>
      </c>
    </row>
    <row r="4607" spans="1:6">
      <c r="A4607" s="20">
        <v>0.57082175925925926</v>
      </c>
      <c r="B4607" s="21">
        <v>1776</v>
      </c>
      <c r="C4607" s="16">
        <v>1</v>
      </c>
      <c r="D4607" s="26">
        <v>1777</v>
      </c>
      <c r="E4607" s="28">
        <v>8.0000000000000015E-4</v>
      </c>
      <c r="F4607" s="28">
        <v>1768.344567302627</v>
      </c>
    </row>
    <row r="4608" spans="1:6">
      <c r="A4608" s="20">
        <v>0.57084490740740745</v>
      </c>
      <c r="B4608" s="21">
        <v>1776</v>
      </c>
      <c r="C4608" s="16">
        <v>1</v>
      </c>
      <c r="D4608" s="26">
        <v>1777</v>
      </c>
      <c r="E4608" s="28">
        <v>8.0000000000000015E-4</v>
      </c>
      <c r="F4608" s="28">
        <v>1768.3514916487848</v>
      </c>
    </row>
    <row r="4609" spans="1:6">
      <c r="A4609" s="20">
        <v>0.57086805555555553</v>
      </c>
      <c r="B4609" s="21">
        <v>1775.5</v>
      </c>
      <c r="C4609" s="16">
        <v>1</v>
      </c>
      <c r="D4609" s="26">
        <v>1777</v>
      </c>
      <c r="E4609" s="28">
        <v>8.0000000000000015E-4</v>
      </c>
      <c r="F4609" s="28">
        <v>1768.3584104554657</v>
      </c>
    </row>
    <row r="4610" spans="1:6">
      <c r="A4610" s="20">
        <v>0.57089120370370372</v>
      </c>
      <c r="B4610" s="21">
        <v>1775.5</v>
      </c>
      <c r="C4610" s="16">
        <v>1</v>
      </c>
      <c r="D4610" s="26">
        <v>1777</v>
      </c>
      <c r="E4610" s="28">
        <v>8.0000000000000015E-4</v>
      </c>
      <c r="F4610" s="28">
        <v>1768.3653237271012</v>
      </c>
    </row>
    <row r="4611" spans="1:6">
      <c r="A4611" s="20">
        <v>0.57094907407407403</v>
      </c>
      <c r="B4611" s="21">
        <v>1775</v>
      </c>
      <c r="C4611" s="16">
        <v>1</v>
      </c>
      <c r="D4611" s="26">
        <v>1777</v>
      </c>
      <c r="E4611" s="28">
        <v>8.0000000000000015E-4</v>
      </c>
      <c r="F4611" s="28">
        <v>1768.3722314681195</v>
      </c>
    </row>
    <row r="4612" spans="1:6">
      <c r="A4612" s="20">
        <v>0.57096064814814818</v>
      </c>
      <c r="B4612" s="21">
        <v>1775.5</v>
      </c>
      <c r="C4612" s="16">
        <v>1</v>
      </c>
      <c r="D4612" s="26">
        <v>1777</v>
      </c>
      <c r="E4612" s="28">
        <v>8.0000000000000015E-4</v>
      </c>
      <c r="F4612" s="28">
        <v>1768.3791336829449</v>
      </c>
    </row>
    <row r="4613" spans="1:6">
      <c r="A4613" s="20">
        <v>0.57098379629629625</v>
      </c>
      <c r="B4613" s="21">
        <v>1775.5</v>
      </c>
      <c r="C4613" s="16">
        <v>1</v>
      </c>
      <c r="D4613" s="26">
        <v>1777</v>
      </c>
      <c r="E4613" s="28">
        <v>8.0000000000000015E-4</v>
      </c>
      <c r="F4613" s="28">
        <v>1768.3860303759986</v>
      </c>
    </row>
    <row r="4614" spans="1:6">
      <c r="A4614" s="20">
        <v>0.5710763888888889</v>
      </c>
      <c r="B4614" s="21">
        <v>1775.5</v>
      </c>
      <c r="C4614" s="16">
        <v>1</v>
      </c>
      <c r="D4614" s="26">
        <v>1777</v>
      </c>
      <c r="E4614" s="28">
        <v>8.0000000000000015E-4</v>
      </c>
      <c r="F4614" s="28">
        <v>1768.3929215516978</v>
      </c>
    </row>
    <row r="4615" spans="1:6">
      <c r="A4615" s="20">
        <v>0.57108796296296294</v>
      </c>
      <c r="B4615" s="21">
        <v>1775.5</v>
      </c>
      <c r="C4615" s="16">
        <v>1</v>
      </c>
      <c r="D4615" s="26">
        <v>1777</v>
      </c>
      <c r="E4615" s="28">
        <v>8.0000000000000015E-4</v>
      </c>
      <c r="F4615" s="28">
        <v>1768.3998072144564</v>
      </c>
    </row>
    <row r="4616" spans="1:6">
      <c r="A4616" s="20">
        <v>0.57111111111111112</v>
      </c>
      <c r="B4616" s="21">
        <v>1775</v>
      </c>
      <c r="C4616" s="16">
        <v>1</v>
      </c>
      <c r="D4616" s="26">
        <v>1777</v>
      </c>
      <c r="E4616" s="28">
        <v>8.0000000000000015E-4</v>
      </c>
      <c r="F4616" s="28">
        <v>1768.4066873686847</v>
      </c>
    </row>
    <row r="4617" spans="1:6">
      <c r="A4617" s="20">
        <v>0.57112268518518516</v>
      </c>
      <c r="B4617" s="21">
        <v>1775</v>
      </c>
      <c r="C4617" s="16">
        <v>1</v>
      </c>
      <c r="D4617" s="26">
        <v>1777</v>
      </c>
      <c r="E4617" s="28">
        <v>8.0000000000000015E-4</v>
      </c>
      <c r="F4617" s="28">
        <v>1768.4135620187899</v>
      </c>
    </row>
    <row r="4618" spans="1:6">
      <c r="A4618" s="20">
        <v>0.57123842592592589</v>
      </c>
      <c r="B4618" s="21">
        <v>1775.5</v>
      </c>
      <c r="C4618" s="16">
        <v>1</v>
      </c>
      <c r="D4618" s="26">
        <v>1777</v>
      </c>
      <c r="E4618" s="28">
        <v>8.0000000000000015E-4</v>
      </c>
      <c r="F4618" s="28">
        <v>1768.4204311691749</v>
      </c>
    </row>
    <row r="4619" spans="1:6">
      <c r="A4619" s="20">
        <v>0.57126157407407407</v>
      </c>
      <c r="B4619" s="21">
        <v>1775.5</v>
      </c>
      <c r="C4619" s="16">
        <v>1</v>
      </c>
      <c r="D4619" s="26">
        <v>1777</v>
      </c>
      <c r="E4619" s="28">
        <v>8.0000000000000015E-4</v>
      </c>
      <c r="F4619" s="28">
        <v>1768.4272948242397</v>
      </c>
    </row>
    <row r="4620" spans="1:6">
      <c r="A4620" s="20">
        <v>0.57128472222222226</v>
      </c>
      <c r="B4620" s="21">
        <v>1775.5</v>
      </c>
      <c r="C4620" s="16">
        <v>1</v>
      </c>
      <c r="D4620" s="26">
        <v>1777</v>
      </c>
      <c r="E4620" s="28">
        <v>8.0000000000000015E-4</v>
      </c>
      <c r="F4620" s="28">
        <v>1768.4341529883802</v>
      </c>
    </row>
    <row r="4621" spans="1:6">
      <c r="A4621" s="20">
        <v>0.5712962962962963</v>
      </c>
      <c r="B4621" s="21">
        <v>1775.5</v>
      </c>
      <c r="C4621" s="16">
        <v>1</v>
      </c>
      <c r="D4621" s="26">
        <v>1777</v>
      </c>
      <c r="E4621" s="28">
        <v>8.0000000000000015E-4</v>
      </c>
      <c r="F4621" s="28">
        <v>1768.4410056659895</v>
      </c>
    </row>
    <row r="4622" spans="1:6">
      <c r="A4622" s="20">
        <v>0.57134259259259257</v>
      </c>
      <c r="B4622" s="21">
        <v>1775.5</v>
      </c>
      <c r="C4622" s="16">
        <v>1</v>
      </c>
      <c r="D4622" s="26">
        <v>1777</v>
      </c>
      <c r="E4622" s="28">
        <v>8.0000000000000015E-4</v>
      </c>
      <c r="F4622" s="28">
        <v>1768.4478528614566</v>
      </c>
    </row>
    <row r="4623" spans="1:6">
      <c r="A4623" s="20">
        <v>0.5713773148148148</v>
      </c>
      <c r="B4623" s="21">
        <v>1775.5</v>
      </c>
      <c r="C4623" s="16">
        <v>1</v>
      </c>
      <c r="D4623" s="26">
        <v>1777</v>
      </c>
      <c r="E4623" s="28">
        <v>8.0000000000000015E-4</v>
      </c>
      <c r="F4623" s="28">
        <v>1768.4546945791674</v>
      </c>
    </row>
    <row r="4624" spans="1:6">
      <c r="A4624" s="20">
        <v>0.57143518518518521</v>
      </c>
      <c r="B4624" s="21">
        <v>1775.5</v>
      </c>
      <c r="C4624" s="16">
        <v>1</v>
      </c>
      <c r="D4624" s="26">
        <v>1777</v>
      </c>
      <c r="E4624" s="28">
        <v>8.0000000000000015E-4</v>
      </c>
      <c r="F4624" s="28">
        <v>1768.4615308235041</v>
      </c>
    </row>
    <row r="4625" spans="1:6">
      <c r="A4625" s="20">
        <v>0.57146990740740744</v>
      </c>
      <c r="B4625" s="21">
        <v>1775.5</v>
      </c>
      <c r="C4625" s="16">
        <v>1</v>
      </c>
      <c r="D4625" s="26">
        <v>1777</v>
      </c>
      <c r="E4625" s="28">
        <v>8.0000000000000015E-4</v>
      </c>
      <c r="F4625" s="28">
        <v>1768.4683615988451</v>
      </c>
    </row>
    <row r="4626" spans="1:6">
      <c r="A4626" s="20">
        <v>0.57150462962962967</v>
      </c>
      <c r="B4626" s="21">
        <v>1775</v>
      </c>
      <c r="C4626" s="16">
        <v>1</v>
      </c>
      <c r="D4626" s="26">
        <v>1777</v>
      </c>
      <c r="E4626" s="28">
        <v>8.0000000000000015E-4</v>
      </c>
      <c r="F4626" s="28">
        <v>1768.475186909566</v>
      </c>
    </row>
    <row r="4627" spans="1:6">
      <c r="A4627" s="20">
        <v>0.57158564814814816</v>
      </c>
      <c r="B4627" s="21">
        <v>1775</v>
      </c>
      <c r="C4627" s="16">
        <v>1</v>
      </c>
      <c r="D4627" s="26">
        <v>1777</v>
      </c>
      <c r="E4627" s="28">
        <v>8.0000000000000015E-4</v>
      </c>
      <c r="F4627" s="28">
        <v>1768.4820067600383</v>
      </c>
    </row>
    <row r="4628" spans="1:6">
      <c r="A4628" s="20">
        <v>0.57160879629629635</v>
      </c>
      <c r="B4628" s="21">
        <v>1774.5</v>
      </c>
      <c r="C4628" s="16">
        <v>1</v>
      </c>
      <c r="D4628" s="26">
        <v>1777</v>
      </c>
      <c r="E4628" s="28">
        <v>8.0000000000000015E-4</v>
      </c>
      <c r="F4628" s="28">
        <v>1768.4888211546302</v>
      </c>
    </row>
    <row r="4629" spans="1:6">
      <c r="A4629" s="20">
        <v>0.5716782407407407</v>
      </c>
      <c r="B4629" s="21">
        <v>1774.5</v>
      </c>
      <c r="C4629" s="16">
        <v>1</v>
      </c>
      <c r="D4629" s="26">
        <v>1777</v>
      </c>
      <c r="E4629" s="28">
        <v>8.0000000000000015E-4</v>
      </c>
      <c r="F4629" s="28">
        <v>1768.4956300977065</v>
      </c>
    </row>
    <row r="4630" spans="1:6">
      <c r="A4630" s="20">
        <v>0.57173611111111111</v>
      </c>
      <c r="B4630" s="21">
        <v>1774.5</v>
      </c>
      <c r="C4630" s="16">
        <v>1</v>
      </c>
      <c r="D4630" s="26">
        <v>1777</v>
      </c>
      <c r="E4630" s="28">
        <v>8.0000000000000015E-4</v>
      </c>
      <c r="F4630" s="28">
        <v>1768.5024335936282</v>
      </c>
    </row>
    <row r="4631" spans="1:6">
      <c r="A4631" s="20">
        <v>0.57177083333333334</v>
      </c>
      <c r="B4631" s="21">
        <v>1775</v>
      </c>
      <c r="C4631" s="16">
        <v>1</v>
      </c>
      <c r="D4631" s="26">
        <v>1777</v>
      </c>
      <c r="E4631" s="28">
        <v>8.0000000000000015E-4</v>
      </c>
      <c r="F4631" s="28">
        <v>1768.5092316467533</v>
      </c>
    </row>
    <row r="4632" spans="1:6">
      <c r="A4632" s="20">
        <v>0.57179398148148153</v>
      </c>
      <c r="B4632" s="21">
        <v>1775</v>
      </c>
      <c r="C4632" s="16">
        <v>1</v>
      </c>
      <c r="D4632" s="26">
        <v>1777</v>
      </c>
      <c r="E4632" s="28">
        <v>8.0000000000000015E-4</v>
      </c>
      <c r="F4632" s="28">
        <v>1768.5160242614359</v>
      </c>
    </row>
    <row r="4633" spans="1:6">
      <c r="A4633" s="20">
        <v>0.57181712962962961</v>
      </c>
      <c r="B4633" s="21">
        <v>1774.5</v>
      </c>
      <c r="C4633" s="16">
        <v>1</v>
      </c>
      <c r="D4633" s="26">
        <v>1777</v>
      </c>
      <c r="E4633" s="28">
        <v>8.0000000000000015E-4</v>
      </c>
      <c r="F4633" s="28">
        <v>1768.5228114420268</v>
      </c>
    </row>
    <row r="4634" spans="1:6">
      <c r="A4634" s="20">
        <v>0.57186342592592587</v>
      </c>
      <c r="B4634" s="21">
        <v>1775</v>
      </c>
      <c r="C4634" s="16">
        <v>1</v>
      </c>
      <c r="D4634" s="26">
        <v>1777</v>
      </c>
      <c r="E4634" s="28">
        <v>8.0000000000000015E-4</v>
      </c>
      <c r="F4634" s="28">
        <v>1768.5295931928731</v>
      </c>
    </row>
    <row r="4635" spans="1:6">
      <c r="A4635" s="20">
        <v>0.57188657407407406</v>
      </c>
      <c r="B4635" s="21">
        <v>1775</v>
      </c>
      <c r="C4635" s="16">
        <v>1</v>
      </c>
      <c r="D4635" s="26">
        <v>1777</v>
      </c>
      <c r="E4635" s="28">
        <v>8.0000000000000015E-4</v>
      </c>
      <c r="F4635" s="28">
        <v>1768.5363695183189</v>
      </c>
    </row>
    <row r="4636" spans="1:6">
      <c r="A4636" s="20">
        <v>0.57192129629629629</v>
      </c>
      <c r="B4636" s="21">
        <v>1775</v>
      </c>
      <c r="C4636" s="16">
        <v>1</v>
      </c>
      <c r="D4636" s="26">
        <v>1777</v>
      </c>
      <c r="E4636" s="28">
        <v>8.0000000000000015E-4</v>
      </c>
      <c r="F4636" s="28">
        <v>1768.5431404227043</v>
      </c>
    </row>
    <row r="4637" spans="1:6">
      <c r="A4637" s="20">
        <v>0.57196759259259256</v>
      </c>
      <c r="B4637" s="21">
        <v>1775</v>
      </c>
      <c r="C4637" s="16">
        <v>1</v>
      </c>
      <c r="D4637" s="26">
        <v>1777</v>
      </c>
      <c r="E4637" s="28">
        <v>8.0000000000000015E-4</v>
      </c>
      <c r="F4637" s="28">
        <v>1768.5499059103661</v>
      </c>
    </row>
    <row r="4638" spans="1:6">
      <c r="A4638" s="20">
        <v>0.57201388888888893</v>
      </c>
      <c r="B4638" s="21">
        <v>1775</v>
      </c>
      <c r="C4638" s="16">
        <v>1</v>
      </c>
      <c r="D4638" s="26">
        <v>1777</v>
      </c>
      <c r="E4638" s="28">
        <v>8.0000000000000015E-4</v>
      </c>
      <c r="F4638" s="28">
        <v>1768.5566659856379</v>
      </c>
    </row>
    <row r="4639" spans="1:6">
      <c r="A4639" s="20">
        <v>0.57208333333333339</v>
      </c>
      <c r="B4639" s="21">
        <v>1774.5</v>
      </c>
      <c r="C4639" s="16">
        <v>1</v>
      </c>
      <c r="D4639" s="26">
        <v>1777</v>
      </c>
      <c r="E4639" s="28">
        <v>8.0000000000000015E-4</v>
      </c>
      <c r="F4639" s="28">
        <v>1768.5634206528493</v>
      </c>
    </row>
    <row r="4640" spans="1:6">
      <c r="A4640" s="20">
        <v>0.57218749999999996</v>
      </c>
      <c r="B4640" s="21">
        <v>1775</v>
      </c>
      <c r="C4640" s="16">
        <v>1</v>
      </c>
      <c r="D4640" s="26">
        <v>1777</v>
      </c>
      <c r="E4640" s="28">
        <v>8.0000000000000015E-4</v>
      </c>
      <c r="F4640" s="28">
        <v>1768.5701699163271</v>
      </c>
    </row>
    <row r="4641" spans="1:6">
      <c r="A4641" s="20">
        <v>0.57222222222222219</v>
      </c>
      <c r="B4641" s="21">
        <v>1775</v>
      </c>
      <c r="C4641" s="16">
        <v>1</v>
      </c>
      <c r="D4641" s="26">
        <v>1777</v>
      </c>
      <c r="E4641" s="28">
        <v>8.0000000000000015E-4</v>
      </c>
      <c r="F4641" s="28">
        <v>1768.5769137803941</v>
      </c>
    </row>
    <row r="4642" spans="1:6">
      <c r="A4642" s="20">
        <v>0.57226851851851857</v>
      </c>
      <c r="B4642" s="21">
        <v>1775.5</v>
      </c>
      <c r="C4642" s="16">
        <v>1</v>
      </c>
      <c r="D4642" s="26">
        <v>1777</v>
      </c>
      <c r="E4642" s="28">
        <v>8.0000000000000015E-4</v>
      </c>
      <c r="F4642" s="28">
        <v>1768.5836522493698</v>
      </c>
    </row>
    <row r="4643" spans="1:6">
      <c r="A4643" s="20">
        <v>0.5722800925925926</v>
      </c>
      <c r="B4643" s="21">
        <v>1775</v>
      </c>
      <c r="C4643" s="16">
        <v>1</v>
      </c>
      <c r="D4643" s="26">
        <v>1777</v>
      </c>
      <c r="E4643" s="28">
        <v>8.0000000000000015E-4</v>
      </c>
      <c r="F4643" s="28">
        <v>1768.5903853275704</v>
      </c>
    </row>
    <row r="4644" spans="1:6">
      <c r="A4644" s="20">
        <v>0.57230324074074079</v>
      </c>
      <c r="B4644" s="21">
        <v>1775.5</v>
      </c>
      <c r="C4644" s="16">
        <v>1</v>
      </c>
      <c r="D4644" s="26">
        <v>1777</v>
      </c>
      <c r="E4644" s="28">
        <v>8.0000000000000015E-4</v>
      </c>
      <c r="F4644" s="28">
        <v>1768.5971130193084</v>
      </c>
    </row>
    <row r="4645" spans="1:6">
      <c r="A4645" s="20">
        <v>0.57232638888888887</v>
      </c>
      <c r="B4645" s="21">
        <v>1775</v>
      </c>
      <c r="C4645" s="16">
        <v>1</v>
      </c>
      <c r="D4645" s="26">
        <v>1777</v>
      </c>
      <c r="E4645" s="28">
        <v>8.0000000000000015E-4</v>
      </c>
      <c r="F4645" s="28">
        <v>1768.603835328893</v>
      </c>
    </row>
    <row r="4646" spans="1:6">
      <c r="A4646" s="20">
        <v>0.57237268518518514</v>
      </c>
      <c r="B4646" s="21">
        <v>1775</v>
      </c>
      <c r="C4646" s="16">
        <v>1</v>
      </c>
      <c r="D4646" s="26">
        <v>1777</v>
      </c>
      <c r="E4646" s="28">
        <v>8.0000000000000015E-4</v>
      </c>
      <c r="F4646" s="28">
        <v>1768.6105522606299</v>
      </c>
    </row>
    <row r="4647" spans="1:6">
      <c r="A4647" s="20">
        <v>0.57240740740740736</v>
      </c>
      <c r="B4647" s="21">
        <v>1775</v>
      </c>
      <c r="C4647" s="16">
        <v>1</v>
      </c>
      <c r="D4647" s="26">
        <v>1777</v>
      </c>
      <c r="E4647" s="28">
        <v>8.0000000000000015E-4</v>
      </c>
      <c r="F4647" s="28">
        <v>1768.6172638188214</v>
      </c>
    </row>
    <row r="4648" spans="1:6">
      <c r="A4648" s="20">
        <v>0.57245370370370374</v>
      </c>
      <c r="B4648" s="21">
        <v>1775</v>
      </c>
      <c r="C4648" s="16">
        <v>1</v>
      </c>
      <c r="D4648" s="26">
        <v>1777</v>
      </c>
      <c r="E4648" s="28">
        <v>8.0000000000000015E-4</v>
      </c>
      <c r="F4648" s="28">
        <v>1768.6239700077663</v>
      </c>
    </row>
    <row r="4649" spans="1:6">
      <c r="A4649" s="20">
        <v>0.57246527777777778</v>
      </c>
      <c r="B4649" s="21">
        <v>1775</v>
      </c>
      <c r="C4649" s="16">
        <v>1</v>
      </c>
      <c r="D4649" s="26">
        <v>1777</v>
      </c>
      <c r="E4649" s="28">
        <v>8.0000000000000015E-4</v>
      </c>
      <c r="F4649" s="28">
        <v>1768.63067083176</v>
      </c>
    </row>
    <row r="4650" spans="1:6">
      <c r="A4650" s="20">
        <v>0.57251157407407405</v>
      </c>
      <c r="B4650" s="21">
        <v>1775</v>
      </c>
      <c r="C4650" s="16">
        <v>1</v>
      </c>
      <c r="D4650" s="26">
        <v>1777</v>
      </c>
      <c r="E4650" s="28">
        <v>8.0000000000000015E-4</v>
      </c>
      <c r="F4650" s="28">
        <v>1768.6373662950946</v>
      </c>
    </row>
    <row r="4651" spans="1:6">
      <c r="A4651" s="20">
        <v>0.57255787037037043</v>
      </c>
      <c r="B4651" s="21">
        <v>1775.5</v>
      </c>
      <c r="C4651" s="16">
        <v>1</v>
      </c>
      <c r="D4651" s="26">
        <v>1777</v>
      </c>
      <c r="E4651" s="28">
        <v>8.0000000000000015E-4</v>
      </c>
      <c r="F4651" s="28">
        <v>1768.6440564020586</v>
      </c>
    </row>
    <row r="4652" spans="1:6">
      <c r="A4652" s="20">
        <v>0.57259259259259254</v>
      </c>
      <c r="B4652" s="21">
        <v>1775</v>
      </c>
      <c r="C4652" s="16">
        <v>1</v>
      </c>
      <c r="D4652" s="26">
        <v>1777</v>
      </c>
      <c r="E4652" s="28">
        <v>8.0000000000000015E-4</v>
      </c>
      <c r="F4652" s="28">
        <v>1768.6507411569369</v>
      </c>
    </row>
    <row r="4653" spans="1:6">
      <c r="A4653" s="20">
        <v>0.57262731481481477</v>
      </c>
      <c r="B4653" s="21">
        <v>1775</v>
      </c>
      <c r="C4653" s="16">
        <v>1</v>
      </c>
      <c r="D4653" s="26">
        <v>1777</v>
      </c>
      <c r="E4653" s="28">
        <v>8.0000000000000015E-4</v>
      </c>
      <c r="F4653" s="28">
        <v>1768.6574205640113</v>
      </c>
    </row>
    <row r="4654" spans="1:6">
      <c r="A4654" s="20">
        <v>0.57268518518518519</v>
      </c>
      <c r="B4654" s="21">
        <v>1775</v>
      </c>
      <c r="C4654" s="16">
        <v>1</v>
      </c>
      <c r="D4654" s="26">
        <v>1777</v>
      </c>
      <c r="E4654" s="28">
        <v>8.0000000000000015E-4</v>
      </c>
      <c r="F4654" s="28">
        <v>1768.6640946275602</v>
      </c>
    </row>
    <row r="4655" spans="1:6">
      <c r="A4655" s="20">
        <v>0.57277777777777783</v>
      </c>
      <c r="B4655" s="21">
        <v>1775</v>
      </c>
      <c r="C4655" s="16">
        <v>1</v>
      </c>
      <c r="D4655" s="26">
        <v>1777</v>
      </c>
      <c r="E4655" s="28">
        <v>8.0000000000000015E-4</v>
      </c>
      <c r="F4655" s="28">
        <v>1768.6707633518581</v>
      </c>
    </row>
    <row r="4656" spans="1:6">
      <c r="A4656" s="20">
        <v>0.57278935185185187</v>
      </c>
      <c r="B4656" s="21">
        <v>1775</v>
      </c>
      <c r="C4656" s="16">
        <v>1</v>
      </c>
      <c r="D4656" s="26">
        <v>1777</v>
      </c>
      <c r="E4656" s="28">
        <v>8.0000000000000015E-4</v>
      </c>
      <c r="F4656" s="28">
        <v>1768.6774267411765</v>
      </c>
    </row>
    <row r="4657" spans="1:6">
      <c r="A4657" s="20">
        <v>0.5728240740740741</v>
      </c>
      <c r="B4657" s="21">
        <v>1775</v>
      </c>
      <c r="C4657" s="16">
        <v>1</v>
      </c>
      <c r="D4657" s="26">
        <v>1777</v>
      </c>
      <c r="E4657" s="28">
        <v>8.0000000000000015E-4</v>
      </c>
      <c r="F4657" s="28">
        <v>1768.6840847997837</v>
      </c>
    </row>
    <row r="4658" spans="1:6">
      <c r="A4658" s="20">
        <v>0.57285879629629632</v>
      </c>
      <c r="B4658" s="21">
        <v>1775.5</v>
      </c>
      <c r="C4658" s="16">
        <v>1</v>
      </c>
      <c r="D4658" s="26">
        <v>1777</v>
      </c>
      <c r="E4658" s="28">
        <v>8.0000000000000015E-4</v>
      </c>
      <c r="F4658" s="28">
        <v>1768.6907375319438</v>
      </c>
    </row>
    <row r="4659" spans="1:6">
      <c r="A4659" s="20">
        <v>0.57295138888888886</v>
      </c>
      <c r="B4659" s="21">
        <v>1775.5</v>
      </c>
      <c r="C4659" s="16">
        <v>1</v>
      </c>
      <c r="D4659" s="26">
        <v>1777</v>
      </c>
      <c r="E4659" s="28">
        <v>8.0000000000000015E-4</v>
      </c>
      <c r="F4659" s="28">
        <v>1768.6973849419182</v>
      </c>
    </row>
    <row r="4660" spans="1:6">
      <c r="A4660" s="20">
        <v>0.57298611111111108</v>
      </c>
      <c r="B4660" s="21">
        <v>1775.5</v>
      </c>
      <c r="C4660" s="16">
        <v>1</v>
      </c>
      <c r="D4660" s="26">
        <v>1777</v>
      </c>
      <c r="E4660" s="28">
        <v>8.0000000000000015E-4</v>
      </c>
      <c r="F4660" s="28">
        <v>1768.7040270339646</v>
      </c>
    </row>
    <row r="4661" spans="1:6">
      <c r="A4661" s="20">
        <v>0.57302083333333331</v>
      </c>
      <c r="B4661" s="21">
        <v>1775.5</v>
      </c>
      <c r="C4661" s="16">
        <v>1</v>
      </c>
      <c r="D4661" s="26">
        <v>1777</v>
      </c>
      <c r="E4661" s="28">
        <v>8.0000000000000015E-4</v>
      </c>
      <c r="F4661" s="28">
        <v>1768.7106638123375</v>
      </c>
    </row>
    <row r="4662" spans="1:6">
      <c r="A4662" s="20">
        <v>0.5730439814814815</v>
      </c>
      <c r="B4662" s="21">
        <v>1775.5</v>
      </c>
      <c r="C4662" s="16">
        <v>1</v>
      </c>
      <c r="D4662" s="26">
        <v>1777</v>
      </c>
      <c r="E4662" s="28">
        <v>8.0000000000000015E-4</v>
      </c>
      <c r="F4662" s="28">
        <v>1768.7172952812878</v>
      </c>
    </row>
    <row r="4663" spans="1:6">
      <c r="A4663" s="20">
        <v>0.57306712962962958</v>
      </c>
      <c r="B4663" s="21">
        <v>1775.5</v>
      </c>
      <c r="C4663" s="16">
        <v>1</v>
      </c>
      <c r="D4663" s="26">
        <v>1777</v>
      </c>
      <c r="E4663" s="28">
        <v>8.0000000000000015E-4</v>
      </c>
      <c r="F4663" s="28">
        <v>1768.7239214450628</v>
      </c>
    </row>
    <row r="4664" spans="1:6">
      <c r="A4664" s="20">
        <v>0.57307870370370373</v>
      </c>
      <c r="B4664" s="21">
        <v>1775.5</v>
      </c>
      <c r="C4664" s="16">
        <v>1</v>
      </c>
      <c r="D4664" s="26">
        <v>1777</v>
      </c>
      <c r="E4664" s="28">
        <v>8.0000000000000015E-4</v>
      </c>
      <c r="F4664" s="28">
        <v>1768.7305423079067</v>
      </c>
    </row>
    <row r="4665" spans="1:6">
      <c r="A4665" s="20">
        <v>0.573125</v>
      </c>
      <c r="B4665" s="21">
        <v>1776</v>
      </c>
      <c r="C4665" s="16">
        <v>1</v>
      </c>
      <c r="D4665" s="26">
        <v>1777</v>
      </c>
      <c r="E4665" s="28">
        <v>8.0000000000000015E-4</v>
      </c>
      <c r="F4665" s="28">
        <v>1768.7371578740604</v>
      </c>
    </row>
    <row r="4666" spans="1:6">
      <c r="A4666" s="20">
        <v>0.57315972222222222</v>
      </c>
      <c r="B4666" s="21">
        <v>1776</v>
      </c>
      <c r="C4666" s="16">
        <v>1</v>
      </c>
      <c r="D4666" s="26">
        <v>1777</v>
      </c>
      <c r="E4666" s="28">
        <v>8.0000000000000015E-4</v>
      </c>
      <c r="F4666" s="28">
        <v>1768.7437681477611</v>
      </c>
    </row>
    <row r="4667" spans="1:6">
      <c r="A4667" s="20">
        <v>0.57319444444444445</v>
      </c>
      <c r="B4667" s="21">
        <v>1775.5</v>
      </c>
      <c r="C4667" s="16">
        <v>1</v>
      </c>
      <c r="D4667" s="26">
        <v>1777</v>
      </c>
      <c r="E4667" s="28">
        <v>8.0000000000000015E-4</v>
      </c>
      <c r="F4667" s="28">
        <v>1768.7503731332429</v>
      </c>
    </row>
    <row r="4668" spans="1:6">
      <c r="A4668" s="20">
        <v>0.57321759259259264</v>
      </c>
      <c r="B4668" s="21">
        <v>1776</v>
      </c>
      <c r="C4668" s="16">
        <v>1</v>
      </c>
      <c r="D4668" s="26">
        <v>1777</v>
      </c>
      <c r="E4668" s="28">
        <v>8.0000000000000015E-4</v>
      </c>
      <c r="F4668" s="28">
        <v>1768.7569728347362</v>
      </c>
    </row>
    <row r="4669" spans="1:6">
      <c r="A4669" s="20">
        <v>0.57322916666666668</v>
      </c>
      <c r="B4669" s="21">
        <v>1776</v>
      </c>
      <c r="C4669" s="16">
        <v>1</v>
      </c>
      <c r="D4669" s="26">
        <v>1777</v>
      </c>
      <c r="E4669" s="28">
        <v>8.0000000000000015E-4</v>
      </c>
      <c r="F4669" s="28">
        <v>1768.7635672564684</v>
      </c>
    </row>
    <row r="4670" spans="1:6">
      <c r="A4670" s="20">
        <v>0.57326388888888891</v>
      </c>
      <c r="B4670" s="21">
        <v>1775.5</v>
      </c>
      <c r="C4670" s="16">
        <v>1</v>
      </c>
      <c r="D4670" s="26">
        <v>1777</v>
      </c>
      <c r="E4670" s="28">
        <v>8.0000000000000015E-4</v>
      </c>
      <c r="F4670" s="28">
        <v>1768.7701564026631</v>
      </c>
    </row>
    <row r="4671" spans="1:6">
      <c r="A4671" s="20">
        <v>0.57328703703703698</v>
      </c>
      <c r="B4671" s="21">
        <v>1776</v>
      </c>
      <c r="C4671" s="16">
        <v>1</v>
      </c>
      <c r="D4671" s="26">
        <v>1777</v>
      </c>
      <c r="E4671" s="28">
        <v>8.0000000000000015E-4</v>
      </c>
      <c r="F4671" s="28">
        <v>1768.776740277541</v>
      </c>
    </row>
    <row r="4672" spans="1:6">
      <c r="A4672" s="20">
        <v>0.57332175925925921</v>
      </c>
      <c r="B4672" s="21">
        <v>1775.5</v>
      </c>
      <c r="C4672" s="16">
        <v>1</v>
      </c>
      <c r="D4672" s="26">
        <v>1777</v>
      </c>
      <c r="E4672" s="28">
        <v>8.0000000000000015E-4</v>
      </c>
      <c r="F4672" s="28">
        <v>1768.783318885319</v>
      </c>
    </row>
    <row r="4673" spans="1:6">
      <c r="A4673" s="20">
        <v>0.57336805555555559</v>
      </c>
      <c r="B4673" s="21">
        <v>1775.5</v>
      </c>
      <c r="C4673" s="16">
        <v>1</v>
      </c>
      <c r="D4673" s="26">
        <v>1777</v>
      </c>
      <c r="E4673" s="28">
        <v>8.0000000000000015E-4</v>
      </c>
      <c r="F4673" s="28">
        <v>1768.7898922302106</v>
      </c>
    </row>
    <row r="4674" spans="1:6">
      <c r="A4674" s="20">
        <v>0.57337962962962963</v>
      </c>
      <c r="B4674" s="21">
        <v>1775.5</v>
      </c>
      <c r="C4674" s="16">
        <v>1</v>
      </c>
      <c r="D4674" s="26">
        <v>1777</v>
      </c>
      <c r="E4674" s="28">
        <v>8.0000000000000015E-4</v>
      </c>
      <c r="F4674" s="28">
        <v>1768.7964603164264</v>
      </c>
    </row>
    <row r="4675" spans="1:6">
      <c r="A4675" s="20">
        <v>0.57340277777777782</v>
      </c>
      <c r="B4675" s="21">
        <v>1775.5</v>
      </c>
      <c r="C4675" s="16">
        <v>1</v>
      </c>
      <c r="D4675" s="26">
        <v>1777</v>
      </c>
      <c r="E4675" s="28">
        <v>8.0000000000000015E-4</v>
      </c>
      <c r="F4675" s="28">
        <v>1768.8030231481732</v>
      </c>
    </row>
    <row r="4676" spans="1:6">
      <c r="A4676" s="20">
        <v>0.57346064814814812</v>
      </c>
      <c r="B4676" s="21">
        <v>1775.5</v>
      </c>
      <c r="C4676" s="16">
        <v>1</v>
      </c>
      <c r="D4676" s="26">
        <v>1777</v>
      </c>
      <c r="E4676" s="28">
        <v>8.0000000000000015E-4</v>
      </c>
      <c r="F4676" s="28">
        <v>1768.8095807296547</v>
      </c>
    </row>
    <row r="4677" spans="1:6">
      <c r="A4677" s="20">
        <v>0.57349537037037035</v>
      </c>
      <c r="B4677" s="21">
        <v>1775.5</v>
      </c>
      <c r="C4677" s="16">
        <v>1</v>
      </c>
      <c r="D4677" s="26">
        <v>1777</v>
      </c>
      <c r="E4677" s="28">
        <v>8.0000000000000015E-4</v>
      </c>
      <c r="F4677" s="28">
        <v>1768.816133065071</v>
      </c>
    </row>
    <row r="4678" spans="1:6">
      <c r="A4678" s="20">
        <v>0.5735069444444445</v>
      </c>
      <c r="B4678" s="21">
        <v>1775.5</v>
      </c>
      <c r="C4678" s="16">
        <v>1</v>
      </c>
      <c r="D4678" s="26">
        <v>1777</v>
      </c>
      <c r="E4678" s="28">
        <v>8.0000000000000015E-4</v>
      </c>
      <c r="F4678" s="28">
        <v>1768.8226801586188</v>
      </c>
    </row>
    <row r="4679" spans="1:6">
      <c r="A4679" s="20">
        <v>0.57354166666666662</v>
      </c>
      <c r="B4679" s="21">
        <v>1775.5</v>
      </c>
      <c r="C4679" s="16">
        <v>1</v>
      </c>
      <c r="D4679" s="26">
        <v>1777</v>
      </c>
      <c r="E4679" s="28">
        <v>8.0000000000000015E-4</v>
      </c>
      <c r="F4679" s="28">
        <v>1768.829222014492</v>
      </c>
    </row>
    <row r="4680" spans="1:6">
      <c r="A4680" s="20">
        <v>0.57355324074074077</v>
      </c>
      <c r="B4680" s="21">
        <v>1775</v>
      </c>
      <c r="C4680" s="16">
        <v>1</v>
      </c>
      <c r="D4680" s="26">
        <v>1777</v>
      </c>
      <c r="E4680" s="28">
        <v>8.0000000000000015E-4</v>
      </c>
      <c r="F4680" s="28">
        <v>1768.8357586368804</v>
      </c>
    </row>
    <row r="4681" spans="1:6">
      <c r="A4681" s="20">
        <v>0.57361111111111107</v>
      </c>
      <c r="B4681" s="21">
        <v>1775</v>
      </c>
      <c r="C4681" s="16">
        <v>1</v>
      </c>
      <c r="D4681" s="26">
        <v>1777</v>
      </c>
      <c r="E4681" s="28">
        <v>8.0000000000000015E-4</v>
      </c>
      <c r="F4681" s="28">
        <v>1768.8422900299709</v>
      </c>
    </row>
    <row r="4682" spans="1:6">
      <c r="A4682" s="20">
        <v>0.57365740740740745</v>
      </c>
      <c r="B4682" s="21">
        <v>1775</v>
      </c>
      <c r="C4682" s="16">
        <v>1</v>
      </c>
      <c r="D4682" s="26">
        <v>1777</v>
      </c>
      <c r="E4682" s="28">
        <v>8.0000000000000015E-4</v>
      </c>
      <c r="F4682" s="28">
        <v>1768.8488161979469</v>
      </c>
    </row>
    <row r="4683" spans="1:6">
      <c r="A4683" s="20">
        <v>0.57383101851851848</v>
      </c>
      <c r="B4683" s="21">
        <v>1775.5</v>
      </c>
      <c r="C4683" s="16">
        <v>1</v>
      </c>
      <c r="D4683" s="26">
        <v>1777</v>
      </c>
      <c r="E4683" s="28">
        <v>8.0000000000000015E-4</v>
      </c>
      <c r="F4683" s="28">
        <v>1768.8553371449887</v>
      </c>
    </row>
    <row r="4684" spans="1:6">
      <c r="A4684" s="20">
        <v>0.57384259259259263</v>
      </c>
      <c r="B4684" s="21">
        <v>1775</v>
      </c>
      <c r="C4684" s="16">
        <v>1</v>
      </c>
      <c r="D4684" s="26">
        <v>1777</v>
      </c>
      <c r="E4684" s="28">
        <v>8.0000000000000015E-4</v>
      </c>
      <c r="F4684" s="28">
        <v>1768.8618528752727</v>
      </c>
    </row>
    <row r="4685" spans="1:6">
      <c r="A4685" s="20">
        <v>0.57390046296296293</v>
      </c>
      <c r="B4685" s="21">
        <v>1775.5</v>
      </c>
      <c r="C4685" s="16">
        <v>1</v>
      </c>
      <c r="D4685" s="26">
        <v>1777</v>
      </c>
      <c r="E4685" s="28">
        <v>8.0000000000000015E-4</v>
      </c>
      <c r="F4685" s="28">
        <v>1768.8683633929725</v>
      </c>
    </row>
    <row r="4686" spans="1:6">
      <c r="A4686" s="20">
        <v>0.57392361111111112</v>
      </c>
      <c r="B4686" s="21">
        <v>1775.5</v>
      </c>
      <c r="C4686" s="16">
        <v>1</v>
      </c>
      <c r="D4686" s="26">
        <v>1777</v>
      </c>
      <c r="E4686" s="28">
        <v>8.0000000000000015E-4</v>
      </c>
      <c r="F4686" s="28">
        <v>1768.874868702258</v>
      </c>
    </row>
    <row r="4687" spans="1:6">
      <c r="A4687" s="20">
        <v>0.57398148148148154</v>
      </c>
      <c r="B4687" s="21">
        <v>1775.5</v>
      </c>
      <c r="C4687" s="16">
        <v>1</v>
      </c>
      <c r="D4687" s="26">
        <v>1777</v>
      </c>
      <c r="E4687" s="28">
        <v>8.0000000000000015E-4</v>
      </c>
      <c r="F4687" s="28">
        <v>1768.8813688072962</v>
      </c>
    </row>
    <row r="4688" spans="1:6">
      <c r="A4688" s="20">
        <v>0.57400462962962961</v>
      </c>
      <c r="B4688" s="21">
        <v>1775.5</v>
      </c>
      <c r="C4688" s="16">
        <v>1</v>
      </c>
      <c r="D4688" s="26">
        <v>1777</v>
      </c>
      <c r="E4688" s="28">
        <v>8.0000000000000015E-4</v>
      </c>
      <c r="F4688" s="28">
        <v>1768.8878637122505</v>
      </c>
    </row>
    <row r="4689" spans="1:6">
      <c r="A4689" s="20">
        <v>0.57401620370370365</v>
      </c>
      <c r="B4689" s="21">
        <v>1775.5</v>
      </c>
      <c r="C4689" s="16">
        <v>1</v>
      </c>
      <c r="D4689" s="26">
        <v>1777</v>
      </c>
      <c r="E4689" s="28">
        <v>8.0000000000000015E-4</v>
      </c>
      <c r="F4689" s="28">
        <v>1768.8943534212806</v>
      </c>
    </row>
    <row r="4690" spans="1:6">
      <c r="A4690" s="20">
        <v>0.57406250000000003</v>
      </c>
      <c r="B4690" s="21">
        <v>1775.5</v>
      </c>
      <c r="C4690" s="16">
        <v>1</v>
      </c>
      <c r="D4690" s="26">
        <v>1777</v>
      </c>
      <c r="E4690" s="28">
        <v>8.0000000000000015E-4</v>
      </c>
      <c r="F4690" s="28">
        <v>1768.9008379385436</v>
      </c>
    </row>
    <row r="4691" spans="1:6">
      <c r="A4691" s="20">
        <v>0.57409722222222226</v>
      </c>
      <c r="B4691" s="21">
        <v>1775.5</v>
      </c>
      <c r="C4691" s="16">
        <v>1</v>
      </c>
      <c r="D4691" s="26">
        <v>1777</v>
      </c>
      <c r="E4691" s="28">
        <v>8.0000000000000015E-4</v>
      </c>
      <c r="F4691" s="28">
        <v>1768.9073172681929</v>
      </c>
    </row>
    <row r="4692" spans="1:6">
      <c r="A4692" s="20">
        <v>0.57417824074074075</v>
      </c>
      <c r="B4692" s="21">
        <v>1776</v>
      </c>
      <c r="C4692" s="16">
        <v>1</v>
      </c>
      <c r="D4692" s="26">
        <v>1777</v>
      </c>
      <c r="E4692" s="28">
        <v>8.0000000000000015E-4</v>
      </c>
      <c r="F4692" s="28">
        <v>1768.9137914143782</v>
      </c>
    </row>
    <row r="4693" spans="1:6">
      <c r="A4693" s="20">
        <v>0.57422453703703702</v>
      </c>
      <c r="B4693" s="21">
        <v>1775.5</v>
      </c>
      <c r="C4693" s="16">
        <v>1</v>
      </c>
      <c r="D4693" s="26">
        <v>1777</v>
      </c>
      <c r="E4693" s="28">
        <v>8.0000000000000015E-4</v>
      </c>
      <c r="F4693" s="28">
        <v>1768.9202603812466</v>
      </c>
    </row>
    <row r="4694" spans="1:6">
      <c r="A4694" s="20">
        <v>0.57424768518518521</v>
      </c>
      <c r="B4694" s="21">
        <v>1775.5</v>
      </c>
      <c r="C4694" s="16">
        <v>1</v>
      </c>
      <c r="D4694" s="26">
        <v>1777</v>
      </c>
      <c r="E4694" s="28">
        <v>8.0000000000000015E-4</v>
      </c>
      <c r="F4694" s="28">
        <v>1768.9267241729417</v>
      </c>
    </row>
    <row r="4695" spans="1:6">
      <c r="A4695" s="20">
        <v>0.57427083333333329</v>
      </c>
      <c r="B4695" s="21">
        <v>1775.5</v>
      </c>
      <c r="C4695" s="16">
        <v>1</v>
      </c>
      <c r="D4695" s="26">
        <v>1777</v>
      </c>
      <c r="E4695" s="28">
        <v>8.0000000000000015E-4</v>
      </c>
      <c r="F4695" s="28">
        <v>1768.9331827936032</v>
      </c>
    </row>
    <row r="4696" spans="1:6">
      <c r="A4696" s="20">
        <v>0.57428240740740744</v>
      </c>
      <c r="B4696" s="21">
        <v>1775.5</v>
      </c>
      <c r="C4696" s="16">
        <v>1</v>
      </c>
      <c r="D4696" s="26">
        <v>1777</v>
      </c>
      <c r="E4696" s="28">
        <v>8.0000000000000015E-4</v>
      </c>
      <c r="F4696" s="28">
        <v>1768.9396362473683</v>
      </c>
    </row>
    <row r="4697" spans="1:6">
      <c r="A4697" s="20">
        <v>0.57431712962962966</v>
      </c>
      <c r="B4697" s="21">
        <v>1775.5</v>
      </c>
      <c r="C4697" s="16">
        <v>1</v>
      </c>
      <c r="D4697" s="26">
        <v>1777</v>
      </c>
      <c r="E4697" s="28">
        <v>8.0000000000000015E-4</v>
      </c>
      <c r="F4697" s="28">
        <v>1768.9460845383703</v>
      </c>
    </row>
    <row r="4698" spans="1:6">
      <c r="A4698" s="20">
        <v>0.57436342592592593</v>
      </c>
      <c r="B4698" s="21">
        <v>1776</v>
      </c>
      <c r="C4698" s="16">
        <v>1</v>
      </c>
      <c r="D4698" s="26">
        <v>1777</v>
      </c>
      <c r="E4698" s="28">
        <v>8.0000000000000015E-4</v>
      </c>
      <c r="F4698" s="28">
        <v>1768.9525276707395</v>
      </c>
    </row>
    <row r="4699" spans="1:6">
      <c r="A4699" s="20">
        <v>0.57437499999999997</v>
      </c>
      <c r="B4699" s="21">
        <v>1775.5</v>
      </c>
      <c r="C4699" s="16">
        <v>1</v>
      </c>
      <c r="D4699" s="26">
        <v>1777</v>
      </c>
      <c r="E4699" s="28">
        <v>8.0000000000000015E-4</v>
      </c>
      <c r="F4699" s="28">
        <v>1768.958965648603</v>
      </c>
    </row>
    <row r="4700" spans="1:6">
      <c r="A4700" s="20">
        <v>0.57439814814814816</v>
      </c>
      <c r="B4700" s="21">
        <v>1775.5</v>
      </c>
      <c r="C4700" s="16">
        <v>1</v>
      </c>
      <c r="D4700" s="26">
        <v>1777</v>
      </c>
      <c r="E4700" s="28">
        <v>8.0000000000000015E-4</v>
      </c>
      <c r="F4700" s="28">
        <v>1768.9653984760841</v>
      </c>
    </row>
    <row r="4701" spans="1:6">
      <c r="A4701" s="20">
        <v>0.57444444444444442</v>
      </c>
      <c r="B4701" s="21">
        <v>1776</v>
      </c>
      <c r="C4701" s="16">
        <v>1</v>
      </c>
      <c r="D4701" s="26">
        <v>1777</v>
      </c>
      <c r="E4701" s="28">
        <v>8.0000000000000015E-4</v>
      </c>
      <c r="F4701" s="28">
        <v>1768.9718261573032</v>
      </c>
    </row>
    <row r="4702" spans="1:6">
      <c r="A4702" s="20">
        <v>0.57449074074074069</v>
      </c>
      <c r="B4702" s="21">
        <v>1776</v>
      </c>
      <c r="C4702" s="16">
        <v>1</v>
      </c>
      <c r="D4702" s="26">
        <v>1777</v>
      </c>
      <c r="E4702" s="28">
        <v>8.0000000000000015E-4</v>
      </c>
      <c r="F4702" s="28">
        <v>1768.9782486963775</v>
      </c>
    </row>
    <row r="4703" spans="1:6">
      <c r="A4703" s="20">
        <v>0.57450231481481484</v>
      </c>
      <c r="B4703" s="21">
        <v>1776</v>
      </c>
      <c r="C4703" s="16">
        <v>1</v>
      </c>
      <c r="D4703" s="26">
        <v>1777</v>
      </c>
      <c r="E4703" s="28">
        <v>8.0000000000000015E-4</v>
      </c>
      <c r="F4703" s="28">
        <v>1768.9846660974204</v>
      </c>
    </row>
    <row r="4704" spans="1:6">
      <c r="A4704" s="20">
        <v>0.57453703703703707</v>
      </c>
      <c r="B4704" s="21">
        <v>1775.5</v>
      </c>
      <c r="C4704" s="16">
        <v>1</v>
      </c>
      <c r="D4704" s="26">
        <v>1777</v>
      </c>
      <c r="E4704" s="28">
        <v>8.0000000000000015E-4</v>
      </c>
      <c r="F4704" s="28">
        <v>1768.9910783645423</v>
      </c>
    </row>
    <row r="4705" spans="1:6">
      <c r="A4705" s="20">
        <v>0.57456018518518515</v>
      </c>
      <c r="B4705" s="21">
        <v>1775.5</v>
      </c>
      <c r="C4705" s="16">
        <v>1</v>
      </c>
      <c r="D4705" s="26">
        <v>1777</v>
      </c>
      <c r="E4705" s="28">
        <v>8.0000000000000015E-4</v>
      </c>
      <c r="F4705" s="28">
        <v>1768.9974855018506</v>
      </c>
    </row>
    <row r="4706" spans="1:6">
      <c r="A4706" s="20">
        <v>0.5745717592592593</v>
      </c>
      <c r="B4706" s="21">
        <v>1775.5</v>
      </c>
      <c r="C4706" s="16">
        <v>1</v>
      </c>
      <c r="D4706" s="26">
        <v>1777</v>
      </c>
      <c r="E4706" s="28">
        <v>8.0000000000000015E-4</v>
      </c>
      <c r="F4706" s="28">
        <v>1769.0038875134492</v>
      </c>
    </row>
    <row r="4707" spans="1:6">
      <c r="A4707" s="20">
        <v>0.57465277777777779</v>
      </c>
      <c r="B4707" s="21">
        <v>1775.5</v>
      </c>
      <c r="C4707" s="16">
        <v>1</v>
      </c>
      <c r="D4707" s="26">
        <v>1777</v>
      </c>
      <c r="E4707" s="28">
        <v>8.0000000000000015E-4</v>
      </c>
      <c r="F4707" s="28">
        <v>1769.0102844034384</v>
      </c>
    </row>
    <row r="4708" spans="1:6">
      <c r="A4708" s="20">
        <v>0.57468750000000002</v>
      </c>
      <c r="B4708" s="21">
        <v>1775.5</v>
      </c>
      <c r="C4708" s="16">
        <v>1</v>
      </c>
      <c r="D4708" s="26">
        <v>1777</v>
      </c>
      <c r="E4708" s="28">
        <v>8.0000000000000015E-4</v>
      </c>
      <c r="F4708" s="28">
        <v>1769.0166761759156</v>
      </c>
    </row>
    <row r="4709" spans="1:6">
      <c r="A4709" s="20">
        <v>0.57473379629629628</v>
      </c>
      <c r="B4709" s="21">
        <v>1775</v>
      </c>
      <c r="C4709" s="16">
        <v>1</v>
      </c>
      <c r="D4709" s="26">
        <v>1777</v>
      </c>
      <c r="E4709" s="28">
        <v>8.0000000000000015E-4</v>
      </c>
      <c r="F4709" s="28">
        <v>1769.0230628349748</v>
      </c>
    </row>
    <row r="4710" spans="1:6">
      <c r="A4710" s="20">
        <v>0.57482638888888893</v>
      </c>
      <c r="B4710" s="21">
        <v>1775</v>
      </c>
      <c r="C4710" s="16">
        <v>1</v>
      </c>
      <c r="D4710" s="26">
        <v>1777</v>
      </c>
      <c r="E4710" s="28">
        <v>8.0000000000000015E-4</v>
      </c>
      <c r="F4710" s="28">
        <v>1769.0294443847067</v>
      </c>
    </row>
    <row r="4711" spans="1:6">
      <c r="A4711" s="20">
        <v>0.57483796296296297</v>
      </c>
      <c r="B4711" s="21">
        <v>1775.5</v>
      </c>
      <c r="C4711" s="16">
        <v>1</v>
      </c>
      <c r="D4711" s="26">
        <v>1777</v>
      </c>
      <c r="E4711" s="28">
        <v>8.0000000000000015E-4</v>
      </c>
      <c r="F4711" s="28">
        <v>1769.0358208291989</v>
      </c>
    </row>
    <row r="4712" spans="1:6">
      <c r="A4712" s="20">
        <v>0.57484953703703701</v>
      </c>
      <c r="B4712" s="21">
        <v>1775</v>
      </c>
      <c r="C4712" s="16">
        <v>1</v>
      </c>
      <c r="D4712" s="26">
        <v>1777</v>
      </c>
      <c r="E4712" s="28">
        <v>8.0000000000000015E-4</v>
      </c>
      <c r="F4712" s="28">
        <v>1769.0421921725356</v>
      </c>
    </row>
    <row r="4713" spans="1:6">
      <c r="A4713" s="20">
        <v>0.57488425925925923</v>
      </c>
      <c r="B4713" s="21">
        <v>1775.5</v>
      </c>
      <c r="C4713" s="16">
        <v>1</v>
      </c>
      <c r="D4713" s="26">
        <v>1777</v>
      </c>
      <c r="E4713" s="28">
        <v>8.0000000000000015E-4</v>
      </c>
      <c r="F4713" s="28">
        <v>1769.0485584187975</v>
      </c>
    </row>
    <row r="4714" spans="1:6">
      <c r="A4714" s="20">
        <v>0.57491898148148146</v>
      </c>
      <c r="B4714" s="21">
        <v>1775.5</v>
      </c>
      <c r="C4714" s="16">
        <v>1</v>
      </c>
      <c r="D4714" s="26">
        <v>1777</v>
      </c>
      <c r="E4714" s="28">
        <v>8.0000000000000015E-4</v>
      </c>
      <c r="F4714" s="28">
        <v>1769.0549195720625</v>
      </c>
    </row>
    <row r="4715" spans="1:6">
      <c r="A4715" s="20">
        <v>0.57494212962962965</v>
      </c>
      <c r="B4715" s="21">
        <v>1775.5</v>
      </c>
      <c r="C4715" s="16">
        <v>1</v>
      </c>
      <c r="D4715" s="26">
        <v>1777</v>
      </c>
      <c r="E4715" s="28">
        <v>8.0000000000000015E-4</v>
      </c>
      <c r="F4715" s="28">
        <v>1769.0612756364048</v>
      </c>
    </row>
    <row r="4716" spans="1:6">
      <c r="A4716" s="20">
        <v>0.57496527777777773</v>
      </c>
      <c r="B4716" s="21">
        <v>1775.5</v>
      </c>
      <c r="C4716" s="16">
        <v>1</v>
      </c>
      <c r="D4716" s="26">
        <v>1777</v>
      </c>
      <c r="E4716" s="28">
        <v>8.0000000000000015E-4</v>
      </c>
      <c r="F4716" s="28">
        <v>1769.0676266158957</v>
      </c>
    </row>
    <row r="4717" spans="1:6">
      <c r="A4717" s="20">
        <v>0.57499999999999996</v>
      </c>
      <c r="B4717" s="21">
        <v>1775.5</v>
      </c>
      <c r="C4717" s="16">
        <v>1</v>
      </c>
      <c r="D4717" s="26">
        <v>1777</v>
      </c>
      <c r="E4717" s="28">
        <v>8.0000000000000015E-4</v>
      </c>
      <c r="F4717" s="28">
        <v>1769.0739725146029</v>
      </c>
    </row>
    <row r="4718" spans="1:6">
      <c r="A4718" s="20">
        <v>0.57501157407407411</v>
      </c>
      <c r="B4718" s="21">
        <v>1775.5</v>
      </c>
      <c r="C4718" s="16">
        <v>1</v>
      </c>
      <c r="D4718" s="26">
        <v>1777</v>
      </c>
      <c r="E4718" s="28">
        <v>8.0000000000000015E-4</v>
      </c>
      <c r="F4718" s="28">
        <v>1769.0803133365912</v>
      </c>
    </row>
    <row r="4719" spans="1:6">
      <c r="A4719" s="20">
        <v>0.57508101851851856</v>
      </c>
      <c r="B4719" s="21">
        <v>1775.5</v>
      </c>
      <c r="C4719" s="16">
        <v>1</v>
      </c>
      <c r="D4719" s="26">
        <v>1777</v>
      </c>
      <c r="E4719" s="28">
        <v>8.0000000000000015E-4</v>
      </c>
      <c r="F4719" s="28">
        <v>1769.0866490859219</v>
      </c>
    </row>
    <row r="4720" spans="1:6">
      <c r="A4720" s="20">
        <v>0.57512731481481483</v>
      </c>
      <c r="B4720" s="21">
        <v>1775.5</v>
      </c>
      <c r="C4720" s="16">
        <v>1</v>
      </c>
      <c r="D4720" s="26">
        <v>1777</v>
      </c>
      <c r="E4720" s="28">
        <v>8.0000000000000015E-4</v>
      </c>
      <c r="F4720" s="28">
        <v>1769.0929797666531</v>
      </c>
    </row>
    <row r="4721" spans="1:6">
      <c r="A4721" s="20">
        <v>0.57513888888888887</v>
      </c>
      <c r="B4721" s="21">
        <v>1775</v>
      </c>
      <c r="C4721" s="16">
        <v>1</v>
      </c>
      <c r="D4721" s="26">
        <v>1777</v>
      </c>
      <c r="E4721" s="28">
        <v>8.0000000000000015E-4</v>
      </c>
      <c r="F4721" s="28">
        <v>1769.0993053828397</v>
      </c>
    </row>
    <row r="4722" spans="1:6">
      <c r="A4722" s="20">
        <v>0.57517361111111109</v>
      </c>
      <c r="B4722" s="21">
        <v>1775.5</v>
      </c>
      <c r="C4722" s="16">
        <v>1</v>
      </c>
      <c r="D4722" s="26">
        <v>1777</v>
      </c>
      <c r="E4722" s="28">
        <v>8.0000000000000015E-4</v>
      </c>
      <c r="F4722" s="28">
        <v>1769.1056259385334</v>
      </c>
    </row>
    <row r="4723" spans="1:6">
      <c r="A4723" s="20">
        <v>0.57519675925925928</v>
      </c>
      <c r="B4723" s="21">
        <v>1775.5</v>
      </c>
      <c r="C4723" s="16">
        <v>1</v>
      </c>
      <c r="D4723" s="26">
        <v>1777</v>
      </c>
      <c r="E4723" s="28">
        <v>8.0000000000000015E-4</v>
      </c>
      <c r="F4723" s="28">
        <v>1769.1119414377827</v>
      </c>
    </row>
    <row r="4724" spans="1:6">
      <c r="A4724" s="20">
        <v>0.57524305555555555</v>
      </c>
      <c r="B4724" s="21">
        <v>1775.5</v>
      </c>
      <c r="C4724" s="16">
        <v>1</v>
      </c>
      <c r="D4724" s="26">
        <v>1777</v>
      </c>
      <c r="E4724" s="28">
        <v>8.0000000000000015E-4</v>
      </c>
      <c r="F4724" s="28">
        <v>1769.1182518846324</v>
      </c>
    </row>
    <row r="4725" spans="1:6">
      <c r="A4725" s="20">
        <v>0.57528935185185182</v>
      </c>
      <c r="B4725" s="21">
        <v>1775.5</v>
      </c>
      <c r="C4725" s="16">
        <v>1</v>
      </c>
      <c r="D4725" s="26">
        <v>1777</v>
      </c>
      <c r="E4725" s="28">
        <v>8.0000000000000015E-4</v>
      </c>
      <c r="F4725" s="28">
        <v>1769.1245572831247</v>
      </c>
    </row>
    <row r="4726" spans="1:6">
      <c r="A4726" s="20">
        <v>0.57530092592592597</v>
      </c>
      <c r="B4726" s="21">
        <v>1775.5</v>
      </c>
      <c r="C4726" s="16">
        <v>1</v>
      </c>
      <c r="D4726" s="26">
        <v>1777</v>
      </c>
      <c r="E4726" s="28">
        <v>8.0000000000000015E-4</v>
      </c>
      <c r="F4726" s="28">
        <v>1769.130857637298</v>
      </c>
    </row>
    <row r="4727" spans="1:6">
      <c r="A4727" s="20">
        <v>0.5753125</v>
      </c>
      <c r="B4727" s="21">
        <v>1775.5</v>
      </c>
      <c r="C4727" s="16">
        <v>1</v>
      </c>
      <c r="D4727" s="26">
        <v>1777</v>
      </c>
      <c r="E4727" s="28">
        <v>8.0000000000000015E-4</v>
      </c>
      <c r="F4727" s="28">
        <v>1769.1371529511882</v>
      </c>
    </row>
    <row r="4728" spans="1:6">
      <c r="A4728" s="20">
        <v>0.5753935185185185</v>
      </c>
      <c r="B4728" s="21">
        <v>1775.5</v>
      </c>
      <c r="C4728" s="16">
        <v>1</v>
      </c>
      <c r="D4728" s="26">
        <v>1777</v>
      </c>
      <c r="E4728" s="28">
        <v>8.0000000000000015E-4</v>
      </c>
      <c r="F4728" s="28">
        <v>1769.1434432288272</v>
      </c>
    </row>
    <row r="4729" spans="1:6">
      <c r="A4729" s="20">
        <v>0.57545138888888892</v>
      </c>
      <c r="B4729" s="21">
        <v>1775.5</v>
      </c>
      <c r="C4729" s="16">
        <v>1</v>
      </c>
      <c r="D4729" s="26">
        <v>1777</v>
      </c>
      <c r="E4729" s="28">
        <v>8.0000000000000015E-4</v>
      </c>
      <c r="F4729" s="28">
        <v>1769.1497284742441</v>
      </c>
    </row>
    <row r="4730" spans="1:6">
      <c r="A4730" s="20">
        <v>0.57548611111111114</v>
      </c>
      <c r="B4730" s="21">
        <v>1775</v>
      </c>
      <c r="C4730" s="16">
        <v>1</v>
      </c>
      <c r="D4730" s="26">
        <v>1777</v>
      </c>
      <c r="E4730" s="28">
        <v>8.0000000000000015E-4</v>
      </c>
      <c r="F4730" s="28">
        <v>1769.1560086914646</v>
      </c>
    </row>
    <row r="4731" spans="1:6">
      <c r="A4731" s="20">
        <v>0.5755555555555556</v>
      </c>
      <c r="B4731" s="21">
        <v>1775</v>
      </c>
      <c r="C4731" s="16">
        <v>1</v>
      </c>
      <c r="D4731" s="26">
        <v>1777</v>
      </c>
      <c r="E4731" s="28">
        <v>8.0000000000000015E-4</v>
      </c>
      <c r="F4731" s="28">
        <v>1769.1622838845115</v>
      </c>
    </row>
    <row r="4732" spans="1:6">
      <c r="A4732" s="20">
        <v>0.57556712962962964</v>
      </c>
      <c r="B4732" s="21">
        <v>1775</v>
      </c>
      <c r="C4732" s="16">
        <v>1</v>
      </c>
      <c r="D4732" s="26">
        <v>1777</v>
      </c>
      <c r="E4732" s="28">
        <v>8.0000000000000015E-4</v>
      </c>
      <c r="F4732" s="28">
        <v>1769.1685540574038</v>
      </c>
    </row>
    <row r="4733" spans="1:6">
      <c r="A4733" s="20">
        <v>0.57559027777777783</v>
      </c>
      <c r="B4733" s="21">
        <v>1775</v>
      </c>
      <c r="C4733" s="16">
        <v>1</v>
      </c>
      <c r="D4733" s="26">
        <v>1777</v>
      </c>
      <c r="E4733" s="28">
        <v>8.0000000000000015E-4</v>
      </c>
      <c r="F4733" s="28">
        <v>1769.1748192141579</v>
      </c>
    </row>
    <row r="4734" spans="1:6">
      <c r="A4734" s="20">
        <v>0.57562500000000005</v>
      </c>
      <c r="B4734" s="21">
        <v>1775</v>
      </c>
      <c r="C4734" s="16">
        <v>1</v>
      </c>
      <c r="D4734" s="26">
        <v>1777</v>
      </c>
      <c r="E4734" s="28">
        <v>8.0000000000000015E-4</v>
      </c>
      <c r="F4734" s="28">
        <v>1769.1810793587865</v>
      </c>
    </row>
    <row r="4735" spans="1:6">
      <c r="A4735" s="20">
        <v>0.57570601851851855</v>
      </c>
      <c r="B4735" s="21">
        <v>1775</v>
      </c>
      <c r="C4735" s="16">
        <v>1</v>
      </c>
      <c r="D4735" s="26">
        <v>1777</v>
      </c>
      <c r="E4735" s="28">
        <v>8.0000000000000015E-4</v>
      </c>
      <c r="F4735" s="28">
        <v>1769.1873344952994</v>
      </c>
    </row>
    <row r="4736" spans="1:6">
      <c r="A4736" s="20">
        <v>0.57571759259259259</v>
      </c>
      <c r="B4736" s="21">
        <v>1775</v>
      </c>
      <c r="C4736" s="16">
        <v>1</v>
      </c>
      <c r="D4736" s="26">
        <v>1777</v>
      </c>
      <c r="E4736" s="28">
        <v>8.0000000000000015E-4</v>
      </c>
      <c r="F4736" s="28">
        <v>1769.1935846277031</v>
      </c>
    </row>
    <row r="4737" spans="1:6">
      <c r="A4737" s="20">
        <v>0.57574074074074078</v>
      </c>
      <c r="B4737" s="21">
        <v>1774</v>
      </c>
      <c r="C4737" s="16">
        <v>1</v>
      </c>
      <c r="D4737" s="26">
        <v>1777</v>
      </c>
      <c r="E4737" s="28">
        <v>8.0000000000000015E-4</v>
      </c>
      <c r="F4737" s="28">
        <v>1769.199829760001</v>
      </c>
    </row>
    <row r="4738" spans="1:6">
      <c r="A4738" s="20">
        <v>0.575775462962963</v>
      </c>
      <c r="B4738" s="21">
        <v>1774.5</v>
      </c>
      <c r="C4738" s="16">
        <v>1</v>
      </c>
      <c r="D4738" s="26">
        <v>1777</v>
      </c>
      <c r="E4738" s="28">
        <v>8.0000000000000015E-4</v>
      </c>
      <c r="F4738" s="28">
        <v>1769.206069896193</v>
      </c>
    </row>
    <row r="4739" spans="1:6">
      <c r="A4739" s="20">
        <v>0.57583333333333331</v>
      </c>
      <c r="B4739" s="21">
        <v>1774.5</v>
      </c>
      <c r="C4739" s="16">
        <v>1</v>
      </c>
      <c r="D4739" s="26">
        <v>1777</v>
      </c>
      <c r="E4739" s="28">
        <v>8.0000000000000015E-4</v>
      </c>
      <c r="F4739" s="28">
        <v>1769.2123050402761</v>
      </c>
    </row>
    <row r="4740" spans="1:6">
      <c r="A4740" s="20">
        <v>0.5759143518518518</v>
      </c>
      <c r="B4740" s="21">
        <v>1774.5</v>
      </c>
      <c r="C4740" s="16">
        <v>1</v>
      </c>
      <c r="D4740" s="26">
        <v>1777</v>
      </c>
      <c r="E4740" s="28">
        <v>8.0000000000000015E-4</v>
      </c>
      <c r="F4740" s="28">
        <v>1769.2185351962439</v>
      </c>
    </row>
    <row r="4741" spans="1:6">
      <c r="A4741" s="20">
        <v>0.57593749999999999</v>
      </c>
      <c r="B4741" s="21">
        <v>1774.5</v>
      </c>
      <c r="C4741" s="16">
        <v>1</v>
      </c>
      <c r="D4741" s="26">
        <v>1777</v>
      </c>
      <c r="E4741" s="28">
        <v>8.0000000000000015E-4</v>
      </c>
      <c r="F4741" s="28">
        <v>1769.2247603680869</v>
      </c>
    </row>
    <row r="4742" spans="1:6">
      <c r="A4742" s="20">
        <v>0.57600694444444445</v>
      </c>
      <c r="B4742" s="21">
        <v>1774.5</v>
      </c>
      <c r="C4742" s="16">
        <v>1</v>
      </c>
      <c r="D4742" s="26">
        <v>1777</v>
      </c>
      <c r="E4742" s="28">
        <v>8.0000000000000015E-4</v>
      </c>
      <c r="F4742" s="28">
        <v>1769.2309805597924</v>
      </c>
    </row>
    <row r="4743" spans="1:6">
      <c r="A4743" s="20">
        <v>0.57601851851851849</v>
      </c>
      <c r="B4743" s="21">
        <v>1774.5</v>
      </c>
      <c r="C4743" s="16">
        <v>1</v>
      </c>
      <c r="D4743" s="26">
        <v>1777</v>
      </c>
      <c r="E4743" s="28">
        <v>8.0000000000000015E-4</v>
      </c>
      <c r="F4743" s="28">
        <v>1769.2371957753446</v>
      </c>
    </row>
    <row r="4744" spans="1:6">
      <c r="A4744" s="20">
        <v>0.57604166666666667</v>
      </c>
      <c r="B4744" s="21">
        <v>1774.5</v>
      </c>
      <c r="C4744" s="16">
        <v>1</v>
      </c>
      <c r="D4744" s="26">
        <v>1777</v>
      </c>
      <c r="E4744" s="28">
        <v>8.0000000000000015E-4</v>
      </c>
      <c r="F4744" s="28">
        <v>1769.2434060187243</v>
      </c>
    </row>
    <row r="4745" spans="1:6">
      <c r="A4745" s="20">
        <v>0.57606481481481486</v>
      </c>
      <c r="B4745" s="21">
        <v>1774.5</v>
      </c>
      <c r="C4745" s="16">
        <v>1</v>
      </c>
      <c r="D4745" s="26">
        <v>1777</v>
      </c>
      <c r="E4745" s="28">
        <v>8.0000000000000015E-4</v>
      </c>
      <c r="F4745" s="28">
        <v>1769.2496112939093</v>
      </c>
    </row>
    <row r="4746" spans="1:6">
      <c r="A4746" s="20">
        <v>0.57608796296296294</v>
      </c>
      <c r="B4746" s="21">
        <v>1774</v>
      </c>
      <c r="C4746" s="16">
        <v>1</v>
      </c>
      <c r="D4746" s="26">
        <v>1777</v>
      </c>
      <c r="E4746" s="28">
        <v>8.0000000000000015E-4</v>
      </c>
      <c r="F4746" s="28">
        <v>1769.2558116048742</v>
      </c>
    </row>
    <row r="4747" spans="1:6">
      <c r="A4747" s="20">
        <v>0.57612268518518517</v>
      </c>
      <c r="B4747" s="21">
        <v>1774</v>
      </c>
      <c r="C4747" s="16">
        <v>1</v>
      </c>
      <c r="D4747" s="26">
        <v>1777</v>
      </c>
      <c r="E4747" s="28">
        <v>8.0000000000000015E-4</v>
      </c>
      <c r="F4747" s="28">
        <v>1769.2620069555903</v>
      </c>
    </row>
    <row r="4748" spans="1:6">
      <c r="A4748" s="20">
        <v>0.57619212962962962</v>
      </c>
      <c r="B4748" s="21">
        <v>1774.5</v>
      </c>
      <c r="C4748" s="16">
        <v>1</v>
      </c>
      <c r="D4748" s="26">
        <v>1777</v>
      </c>
      <c r="E4748" s="28">
        <v>8.0000000000000015E-4</v>
      </c>
      <c r="F4748" s="28">
        <v>1769.268197350026</v>
      </c>
    </row>
    <row r="4749" spans="1:6">
      <c r="A4749" s="20">
        <v>0.57621527777777781</v>
      </c>
      <c r="B4749" s="21">
        <v>1774</v>
      </c>
      <c r="C4749" s="16">
        <v>1</v>
      </c>
      <c r="D4749" s="26">
        <v>1777</v>
      </c>
      <c r="E4749" s="28">
        <v>8.0000000000000015E-4</v>
      </c>
      <c r="F4749" s="28">
        <v>1769.2743827921458</v>
      </c>
    </row>
    <row r="4750" spans="1:6">
      <c r="A4750" s="20">
        <v>0.57628472222222227</v>
      </c>
      <c r="B4750" s="21">
        <v>1774.5</v>
      </c>
      <c r="C4750" s="16">
        <v>1</v>
      </c>
      <c r="D4750" s="26">
        <v>1777</v>
      </c>
      <c r="E4750" s="28">
        <v>8.0000000000000015E-4</v>
      </c>
      <c r="F4750" s="28">
        <v>1769.2805632859122</v>
      </c>
    </row>
    <row r="4751" spans="1:6">
      <c r="A4751" s="20">
        <v>0.57630787037037035</v>
      </c>
      <c r="B4751" s="21">
        <v>1774.5</v>
      </c>
      <c r="C4751" s="16">
        <v>1</v>
      </c>
      <c r="D4751" s="26">
        <v>1777</v>
      </c>
      <c r="E4751" s="28">
        <v>8.0000000000000015E-4</v>
      </c>
      <c r="F4751" s="28">
        <v>1769.2867388352834</v>
      </c>
    </row>
    <row r="4752" spans="1:6">
      <c r="A4752" s="20">
        <v>0.57640046296296299</v>
      </c>
      <c r="B4752" s="21">
        <v>1774</v>
      </c>
      <c r="C4752" s="16">
        <v>1</v>
      </c>
      <c r="D4752" s="26">
        <v>1777</v>
      </c>
      <c r="E4752" s="28">
        <v>8.0000000000000015E-4</v>
      </c>
      <c r="F4752" s="28">
        <v>1769.2929094442152</v>
      </c>
    </row>
    <row r="4753" spans="1:6">
      <c r="A4753" s="20">
        <v>0.57642361111111107</v>
      </c>
      <c r="B4753" s="21">
        <v>1774</v>
      </c>
      <c r="C4753" s="16">
        <v>1</v>
      </c>
      <c r="D4753" s="26">
        <v>1777</v>
      </c>
      <c r="E4753" s="28">
        <v>8.0000000000000015E-4</v>
      </c>
      <c r="F4753" s="28">
        <v>1769.2990751166599</v>
      </c>
    </row>
    <row r="4754" spans="1:6">
      <c r="A4754" s="20">
        <v>0.57649305555555552</v>
      </c>
      <c r="B4754" s="21">
        <v>1774</v>
      </c>
      <c r="C4754" s="16">
        <v>1</v>
      </c>
      <c r="D4754" s="26">
        <v>1777</v>
      </c>
      <c r="E4754" s="28">
        <v>8.0000000000000015E-4</v>
      </c>
      <c r="F4754" s="28">
        <v>1769.3052358565665</v>
      </c>
    </row>
    <row r="4755" spans="1:6">
      <c r="A4755" s="20">
        <v>0.5765393518518519</v>
      </c>
      <c r="B4755" s="21">
        <v>1774.5</v>
      </c>
      <c r="C4755" s="16">
        <v>1</v>
      </c>
      <c r="D4755" s="26">
        <v>1777</v>
      </c>
      <c r="E4755" s="28">
        <v>8.0000000000000015E-4</v>
      </c>
      <c r="F4755" s="28">
        <v>1769.3113916678813</v>
      </c>
    </row>
    <row r="4756" spans="1:6">
      <c r="A4756" s="20">
        <v>0.57662037037037039</v>
      </c>
      <c r="B4756" s="21">
        <v>1774</v>
      </c>
      <c r="C4756" s="16">
        <v>1</v>
      </c>
      <c r="D4756" s="26">
        <v>1777</v>
      </c>
      <c r="E4756" s="28">
        <v>8.0000000000000015E-4</v>
      </c>
      <c r="F4756" s="28">
        <v>1769.3175425545469</v>
      </c>
    </row>
    <row r="4757" spans="1:6">
      <c r="A4757" s="20">
        <v>0.57664351851851847</v>
      </c>
      <c r="B4757" s="21">
        <v>1774.5</v>
      </c>
      <c r="C4757" s="16">
        <v>1</v>
      </c>
      <c r="D4757" s="26">
        <v>1777</v>
      </c>
      <c r="E4757" s="28">
        <v>8.0000000000000015E-4</v>
      </c>
      <c r="F4757" s="28">
        <v>1769.3236885205033</v>
      </c>
    </row>
    <row r="4758" spans="1:6">
      <c r="A4758" s="20">
        <v>0.57666666666666666</v>
      </c>
      <c r="B4758" s="21">
        <v>1774.5</v>
      </c>
      <c r="C4758" s="16">
        <v>1</v>
      </c>
      <c r="D4758" s="26">
        <v>1777</v>
      </c>
      <c r="E4758" s="28">
        <v>8.0000000000000015E-4</v>
      </c>
      <c r="F4758" s="28">
        <v>1769.3298295696868</v>
      </c>
    </row>
    <row r="4759" spans="1:6">
      <c r="A4759" s="20">
        <v>0.57668981481481485</v>
      </c>
      <c r="B4759" s="21">
        <v>1774</v>
      </c>
      <c r="C4759" s="16">
        <v>1</v>
      </c>
      <c r="D4759" s="26">
        <v>1777</v>
      </c>
      <c r="E4759" s="28">
        <v>8.0000000000000015E-4</v>
      </c>
      <c r="F4759" s="28">
        <v>1769.3359657060309</v>
      </c>
    </row>
    <row r="4760" spans="1:6">
      <c r="A4760" s="20">
        <v>0.57673611111111112</v>
      </c>
      <c r="B4760" s="21">
        <v>1774</v>
      </c>
      <c r="C4760" s="16">
        <v>1</v>
      </c>
      <c r="D4760" s="26">
        <v>1777</v>
      </c>
      <c r="E4760" s="28">
        <v>8.0000000000000015E-4</v>
      </c>
      <c r="F4760" s="28">
        <v>1769.3420969334661</v>
      </c>
    </row>
    <row r="4761" spans="1:6">
      <c r="A4761" s="20">
        <v>0.57681712962962961</v>
      </c>
      <c r="B4761" s="21">
        <v>1774</v>
      </c>
      <c r="C4761" s="16">
        <v>1</v>
      </c>
      <c r="D4761" s="26">
        <v>1777</v>
      </c>
      <c r="E4761" s="28">
        <v>8.0000000000000015E-4</v>
      </c>
      <c r="F4761" s="28">
        <v>1769.3482232559193</v>
      </c>
    </row>
    <row r="4762" spans="1:6">
      <c r="A4762" s="20">
        <v>0.57682870370370365</v>
      </c>
      <c r="B4762" s="21">
        <v>1774.5</v>
      </c>
      <c r="C4762" s="16">
        <v>1</v>
      </c>
      <c r="D4762" s="26">
        <v>1777</v>
      </c>
      <c r="E4762" s="28">
        <v>8.0000000000000015E-4</v>
      </c>
      <c r="F4762" s="28">
        <v>1769.3543446773144</v>
      </c>
    </row>
    <row r="4763" spans="1:6">
      <c r="A4763" s="20">
        <v>0.5768402777777778</v>
      </c>
      <c r="B4763" s="21">
        <v>1774.5</v>
      </c>
      <c r="C4763" s="16">
        <v>1</v>
      </c>
      <c r="D4763" s="26">
        <v>1777</v>
      </c>
      <c r="E4763" s="28">
        <v>8.0000000000000015E-4</v>
      </c>
      <c r="F4763" s="28">
        <v>1769.3604612015727</v>
      </c>
    </row>
    <row r="4764" spans="1:6">
      <c r="A4764" s="20">
        <v>0.5768981481481481</v>
      </c>
      <c r="B4764" s="21">
        <v>1774</v>
      </c>
      <c r="C4764" s="16">
        <v>1</v>
      </c>
      <c r="D4764" s="26">
        <v>1777</v>
      </c>
      <c r="E4764" s="28">
        <v>8.0000000000000015E-4</v>
      </c>
      <c r="F4764" s="28">
        <v>1769.3665728326114</v>
      </c>
    </row>
    <row r="4765" spans="1:6">
      <c r="A4765" s="20">
        <v>0.57690972222222225</v>
      </c>
      <c r="B4765" s="21">
        <v>1774</v>
      </c>
      <c r="C4765" s="16">
        <v>1</v>
      </c>
      <c r="D4765" s="26">
        <v>1777</v>
      </c>
      <c r="E4765" s="28">
        <v>8.0000000000000015E-4</v>
      </c>
      <c r="F4765" s="28">
        <v>1769.3726795743453</v>
      </c>
    </row>
    <row r="4766" spans="1:6">
      <c r="A4766" s="20">
        <v>0.57694444444444448</v>
      </c>
      <c r="B4766" s="21">
        <v>1774.5</v>
      </c>
      <c r="C4766" s="16">
        <v>1</v>
      </c>
      <c r="D4766" s="26">
        <v>1777</v>
      </c>
      <c r="E4766" s="28">
        <v>8.0000000000000015E-4</v>
      </c>
      <c r="F4766" s="28">
        <v>1769.3787814306859</v>
      </c>
    </row>
    <row r="4767" spans="1:6">
      <c r="A4767" s="20">
        <v>0.57696759259259256</v>
      </c>
      <c r="B4767" s="21">
        <v>1774.5</v>
      </c>
      <c r="C4767" s="16">
        <v>1</v>
      </c>
      <c r="D4767" s="26">
        <v>1777</v>
      </c>
      <c r="E4767" s="28">
        <v>8.0000000000000015E-4</v>
      </c>
      <c r="F4767" s="28">
        <v>1769.3848784055413</v>
      </c>
    </row>
    <row r="4768" spans="1:6">
      <c r="A4768" s="20">
        <v>0.57699074074074075</v>
      </c>
      <c r="B4768" s="21">
        <v>1775</v>
      </c>
      <c r="C4768" s="16">
        <v>1</v>
      </c>
      <c r="D4768" s="26">
        <v>1777</v>
      </c>
      <c r="E4768" s="28">
        <v>8.0000000000000015E-4</v>
      </c>
      <c r="F4768" s="28">
        <v>1769.3909705028168</v>
      </c>
    </row>
    <row r="4769" spans="1:6">
      <c r="A4769" s="20">
        <v>0.57700231481481479</v>
      </c>
      <c r="B4769" s="21">
        <v>1774.5</v>
      </c>
      <c r="C4769" s="16">
        <v>1</v>
      </c>
      <c r="D4769" s="26">
        <v>1777</v>
      </c>
      <c r="E4769" s="28">
        <v>8.0000000000000015E-4</v>
      </c>
      <c r="F4769" s="28">
        <v>1769.3970577264145</v>
      </c>
    </row>
    <row r="4770" spans="1:6">
      <c r="A4770" s="20">
        <v>0.57708333333333328</v>
      </c>
      <c r="B4770" s="21">
        <v>1774.5</v>
      </c>
      <c r="C4770" s="16">
        <v>1</v>
      </c>
      <c r="D4770" s="26">
        <v>1777</v>
      </c>
      <c r="E4770" s="28">
        <v>8.0000000000000015E-4</v>
      </c>
      <c r="F4770" s="28">
        <v>1769.4031400802332</v>
      </c>
    </row>
    <row r="4771" spans="1:6">
      <c r="A4771" s="20">
        <v>0.57716435185185189</v>
      </c>
      <c r="B4771" s="21">
        <v>1774.5</v>
      </c>
      <c r="C4771" s="16">
        <v>1</v>
      </c>
      <c r="D4771" s="26">
        <v>1777</v>
      </c>
      <c r="E4771" s="28">
        <v>8.0000000000000015E-4</v>
      </c>
      <c r="F4771" s="28">
        <v>1769.409217568169</v>
      </c>
    </row>
    <row r="4772" spans="1:6">
      <c r="A4772" s="20">
        <v>0.57717592592592593</v>
      </c>
      <c r="B4772" s="21">
        <v>1775</v>
      </c>
      <c r="C4772" s="16">
        <v>1</v>
      </c>
      <c r="D4772" s="26">
        <v>1777</v>
      </c>
      <c r="E4772" s="28">
        <v>8.0000000000000015E-4</v>
      </c>
      <c r="F4772" s="28">
        <v>1769.4152901941145</v>
      </c>
    </row>
    <row r="4773" spans="1:6">
      <c r="A4773" s="20">
        <v>0.57725694444444442</v>
      </c>
      <c r="B4773" s="21">
        <v>1774.5</v>
      </c>
      <c r="C4773" s="16">
        <v>1</v>
      </c>
      <c r="D4773" s="26">
        <v>1777</v>
      </c>
      <c r="E4773" s="28">
        <v>8.0000000000000015E-4</v>
      </c>
      <c r="F4773" s="28">
        <v>1769.4213579619593</v>
      </c>
    </row>
    <row r="4774" spans="1:6">
      <c r="A4774" s="20">
        <v>0.57731481481481484</v>
      </c>
      <c r="B4774" s="21">
        <v>1774.5</v>
      </c>
      <c r="C4774" s="16">
        <v>1</v>
      </c>
      <c r="D4774" s="26">
        <v>1777</v>
      </c>
      <c r="E4774" s="28">
        <v>8.0000000000000015E-4</v>
      </c>
      <c r="F4774" s="28">
        <v>1769.4274208755896</v>
      </c>
    </row>
    <row r="4775" spans="1:6">
      <c r="A4775" s="20">
        <v>0.57737268518518514</v>
      </c>
      <c r="B4775" s="21">
        <v>1774.5</v>
      </c>
      <c r="C4775" s="16">
        <v>1</v>
      </c>
      <c r="D4775" s="26">
        <v>1777</v>
      </c>
      <c r="E4775" s="28">
        <v>8.0000000000000015E-4</v>
      </c>
      <c r="F4775" s="28">
        <v>1769.4334789388893</v>
      </c>
    </row>
    <row r="4776" spans="1:6">
      <c r="A4776" s="20">
        <v>0.57750000000000001</v>
      </c>
      <c r="B4776" s="21">
        <v>1775</v>
      </c>
      <c r="C4776" s="16">
        <v>1</v>
      </c>
      <c r="D4776" s="26">
        <v>1777</v>
      </c>
      <c r="E4776" s="28">
        <v>8.0000000000000015E-4</v>
      </c>
      <c r="F4776" s="28">
        <v>1769.4395321557381</v>
      </c>
    </row>
    <row r="4777" spans="1:6">
      <c r="A4777" s="20">
        <v>0.57759259259259255</v>
      </c>
      <c r="B4777" s="21">
        <v>1774.5</v>
      </c>
      <c r="C4777" s="16">
        <v>1</v>
      </c>
      <c r="D4777" s="26">
        <v>1777</v>
      </c>
      <c r="E4777" s="28">
        <v>8.0000000000000015E-4</v>
      </c>
      <c r="F4777" s="28">
        <v>1769.4455805300136</v>
      </c>
    </row>
    <row r="4778" spans="1:6">
      <c r="A4778" s="20">
        <v>0.57762731481481477</v>
      </c>
      <c r="B4778" s="21">
        <v>1774.5</v>
      </c>
      <c r="C4778" s="16">
        <v>1</v>
      </c>
      <c r="D4778" s="26">
        <v>1777</v>
      </c>
      <c r="E4778" s="28">
        <v>8.0000000000000015E-4</v>
      </c>
      <c r="F4778" s="28">
        <v>1769.4516240655896</v>
      </c>
    </row>
    <row r="4779" spans="1:6">
      <c r="A4779" s="20">
        <v>0.57771990740740742</v>
      </c>
      <c r="B4779" s="21">
        <v>1775</v>
      </c>
      <c r="C4779" s="16">
        <v>1</v>
      </c>
      <c r="D4779" s="26">
        <v>1777</v>
      </c>
      <c r="E4779" s="28">
        <v>8.0000000000000015E-4</v>
      </c>
      <c r="F4779" s="28">
        <v>1769.4576627663371</v>
      </c>
    </row>
    <row r="4780" spans="1:6">
      <c r="A4780" s="20">
        <v>0.57773148148148146</v>
      </c>
      <c r="B4780" s="21">
        <v>1775</v>
      </c>
      <c r="C4780" s="16">
        <v>1</v>
      </c>
      <c r="D4780" s="26">
        <v>1777</v>
      </c>
      <c r="E4780" s="28">
        <v>8.0000000000000015E-4</v>
      </c>
      <c r="F4780" s="28">
        <v>1769.463696636124</v>
      </c>
    </row>
    <row r="4781" spans="1:6">
      <c r="A4781" s="20">
        <v>0.57780092592592591</v>
      </c>
      <c r="B4781" s="21">
        <v>1775</v>
      </c>
      <c r="C4781" s="16">
        <v>1</v>
      </c>
      <c r="D4781" s="26">
        <v>1777</v>
      </c>
      <c r="E4781" s="28">
        <v>8.0000000000000015E-4</v>
      </c>
      <c r="F4781" s="28">
        <v>1769.4697256788152</v>
      </c>
    </row>
    <row r="4782" spans="1:6">
      <c r="A4782" s="20">
        <v>0.57781249999999995</v>
      </c>
      <c r="B4782" s="21">
        <v>1775</v>
      </c>
      <c r="C4782" s="16">
        <v>1</v>
      </c>
      <c r="D4782" s="26">
        <v>1777</v>
      </c>
      <c r="E4782" s="28">
        <v>8.0000000000000015E-4</v>
      </c>
      <c r="F4782" s="28">
        <v>1769.4757498982722</v>
      </c>
    </row>
    <row r="4783" spans="1:6">
      <c r="A4783" s="20">
        <v>0.57791666666666663</v>
      </c>
      <c r="B4783" s="21">
        <v>1775.5</v>
      </c>
      <c r="C4783" s="16">
        <v>1</v>
      </c>
      <c r="D4783" s="26">
        <v>1777</v>
      </c>
      <c r="E4783" s="28">
        <v>8.0000000000000015E-4</v>
      </c>
      <c r="F4783" s="28">
        <v>1769.4817692983536</v>
      </c>
    </row>
    <row r="4784" spans="1:6">
      <c r="A4784" s="20">
        <v>0.57792824074074078</v>
      </c>
      <c r="B4784" s="21">
        <v>1775</v>
      </c>
      <c r="C4784" s="16">
        <v>1</v>
      </c>
      <c r="D4784" s="26">
        <v>1777</v>
      </c>
      <c r="E4784" s="28">
        <v>8.0000000000000015E-4</v>
      </c>
      <c r="F4784" s="28">
        <v>1769.487783882915</v>
      </c>
    </row>
    <row r="4785" spans="1:6">
      <c r="A4785" s="20">
        <v>0.57799768518518524</v>
      </c>
      <c r="B4785" s="21">
        <v>1775</v>
      </c>
      <c r="C4785" s="16">
        <v>1</v>
      </c>
      <c r="D4785" s="26">
        <v>1777</v>
      </c>
      <c r="E4785" s="28">
        <v>8.0000000000000015E-4</v>
      </c>
      <c r="F4785" s="28">
        <v>1769.4937936558088</v>
      </c>
    </row>
    <row r="4786" spans="1:6">
      <c r="A4786" s="20">
        <v>0.57803240740740736</v>
      </c>
      <c r="B4786" s="21">
        <v>1775</v>
      </c>
      <c r="C4786" s="16">
        <v>1</v>
      </c>
      <c r="D4786" s="26">
        <v>1777</v>
      </c>
      <c r="E4786" s="28">
        <v>8.0000000000000015E-4</v>
      </c>
      <c r="F4786" s="28">
        <v>1769.4997986208841</v>
      </c>
    </row>
    <row r="4787" spans="1:6">
      <c r="A4787" s="20">
        <v>0.57807870370370373</v>
      </c>
      <c r="B4787" s="21">
        <v>1775</v>
      </c>
      <c r="C4787" s="16">
        <v>1</v>
      </c>
      <c r="D4787" s="26">
        <v>1777</v>
      </c>
      <c r="E4787" s="28">
        <v>8.0000000000000015E-4</v>
      </c>
      <c r="F4787" s="28">
        <v>1769.5057987819873</v>
      </c>
    </row>
    <row r="4788" spans="1:6">
      <c r="A4788" s="20">
        <v>0.57810185185185181</v>
      </c>
      <c r="B4788" s="21">
        <v>1775.5</v>
      </c>
      <c r="C4788" s="16">
        <v>1</v>
      </c>
      <c r="D4788" s="26">
        <v>1777</v>
      </c>
      <c r="E4788" s="28">
        <v>8.0000000000000015E-4</v>
      </c>
      <c r="F4788" s="28">
        <v>1769.5117941429617</v>
      </c>
    </row>
    <row r="4789" spans="1:6">
      <c r="A4789" s="20">
        <v>0.578125</v>
      </c>
      <c r="B4789" s="21">
        <v>1775.5</v>
      </c>
      <c r="C4789" s="16">
        <v>1</v>
      </c>
      <c r="D4789" s="26">
        <v>1777</v>
      </c>
      <c r="E4789" s="28">
        <v>8.0000000000000015E-4</v>
      </c>
      <c r="F4789" s="28">
        <v>1769.5177847076473</v>
      </c>
    </row>
    <row r="4790" spans="1:6">
      <c r="A4790" s="20">
        <v>0.57814814814814819</v>
      </c>
      <c r="B4790" s="21">
        <v>1775.5</v>
      </c>
      <c r="C4790" s="16">
        <v>1</v>
      </c>
      <c r="D4790" s="26">
        <v>1777</v>
      </c>
      <c r="E4790" s="28">
        <v>8.0000000000000015E-4</v>
      </c>
      <c r="F4790" s="28">
        <v>1769.523770479881</v>
      </c>
    </row>
    <row r="4791" spans="1:6">
      <c r="A4791" s="20">
        <v>0.57818287037037042</v>
      </c>
      <c r="B4791" s="21">
        <v>1775</v>
      </c>
      <c r="C4791" s="16">
        <v>1</v>
      </c>
      <c r="D4791" s="26">
        <v>1777</v>
      </c>
      <c r="E4791" s="28">
        <v>8.0000000000000015E-4</v>
      </c>
      <c r="F4791" s="28">
        <v>1769.5297514634972</v>
      </c>
    </row>
    <row r="4792" spans="1:6">
      <c r="A4792" s="20">
        <v>0.57826388888888891</v>
      </c>
      <c r="B4792" s="21">
        <v>1775.5</v>
      </c>
      <c r="C4792" s="16">
        <v>1</v>
      </c>
      <c r="D4792" s="26">
        <v>1777</v>
      </c>
      <c r="E4792" s="28">
        <v>8.0000000000000015E-4</v>
      </c>
      <c r="F4792" s="28">
        <v>1769.5357276623263</v>
      </c>
    </row>
    <row r="4793" spans="1:6">
      <c r="A4793" s="20">
        <v>0.57831018518518518</v>
      </c>
      <c r="B4793" s="21">
        <v>1775.5</v>
      </c>
      <c r="C4793" s="16">
        <v>1</v>
      </c>
      <c r="D4793" s="26">
        <v>1777</v>
      </c>
      <c r="E4793" s="28">
        <v>8.0000000000000015E-4</v>
      </c>
      <c r="F4793" s="28">
        <v>1769.5416990801964</v>
      </c>
    </row>
    <row r="4794" spans="1:6">
      <c r="A4794" s="20">
        <v>0.5783449074074074</v>
      </c>
      <c r="B4794" s="21">
        <v>1776</v>
      </c>
      <c r="C4794" s="16">
        <v>1</v>
      </c>
      <c r="D4794" s="26">
        <v>1777</v>
      </c>
      <c r="E4794" s="28">
        <v>8.0000000000000015E-4</v>
      </c>
      <c r="F4794" s="28">
        <v>1769.5476657209322</v>
      </c>
    </row>
    <row r="4795" spans="1:6">
      <c r="A4795" s="20">
        <v>0.57837962962962963</v>
      </c>
      <c r="B4795" s="21">
        <v>1776</v>
      </c>
      <c r="C4795" s="16">
        <v>1</v>
      </c>
      <c r="D4795" s="26">
        <v>1777</v>
      </c>
      <c r="E4795" s="28">
        <v>8.0000000000000015E-4</v>
      </c>
      <c r="F4795" s="28">
        <v>1769.5536275883555</v>
      </c>
    </row>
    <row r="4796" spans="1:6">
      <c r="A4796" s="20">
        <v>0.57840277777777782</v>
      </c>
      <c r="B4796" s="21">
        <v>1775.5</v>
      </c>
      <c r="C4796" s="16">
        <v>1</v>
      </c>
      <c r="D4796" s="26">
        <v>1777</v>
      </c>
      <c r="E4796" s="28">
        <v>8.0000000000000015E-4</v>
      </c>
      <c r="F4796" s="28">
        <v>1769.5595846862848</v>
      </c>
    </row>
    <row r="4797" spans="1:6">
      <c r="A4797" s="20">
        <v>0.57844907407407409</v>
      </c>
      <c r="B4797" s="21">
        <v>1776</v>
      </c>
      <c r="C4797" s="16">
        <v>1</v>
      </c>
      <c r="D4797" s="26">
        <v>1777</v>
      </c>
      <c r="E4797" s="28">
        <v>8.0000000000000015E-4</v>
      </c>
      <c r="F4797" s="28">
        <v>1769.5655370185357</v>
      </c>
    </row>
    <row r="4798" spans="1:6">
      <c r="A4798" s="20">
        <v>0.57847222222222228</v>
      </c>
      <c r="B4798" s="21">
        <v>1775.5</v>
      </c>
      <c r="C4798" s="16">
        <v>1</v>
      </c>
      <c r="D4798" s="26">
        <v>1777</v>
      </c>
      <c r="E4798" s="28">
        <v>8.0000000000000015E-4</v>
      </c>
      <c r="F4798" s="28">
        <v>1769.5714845889208</v>
      </c>
    </row>
    <row r="4799" spans="1:6">
      <c r="A4799" s="20">
        <v>0.57851851851851854</v>
      </c>
      <c r="B4799" s="21">
        <v>1775.5</v>
      </c>
      <c r="C4799" s="16">
        <v>1</v>
      </c>
      <c r="D4799" s="26">
        <v>1777</v>
      </c>
      <c r="E4799" s="28">
        <v>8.0000000000000015E-4</v>
      </c>
      <c r="F4799" s="28">
        <v>1769.5774274012497</v>
      </c>
    </row>
    <row r="4800" spans="1:6">
      <c r="A4800" s="20">
        <v>0.57854166666666662</v>
      </c>
      <c r="B4800" s="21">
        <v>1775.5</v>
      </c>
      <c r="C4800" s="16">
        <v>1</v>
      </c>
      <c r="D4800" s="26">
        <v>1777</v>
      </c>
      <c r="E4800" s="28">
        <v>8.0000000000000015E-4</v>
      </c>
      <c r="F4800" s="28">
        <v>1769.5833654593287</v>
      </c>
    </row>
    <row r="4801" spans="1:6">
      <c r="A4801" s="20">
        <v>0.57856481481481481</v>
      </c>
      <c r="B4801" s="21">
        <v>1776</v>
      </c>
      <c r="C4801" s="16">
        <v>1</v>
      </c>
      <c r="D4801" s="26">
        <v>1777</v>
      </c>
      <c r="E4801" s="28">
        <v>8.0000000000000015E-4</v>
      </c>
      <c r="F4801" s="28">
        <v>1769.5892987669613</v>
      </c>
    </row>
    <row r="4802" spans="1:6">
      <c r="A4802" s="20">
        <v>0.57859953703703704</v>
      </c>
      <c r="B4802" s="21">
        <v>1776</v>
      </c>
      <c r="C4802" s="16">
        <v>1</v>
      </c>
      <c r="D4802" s="26">
        <v>1777</v>
      </c>
      <c r="E4802" s="28">
        <v>8.0000000000000015E-4</v>
      </c>
      <c r="F4802" s="28">
        <v>1769.5952273279477</v>
      </c>
    </row>
    <row r="4803" spans="1:6">
      <c r="A4803" s="20">
        <v>0.57862268518518523</v>
      </c>
      <c r="B4803" s="21">
        <v>1776</v>
      </c>
      <c r="C4803" s="16">
        <v>1</v>
      </c>
      <c r="D4803" s="26">
        <v>1777</v>
      </c>
      <c r="E4803" s="28">
        <v>8.0000000000000015E-4</v>
      </c>
      <c r="F4803" s="28">
        <v>1769.6011511460854</v>
      </c>
    </row>
    <row r="4804" spans="1:6">
      <c r="A4804" s="20">
        <v>0.57865740740740745</v>
      </c>
      <c r="B4804" s="21">
        <v>1776</v>
      </c>
      <c r="C4804" s="16">
        <v>1</v>
      </c>
      <c r="D4804" s="26">
        <v>1777</v>
      </c>
      <c r="E4804" s="28">
        <v>8.0000000000000015E-4</v>
      </c>
      <c r="F4804" s="28">
        <v>1769.6070702251686</v>
      </c>
    </row>
    <row r="4805" spans="1:6">
      <c r="A4805" s="20">
        <v>0.57868055555555553</v>
      </c>
      <c r="B4805" s="21">
        <v>1776</v>
      </c>
      <c r="C4805" s="16">
        <v>1</v>
      </c>
      <c r="D4805" s="26">
        <v>1777</v>
      </c>
      <c r="E4805" s="28">
        <v>8.0000000000000015E-4</v>
      </c>
      <c r="F4805" s="28">
        <v>1769.6129845689884</v>
      </c>
    </row>
    <row r="4806" spans="1:6">
      <c r="A4806" s="20">
        <v>0.57870370370370372</v>
      </c>
      <c r="B4806" s="21">
        <v>1776</v>
      </c>
      <c r="C4806" s="16">
        <v>1</v>
      </c>
      <c r="D4806" s="26">
        <v>1777</v>
      </c>
      <c r="E4806" s="28">
        <v>8.0000000000000015E-4</v>
      </c>
      <c r="F4806" s="28">
        <v>1769.6188941813332</v>
      </c>
    </row>
    <row r="4807" spans="1:6">
      <c r="A4807" s="20">
        <v>0.57873842592592595</v>
      </c>
      <c r="B4807" s="21">
        <v>1776</v>
      </c>
      <c r="C4807" s="16">
        <v>1</v>
      </c>
      <c r="D4807" s="26">
        <v>1777</v>
      </c>
      <c r="E4807" s="28">
        <v>8.0000000000000015E-4</v>
      </c>
      <c r="F4807" s="28">
        <v>1769.6247990659881</v>
      </c>
    </row>
    <row r="4808" spans="1:6">
      <c r="A4808" s="20">
        <v>0.57881944444444444</v>
      </c>
      <c r="B4808" s="21">
        <v>1776</v>
      </c>
      <c r="C4808" s="16">
        <v>1</v>
      </c>
      <c r="D4808" s="26">
        <v>1777</v>
      </c>
      <c r="E4808" s="28">
        <v>8.0000000000000015E-4</v>
      </c>
      <c r="F4808" s="28">
        <v>1769.6306992267353</v>
      </c>
    </row>
    <row r="4809" spans="1:6">
      <c r="A4809" s="20">
        <v>0.57887731481481486</v>
      </c>
      <c r="B4809" s="21">
        <v>1776.5</v>
      </c>
      <c r="C4809" s="16">
        <v>1</v>
      </c>
      <c r="D4809" s="26">
        <v>1777</v>
      </c>
      <c r="E4809" s="28">
        <v>8.0000000000000015E-4</v>
      </c>
      <c r="F4809" s="28">
        <v>1769.6365946673538</v>
      </c>
    </row>
    <row r="4810" spans="1:6">
      <c r="A4810" s="20">
        <v>0.5788888888888889</v>
      </c>
      <c r="B4810" s="21">
        <v>1777.5</v>
      </c>
      <c r="C4810" s="16">
        <v>1</v>
      </c>
      <c r="D4810" s="26">
        <v>1777.5</v>
      </c>
      <c r="E4810" s="28">
        <v>9.0000000000000019E-4</v>
      </c>
      <c r="F4810" s="28">
        <v>1769.6436717321533</v>
      </c>
    </row>
    <row r="4811" spans="1:6">
      <c r="A4811" s="20">
        <v>0.57890046296296294</v>
      </c>
      <c r="B4811" s="21">
        <v>1777.5</v>
      </c>
      <c r="C4811" s="16">
        <v>1</v>
      </c>
      <c r="D4811" s="26">
        <v>1777.5</v>
      </c>
      <c r="E4811" s="28">
        <v>9.0000000000000019E-4</v>
      </c>
      <c r="F4811" s="28">
        <v>1769.6507424275944</v>
      </c>
    </row>
    <row r="4812" spans="1:6">
      <c r="A4812" s="20">
        <v>0.57893518518518516</v>
      </c>
      <c r="B4812" s="21">
        <v>1777.5</v>
      </c>
      <c r="C4812" s="16">
        <v>1</v>
      </c>
      <c r="D4812" s="26">
        <v>1777.5</v>
      </c>
      <c r="E4812" s="28">
        <v>9.0000000000000019E-4</v>
      </c>
      <c r="F4812" s="28">
        <v>1769.6578067594096</v>
      </c>
    </row>
    <row r="4813" spans="1:6">
      <c r="A4813" s="20">
        <v>0.57894675925925931</v>
      </c>
      <c r="B4813" s="21">
        <v>1778</v>
      </c>
      <c r="C4813" s="16">
        <v>1</v>
      </c>
      <c r="D4813" s="26">
        <v>1778</v>
      </c>
      <c r="E4813" s="28">
        <v>1.0000000000000002E-3</v>
      </c>
      <c r="F4813" s="28">
        <v>1769.6661489526502</v>
      </c>
    </row>
    <row r="4814" spans="1:6">
      <c r="A4814" s="20">
        <v>0.57906250000000004</v>
      </c>
      <c r="B4814" s="21">
        <v>1778</v>
      </c>
      <c r="C4814" s="16">
        <v>1</v>
      </c>
      <c r="D4814" s="26">
        <v>1778</v>
      </c>
      <c r="E4814" s="28">
        <v>1.0000000000000002E-3</v>
      </c>
      <c r="F4814" s="28">
        <v>1769.6744828036976</v>
      </c>
    </row>
    <row r="4815" spans="1:6">
      <c r="A4815" s="20">
        <v>0.57908564814814811</v>
      </c>
      <c r="B4815" s="21">
        <v>1778</v>
      </c>
      <c r="C4815" s="16">
        <v>1</v>
      </c>
      <c r="D4815" s="26">
        <v>1778</v>
      </c>
      <c r="E4815" s="28">
        <v>1.0000000000000002E-3</v>
      </c>
      <c r="F4815" s="28">
        <v>1769.6828083208939</v>
      </c>
    </row>
    <row r="4816" spans="1:6">
      <c r="A4816" s="20">
        <v>0.57914351851851853</v>
      </c>
      <c r="B4816" s="21">
        <v>1777.5</v>
      </c>
      <c r="C4816" s="16">
        <v>1</v>
      </c>
      <c r="D4816" s="26">
        <v>1778</v>
      </c>
      <c r="E4816" s="28">
        <v>1.0000000000000002E-3</v>
      </c>
      <c r="F4816" s="28">
        <v>1769.6911255125729</v>
      </c>
    </row>
    <row r="4817" spans="1:6">
      <c r="A4817" s="20">
        <v>0.5791898148148148</v>
      </c>
      <c r="B4817" s="21">
        <v>1778</v>
      </c>
      <c r="C4817" s="16">
        <v>1</v>
      </c>
      <c r="D4817" s="26">
        <v>1778</v>
      </c>
      <c r="E4817" s="28">
        <v>1.0000000000000002E-3</v>
      </c>
      <c r="F4817" s="28">
        <v>1769.6994343870604</v>
      </c>
    </row>
    <row r="4818" spans="1:6">
      <c r="A4818" s="20">
        <v>0.57923611111111106</v>
      </c>
      <c r="B4818" s="21">
        <v>1777</v>
      </c>
      <c r="C4818" s="16">
        <v>1</v>
      </c>
      <c r="D4818" s="26">
        <v>1778</v>
      </c>
      <c r="E4818" s="28">
        <v>1.0000000000000002E-3</v>
      </c>
      <c r="F4818" s="28">
        <v>1769.7077349526733</v>
      </c>
    </row>
    <row r="4819" spans="1:6">
      <c r="A4819" s="20">
        <v>0.57925925925925925</v>
      </c>
      <c r="B4819" s="21">
        <v>1777</v>
      </c>
      <c r="C4819" s="16">
        <v>1</v>
      </c>
      <c r="D4819" s="26">
        <v>1778</v>
      </c>
      <c r="E4819" s="28">
        <v>1.0000000000000002E-3</v>
      </c>
      <c r="F4819" s="28">
        <v>1769.7160272177207</v>
      </c>
    </row>
    <row r="4820" spans="1:6">
      <c r="A4820" s="20">
        <v>0.57934027777777775</v>
      </c>
      <c r="B4820" s="21">
        <v>1777.5</v>
      </c>
      <c r="C4820" s="16">
        <v>1</v>
      </c>
      <c r="D4820" s="26">
        <v>1778</v>
      </c>
      <c r="E4820" s="28">
        <v>1.0000000000000002E-3</v>
      </c>
      <c r="F4820" s="28">
        <v>1769.7243111905029</v>
      </c>
    </row>
    <row r="4821" spans="1:6">
      <c r="A4821" s="20">
        <v>0.57942129629629635</v>
      </c>
      <c r="B4821" s="21">
        <v>1777.5</v>
      </c>
      <c r="C4821" s="16">
        <v>1</v>
      </c>
      <c r="D4821" s="26">
        <v>1778</v>
      </c>
      <c r="E4821" s="28">
        <v>1.0000000000000002E-3</v>
      </c>
      <c r="F4821" s="28">
        <v>1769.7325868793125</v>
      </c>
    </row>
    <row r="4822" spans="1:6">
      <c r="A4822" s="20">
        <v>0.57945601851851847</v>
      </c>
      <c r="B4822" s="21">
        <v>1777.5</v>
      </c>
      <c r="C4822" s="16">
        <v>1</v>
      </c>
      <c r="D4822" s="26">
        <v>1778</v>
      </c>
      <c r="E4822" s="28">
        <v>1.0000000000000002E-3</v>
      </c>
      <c r="F4822" s="28">
        <v>1769.7408542924331</v>
      </c>
    </row>
    <row r="4823" spans="1:6">
      <c r="A4823" s="20">
        <v>0.57950231481481485</v>
      </c>
      <c r="B4823" s="21">
        <v>1777.5</v>
      </c>
      <c r="C4823" s="16">
        <v>1</v>
      </c>
      <c r="D4823" s="26">
        <v>1778</v>
      </c>
      <c r="E4823" s="28">
        <v>1.0000000000000002E-3</v>
      </c>
      <c r="F4823" s="28">
        <v>1769.7491134381407</v>
      </c>
    </row>
    <row r="4824" spans="1:6">
      <c r="A4824" s="20">
        <v>0.57953703703703707</v>
      </c>
      <c r="B4824" s="21">
        <v>1777.5</v>
      </c>
      <c r="C4824" s="16">
        <v>1</v>
      </c>
      <c r="D4824" s="26">
        <v>1778</v>
      </c>
      <c r="E4824" s="28">
        <v>1.0000000000000002E-3</v>
      </c>
      <c r="F4824" s="28">
        <v>1769.7573643247026</v>
      </c>
    </row>
    <row r="4825" spans="1:6">
      <c r="A4825" s="20">
        <v>0.57954861111111111</v>
      </c>
      <c r="B4825" s="21">
        <v>1777.5</v>
      </c>
      <c r="C4825" s="16">
        <v>1</v>
      </c>
      <c r="D4825" s="26">
        <v>1778</v>
      </c>
      <c r="E4825" s="28">
        <v>1.0000000000000002E-3</v>
      </c>
      <c r="F4825" s="28">
        <v>1769.7656069603779</v>
      </c>
    </row>
    <row r="4826" spans="1:6">
      <c r="A4826" s="20">
        <v>0.57959490740740738</v>
      </c>
      <c r="B4826" s="21">
        <v>1778</v>
      </c>
      <c r="C4826" s="16">
        <v>1</v>
      </c>
      <c r="D4826" s="26">
        <v>1778</v>
      </c>
      <c r="E4826" s="28">
        <v>1.0000000000000002E-3</v>
      </c>
      <c r="F4826" s="28">
        <v>1769.7738413534175</v>
      </c>
    </row>
    <row r="4827" spans="1:6">
      <c r="A4827" s="20">
        <v>0.57962962962962961</v>
      </c>
      <c r="B4827" s="21">
        <v>1777.5</v>
      </c>
      <c r="C4827" s="16">
        <v>1</v>
      </c>
      <c r="D4827" s="26">
        <v>1778</v>
      </c>
      <c r="E4827" s="28">
        <v>1.0000000000000002E-3</v>
      </c>
      <c r="F4827" s="28">
        <v>1769.782067512064</v>
      </c>
    </row>
    <row r="4828" spans="1:6">
      <c r="A4828" s="20">
        <v>0.57965277777777779</v>
      </c>
      <c r="B4828" s="21">
        <v>1777.5</v>
      </c>
      <c r="C4828" s="16">
        <v>1</v>
      </c>
      <c r="D4828" s="26">
        <v>1778</v>
      </c>
      <c r="E4828" s="28">
        <v>1.0000000000000002E-3</v>
      </c>
      <c r="F4828" s="28">
        <v>1769.790285444552</v>
      </c>
    </row>
    <row r="4829" spans="1:6">
      <c r="A4829" s="20">
        <v>0.57966435185185183</v>
      </c>
      <c r="B4829" s="21">
        <v>1777.5</v>
      </c>
      <c r="C4829" s="16">
        <v>1</v>
      </c>
      <c r="D4829" s="26">
        <v>1778</v>
      </c>
      <c r="E4829" s="28">
        <v>1.0000000000000002E-3</v>
      </c>
      <c r="F4829" s="28">
        <v>1769.7984951591075</v>
      </c>
    </row>
    <row r="4830" spans="1:6">
      <c r="A4830" s="20">
        <v>0.57969907407407406</v>
      </c>
      <c r="B4830" s="21">
        <v>1778</v>
      </c>
      <c r="C4830" s="16">
        <v>1</v>
      </c>
      <c r="D4830" s="26">
        <v>1778</v>
      </c>
      <c r="E4830" s="28">
        <v>1.0000000000000002E-3</v>
      </c>
      <c r="F4830" s="28">
        <v>1769.8066966639483</v>
      </c>
    </row>
    <row r="4831" spans="1:6">
      <c r="A4831" s="20">
        <v>0.57972222222222225</v>
      </c>
      <c r="B4831" s="21">
        <v>1777.5</v>
      </c>
      <c r="C4831" s="16">
        <v>1</v>
      </c>
      <c r="D4831" s="26">
        <v>1778</v>
      </c>
      <c r="E4831" s="28">
        <v>1.0000000000000002E-3</v>
      </c>
      <c r="F4831" s="28">
        <v>1769.8148899672844</v>
      </c>
    </row>
    <row r="4832" spans="1:6">
      <c r="A4832" s="20">
        <v>0.57974537037037033</v>
      </c>
      <c r="B4832" s="21">
        <v>1777.5</v>
      </c>
      <c r="C4832" s="16">
        <v>1</v>
      </c>
      <c r="D4832" s="26">
        <v>1778</v>
      </c>
      <c r="E4832" s="28">
        <v>1.0000000000000002E-3</v>
      </c>
      <c r="F4832" s="28">
        <v>1769.8230750773171</v>
      </c>
    </row>
    <row r="4833" spans="1:6">
      <c r="A4833" s="20">
        <v>0.57975694444444448</v>
      </c>
      <c r="B4833" s="21">
        <v>1778</v>
      </c>
      <c r="C4833" s="16">
        <v>1</v>
      </c>
      <c r="D4833" s="26">
        <v>1778</v>
      </c>
      <c r="E4833" s="28">
        <v>1.0000000000000002E-3</v>
      </c>
      <c r="F4833" s="28">
        <v>1769.8312520022398</v>
      </c>
    </row>
    <row r="4834" spans="1:6">
      <c r="A4834" s="20">
        <v>0.57981481481481478</v>
      </c>
      <c r="B4834" s="21">
        <v>1778</v>
      </c>
      <c r="C4834" s="16">
        <v>1</v>
      </c>
      <c r="D4834" s="26">
        <v>1778</v>
      </c>
      <c r="E4834" s="28">
        <v>1.0000000000000002E-3</v>
      </c>
      <c r="F4834" s="28">
        <v>1769.8394207502377</v>
      </c>
    </row>
    <row r="4835" spans="1:6">
      <c r="A4835" s="20">
        <v>0.57982638888888893</v>
      </c>
      <c r="B4835" s="21">
        <v>1777.5</v>
      </c>
      <c r="C4835" s="16">
        <v>1</v>
      </c>
      <c r="D4835" s="26">
        <v>1778</v>
      </c>
      <c r="E4835" s="28">
        <v>1.0000000000000002E-3</v>
      </c>
      <c r="F4835" s="28">
        <v>1769.8475813294874</v>
      </c>
    </row>
    <row r="4836" spans="1:6">
      <c r="A4836" s="20">
        <v>0.5798726851851852</v>
      </c>
      <c r="B4836" s="21">
        <v>1778</v>
      </c>
      <c r="C4836" s="16">
        <v>1</v>
      </c>
      <c r="D4836" s="26">
        <v>1778</v>
      </c>
      <c r="E4836" s="28">
        <v>1.0000000000000002E-3</v>
      </c>
      <c r="F4836" s="28">
        <v>1769.8557337481579</v>
      </c>
    </row>
    <row r="4837" spans="1:6">
      <c r="A4837" s="20">
        <v>0.57988425925925924</v>
      </c>
      <c r="B4837" s="21">
        <v>1778.5</v>
      </c>
      <c r="C4837" s="16">
        <v>1</v>
      </c>
      <c r="D4837" s="26">
        <v>1778.5</v>
      </c>
      <c r="E4837" s="28">
        <v>1.1000000000000003E-3</v>
      </c>
      <c r="F4837" s="28">
        <v>1769.865242441035</v>
      </c>
    </row>
    <row r="4838" spans="1:6">
      <c r="A4838" s="20">
        <v>0.57991898148148147</v>
      </c>
      <c r="B4838" s="21">
        <v>1778.5</v>
      </c>
      <c r="C4838" s="16">
        <v>1</v>
      </c>
      <c r="D4838" s="26">
        <v>1778.5</v>
      </c>
      <c r="E4838" s="28">
        <v>1.1000000000000003E-3</v>
      </c>
      <c r="F4838" s="28">
        <v>1769.8747406743498</v>
      </c>
    </row>
    <row r="4839" spans="1:6">
      <c r="A4839" s="20">
        <v>0.57994212962962965</v>
      </c>
      <c r="B4839" s="21">
        <v>1778</v>
      </c>
      <c r="C4839" s="16">
        <v>1</v>
      </c>
      <c r="D4839" s="26">
        <v>1778.5</v>
      </c>
      <c r="E4839" s="28">
        <v>1.1000000000000003E-3</v>
      </c>
      <c r="F4839" s="28">
        <v>1769.884228459608</v>
      </c>
    </row>
    <row r="4840" spans="1:6">
      <c r="A4840" s="20">
        <v>0.57996527777777773</v>
      </c>
      <c r="B4840" s="21">
        <v>1778.5</v>
      </c>
      <c r="C4840" s="16">
        <v>1</v>
      </c>
      <c r="D4840" s="26">
        <v>1778.5</v>
      </c>
      <c r="E4840" s="28">
        <v>1.1000000000000003E-3</v>
      </c>
      <c r="F4840" s="28">
        <v>1769.8937058083025</v>
      </c>
    </row>
    <row r="4841" spans="1:6">
      <c r="A4841" s="20">
        <v>0.57999999999999996</v>
      </c>
      <c r="B4841" s="21">
        <v>1778</v>
      </c>
      <c r="C4841" s="16">
        <v>1</v>
      </c>
      <c r="D4841" s="26">
        <v>1778.5</v>
      </c>
      <c r="E4841" s="28">
        <v>1.1000000000000003E-3</v>
      </c>
      <c r="F4841" s="28">
        <v>1769.9031727319134</v>
      </c>
    </row>
    <row r="4842" spans="1:6">
      <c r="A4842" s="20">
        <v>0.58004629629629634</v>
      </c>
      <c r="B4842" s="21">
        <v>1778</v>
      </c>
      <c r="C4842" s="16">
        <v>1</v>
      </c>
      <c r="D4842" s="26">
        <v>1778.5</v>
      </c>
      <c r="E4842" s="28">
        <v>1.1000000000000003E-3</v>
      </c>
      <c r="F4842" s="28">
        <v>1769.9126292419082</v>
      </c>
    </row>
    <row r="4843" spans="1:6">
      <c r="A4843" s="20">
        <v>0.58006944444444442</v>
      </c>
      <c r="B4843" s="21">
        <v>1778</v>
      </c>
      <c r="C4843" s="16">
        <v>1</v>
      </c>
      <c r="D4843" s="26">
        <v>1778.5</v>
      </c>
      <c r="E4843" s="28">
        <v>1.1000000000000003E-3</v>
      </c>
      <c r="F4843" s="28">
        <v>1769.922075349742</v>
      </c>
    </row>
    <row r="4844" spans="1:6">
      <c r="A4844" s="20">
        <v>0.58010416666666664</v>
      </c>
      <c r="B4844" s="21">
        <v>1778</v>
      </c>
      <c r="C4844" s="16">
        <v>1</v>
      </c>
      <c r="D4844" s="26">
        <v>1778.5</v>
      </c>
      <c r="E4844" s="28">
        <v>1.1000000000000003E-3</v>
      </c>
      <c r="F4844" s="28">
        <v>1769.9315110668574</v>
      </c>
    </row>
    <row r="4845" spans="1:6">
      <c r="A4845" s="20">
        <v>0.58011574074074079</v>
      </c>
      <c r="B4845" s="21">
        <v>1778</v>
      </c>
      <c r="C4845" s="16">
        <v>1</v>
      </c>
      <c r="D4845" s="26">
        <v>1778.5</v>
      </c>
      <c r="E4845" s="28">
        <v>1.1000000000000003E-3</v>
      </c>
      <c r="F4845" s="28">
        <v>1769.940936404684</v>
      </c>
    </row>
    <row r="4846" spans="1:6">
      <c r="A4846" s="20">
        <v>0.58013888888888887</v>
      </c>
      <c r="B4846" s="21">
        <v>1778</v>
      </c>
      <c r="C4846" s="16">
        <v>1</v>
      </c>
      <c r="D4846" s="26">
        <v>1778.5</v>
      </c>
      <c r="E4846" s="28">
        <v>1.1000000000000003E-3</v>
      </c>
      <c r="F4846" s="28">
        <v>1769.9503513746388</v>
      </c>
    </row>
    <row r="4847" spans="1:6">
      <c r="A4847" s="20">
        <v>0.58016203703703706</v>
      </c>
      <c r="B4847" s="21">
        <v>1778</v>
      </c>
      <c r="C4847" s="16">
        <v>1</v>
      </c>
      <c r="D4847" s="26">
        <v>1778.5</v>
      </c>
      <c r="E4847" s="28">
        <v>1.1000000000000003E-3</v>
      </c>
      <c r="F4847" s="28">
        <v>1769.9597559881267</v>
      </c>
    </row>
    <row r="4848" spans="1:6">
      <c r="A4848" s="20">
        <v>0.58020833333333333</v>
      </c>
      <c r="B4848" s="21">
        <v>1778</v>
      </c>
      <c r="C4848" s="16">
        <v>1</v>
      </c>
      <c r="D4848" s="26">
        <v>1778.5</v>
      </c>
      <c r="E4848" s="28">
        <v>1.1000000000000003E-3</v>
      </c>
      <c r="F4848" s="28">
        <v>1769.9691502565397</v>
      </c>
    </row>
    <row r="4849" spans="1:6">
      <c r="A4849" s="20">
        <v>0.58023148148148151</v>
      </c>
      <c r="B4849" s="21">
        <v>1778.5</v>
      </c>
      <c r="C4849" s="16">
        <v>1</v>
      </c>
      <c r="D4849" s="26">
        <v>1778.5</v>
      </c>
      <c r="E4849" s="28">
        <v>1.1000000000000003E-3</v>
      </c>
      <c r="F4849" s="28">
        <v>1769.9785341912575</v>
      </c>
    </row>
    <row r="4850" spans="1:6">
      <c r="A4850" s="20">
        <v>0.58025462962962959</v>
      </c>
      <c r="B4850" s="21">
        <v>1778.5</v>
      </c>
      <c r="C4850" s="16">
        <v>1</v>
      </c>
      <c r="D4850" s="26">
        <v>1778.5</v>
      </c>
      <c r="E4850" s="28">
        <v>1.1000000000000003E-3</v>
      </c>
      <c r="F4850" s="28">
        <v>1769.9879078036472</v>
      </c>
    </row>
    <row r="4851" spans="1:6">
      <c r="A4851" s="20">
        <v>0.58027777777777778</v>
      </c>
      <c r="B4851" s="21">
        <v>1778</v>
      </c>
      <c r="C4851" s="16">
        <v>1</v>
      </c>
      <c r="D4851" s="26">
        <v>1778.5</v>
      </c>
      <c r="E4851" s="28">
        <v>1.1000000000000003E-3</v>
      </c>
      <c r="F4851" s="28">
        <v>1769.9972711050632</v>
      </c>
    </row>
    <row r="4852" spans="1:6">
      <c r="A4852" s="20">
        <v>0.58032407407407405</v>
      </c>
      <c r="B4852" s="21">
        <v>1778</v>
      </c>
      <c r="C4852" s="16">
        <v>1</v>
      </c>
      <c r="D4852" s="26">
        <v>1778.5</v>
      </c>
      <c r="E4852" s="28">
        <v>1.1000000000000003E-3</v>
      </c>
      <c r="F4852" s="28">
        <v>1770.0066241068475</v>
      </c>
    </row>
    <row r="4853" spans="1:6">
      <c r="A4853" s="20">
        <v>0.58037037037037043</v>
      </c>
      <c r="B4853" s="21">
        <v>1778</v>
      </c>
      <c r="C4853" s="16">
        <v>1</v>
      </c>
      <c r="D4853" s="26">
        <v>1778.5</v>
      </c>
      <c r="E4853" s="28">
        <v>1.1000000000000003E-3</v>
      </c>
      <c r="F4853" s="28">
        <v>1770.01596682033</v>
      </c>
    </row>
    <row r="4854" spans="1:6">
      <c r="A4854" s="20">
        <v>0.58045138888888892</v>
      </c>
      <c r="B4854" s="21">
        <v>1778</v>
      </c>
      <c r="C4854" s="16">
        <v>1</v>
      </c>
      <c r="D4854" s="26">
        <v>1778.5</v>
      </c>
      <c r="E4854" s="28">
        <v>1.1000000000000003E-3</v>
      </c>
      <c r="F4854" s="28">
        <v>1770.0252992568278</v>
      </c>
    </row>
    <row r="4855" spans="1:6">
      <c r="A4855" s="20">
        <v>0.58048611111111115</v>
      </c>
      <c r="B4855" s="21">
        <v>1778.5</v>
      </c>
      <c r="C4855" s="16">
        <v>1</v>
      </c>
      <c r="D4855" s="26">
        <v>1778.5</v>
      </c>
      <c r="E4855" s="28">
        <v>1.1000000000000003E-3</v>
      </c>
      <c r="F4855" s="28">
        <v>1770.0346214276453</v>
      </c>
    </row>
    <row r="4856" spans="1:6">
      <c r="A4856" s="20">
        <v>0.58050925925925922</v>
      </c>
      <c r="B4856" s="21">
        <v>1778.5</v>
      </c>
      <c r="C4856" s="16">
        <v>1</v>
      </c>
      <c r="D4856" s="26">
        <v>1778.5</v>
      </c>
      <c r="E4856" s="28">
        <v>1.1000000000000003E-3</v>
      </c>
      <c r="F4856" s="28">
        <v>1770.043933344075</v>
      </c>
    </row>
    <row r="4857" spans="1:6">
      <c r="A4857" s="20">
        <v>0.58053240740740741</v>
      </c>
      <c r="B4857" s="21">
        <v>1778.5</v>
      </c>
      <c r="C4857" s="16">
        <v>1</v>
      </c>
      <c r="D4857" s="26">
        <v>1778.5</v>
      </c>
      <c r="E4857" s="28">
        <v>1.1000000000000003E-3</v>
      </c>
      <c r="F4857" s="28">
        <v>1770.0532350173964</v>
      </c>
    </row>
    <row r="4858" spans="1:6">
      <c r="A4858" s="20">
        <v>0.58057870370370368</v>
      </c>
      <c r="B4858" s="21">
        <v>1778.5</v>
      </c>
      <c r="C4858" s="16">
        <v>1</v>
      </c>
      <c r="D4858" s="26">
        <v>1778.5</v>
      </c>
      <c r="E4858" s="28">
        <v>1.1000000000000003E-3</v>
      </c>
      <c r="F4858" s="28">
        <v>1770.0625264588773</v>
      </c>
    </row>
    <row r="4859" spans="1:6">
      <c r="A4859" s="20">
        <v>0.58060185185185187</v>
      </c>
      <c r="B4859" s="21">
        <v>1778.5</v>
      </c>
      <c r="C4859" s="16">
        <v>1</v>
      </c>
      <c r="D4859" s="26">
        <v>1778.5</v>
      </c>
      <c r="E4859" s="28">
        <v>1.1000000000000003E-3</v>
      </c>
      <c r="F4859" s="28">
        <v>1770.0718076797725</v>
      </c>
    </row>
    <row r="4860" spans="1:6">
      <c r="A4860" s="20">
        <v>0.58062499999999995</v>
      </c>
      <c r="B4860" s="21">
        <v>1778.5</v>
      </c>
      <c r="C4860" s="16">
        <v>1</v>
      </c>
      <c r="D4860" s="26">
        <v>1778.5</v>
      </c>
      <c r="E4860" s="28">
        <v>1.1000000000000003E-3</v>
      </c>
      <c r="F4860" s="28">
        <v>1770.0810786913248</v>
      </c>
    </row>
    <row r="4861" spans="1:6">
      <c r="A4861" s="20">
        <v>0.58065972222222217</v>
      </c>
      <c r="B4861" s="21">
        <v>1778.5</v>
      </c>
      <c r="C4861" s="16">
        <v>1</v>
      </c>
      <c r="D4861" s="26">
        <v>1778.5</v>
      </c>
      <c r="E4861" s="28">
        <v>1.1000000000000003E-3</v>
      </c>
      <c r="F4861" s="28">
        <v>1770.0903395047644</v>
      </c>
    </row>
    <row r="4862" spans="1:6">
      <c r="A4862" s="20">
        <v>0.58068287037037036</v>
      </c>
      <c r="B4862" s="21">
        <v>1778.5</v>
      </c>
      <c r="C4862" s="16">
        <v>1</v>
      </c>
      <c r="D4862" s="26">
        <v>1778.5</v>
      </c>
      <c r="E4862" s="28">
        <v>1.1000000000000003E-3</v>
      </c>
      <c r="F4862" s="28">
        <v>1770.0995901313092</v>
      </c>
    </row>
    <row r="4863" spans="1:6">
      <c r="A4863" s="20">
        <v>0.58070601851851855</v>
      </c>
      <c r="B4863" s="21">
        <v>1778</v>
      </c>
      <c r="C4863" s="16">
        <v>1</v>
      </c>
      <c r="D4863" s="26">
        <v>1778.5</v>
      </c>
      <c r="E4863" s="28">
        <v>1.1000000000000003E-3</v>
      </c>
      <c r="F4863" s="28">
        <v>1770.1088305821647</v>
      </c>
    </row>
    <row r="4864" spans="1:6">
      <c r="A4864" s="20">
        <v>0.58079861111111108</v>
      </c>
      <c r="B4864" s="21">
        <v>1778</v>
      </c>
      <c r="C4864" s="16">
        <v>1</v>
      </c>
      <c r="D4864" s="26">
        <v>1778.5</v>
      </c>
      <c r="E4864" s="28">
        <v>1.1000000000000003E-3</v>
      </c>
      <c r="F4864" s="28">
        <v>1770.1180608685243</v>
      </c>
    </row>
    <row r="4865" spans="1:6">
      <c r="A4865" s="20">
        <v>0.5808564814814815</v>
      </c>
      <c r="B4865" s="21">
        <v>1778.5</v>
      </c>
      <c r="C4865" s="16">
        <v>1</v>
      </c>
      <c r="D4865" s="26">
        <v>1778.5</v>
      </c>
      <c r="E4865" s="28">
        <v>1.1000000000000003E-3</v>
      </c>
      <c r="F4865" s="28">
        <v>1770.1272810015689</v>
      </c>
    </row>
    <row r="4866" spans="1:6">
      <c r="A4866" s="20">
        <v>0.58087962962962958</v>
      </c>
      <c r="B4866" s="21">
        <v>1778.5</v>
      </c>
      <c r="C4866" s="16">
        <v>1</v>
      </c>
      <c r="D4866" s="26">
        <v>1778.5</v>
      </c>
      <c r="E4866" s="28">
        <v>1.1000000000000003E-3</v>
      </c>
      <c r="F4866" s="28">
        <v>1770.1364909924671</v>
      </c>
    </row>
    <row r="4867" spans="1:6">
      <c r="A4867" s="20">
        <v>0.58090277777777777</v>
      </c>
      <c r="B4867" s="21">
        <v>1778.5</v>
      </c>
      <c r="C4867" s="16">
        <v>1</v>
      </c>
      <c r="D4867" s="26">
        <v>1778.5</v>
      </c>
      <c r="E4867" s="28">
        <v>1.1000000000000003E-3</v>
      </c>
      <c r="F4867" s="28">
        <v>1770.1456908523753</v>
      </c>
    </row>
    <row r="4868" spans="1:6">
      <c r="A4868" s="20">
        <v>0.5809375</v>
      </c>
      <c r="B4868" s="21">
        <v>1778.5</v>
      </c>
      <c r="C4868" s="16">
        <v>1</v>
      </c>
      <c r="D4868" s="26">
        <v>1778.5</v>
      </c>
      <c r="E4868" s="28">
        <v>1.1000000000000003E-3</v>
      </c>
      <c r="F4868" s="28">
        <v>1770.1548805924376</v>
      </c>
    </row>
    <row r="4869" spans="1:6">
      <c r="A4869" s="20">
        <v>0.58096064814814818</v>
      </c>
      <c r="B4869" s="21">
        <v>1778.5</v>
      </c>
      <c r="C4869" s="16">
        <v>1</v>
      </c>
      <c r="D4869" s="26">
        <v>1778.5</v>
      </c>
      <c r="E4869" s="28">
        <v>1.1000000000000003E-3</v>
      </c>
      <c r="F4869" s="28">
        <v>1770.164060223786</v>
      </c>
    </row>
    <row r="4870" spans="1:6">
      <c r="A4870" s="20">
        <v>0.58098379629629626</v>
      </c>
      <c r="B4870" s="21">
        <v>1778.5</v>
      </c>
      <c r="C4870" s="16">
        <v>1</v>
      </c>
      <c r="D4870" s="26">
        <v>1778.5</v>
      </c>
      <c r="E4870" s="28">
        <v>1.1000000000000003E-3</v>
      </c>
      <c r="F4870" s="28">
        <v>1770.17322975754</v>
      </c>
    </row>
    <row r="4871" spans="1:6">
      <c r="A4871" s="20">
        <v>0.58100694444444445</v>
      </c>
      <c r="B4871" s="21">
        <v>1778.5</v>
      </c>
      <c r="C4871" s="16">
        <v>1</v>
      </c>
      <c r="D4871" s="26">
        <v>1778.5</v>
      </c>
      <c r="E4871" s="28">
        <v>1.1000000000000003E-3</v>
      </c>
      <c r="F4871" s="28">
        <v>1770.1823892048067</v>
      </c>
    </row>
    <row r="4872" spans="1:6">
      <c r="A4872" s="20">
        <v>0.58105324074074072</v>
      </c>
      <c r="B4872" s="21">
        <v>1778.5</v>
      </c>
      <c r="C4872" s="16">
        <v>1</v>
      </c>
      <c r="D4872" s="26">
        <v>1778.5</v>
      </c>
      <c r="E4872" s="28">
        <v>1.1000000000000003E-3</v>
      </c>
      <c r="F4872" s="28">
        <v>1770.1915385766813</v>
      </c>
    </row>
    <row r="4873" spans="1:6">
      <c r="A4873" s="20">
        <v>0.58107638888888891</v>
      </c>
      <c r="B4873" s="21">
        <v>1778</v>
      </c>
      <c r="C4873" s="16">
        <v>1</v>
      </c>
      <c r="D4873" s="26">
        <v>1778.5</v>
      </c>
      <c r="E4873" s="28">
        <v>1.1000000000000003E-3</v>
      </c>
      <c r="F4873" s="28">
        <v>1770.2006778842469</v>
      </c>
    </row>
    <row r="4874" spans="1:6">
      <c r="A4874" s="20">
        <v>0.58109953703703698</v>
      </c>
      <c r="B4874" s="21">
        <v>1778.5</v>
      </c>
      <c r="C4874" s="16">
        <v>1</v>
      </c>
      <c r="D4874" s="26">
        <v>1778.5</v>
      </c>
      <c r="E4874" s="28">
        <v>1.1000000000000003E-3</v>
      </c>
      <c r="F4874" s="28">
        <v>1770.2098071385742</v>
      </c>
    </row>
    <row r="4875" spans="1:6">
      <c r="A4875" s="20">
        <v>0.58113425925925921</v>
      </c>
      <c r="B4875" s="21">
        <v>1778.5</v>
      </c>
      <c r="C4875" s="16">
        <v>1</v>
      </c>
      <c r="D4875" s="26">
        <v>1778.5</v>
      </c>
      <c r="E4875" s="28">
        <v>1.1000000000000003E-3</v>
      </c>
      <c r="F4875" s="28">
        <v>1770.2189263507219</v>
      </c>
    </row>
    <row r="4876" spans="1:6">
      <c r="A4876" s="20">
        <v>0.5811574074074074</v>
      </c>
      <c r="B4876" s="21">
        <v>1778.5</v>
      </c>
      <c r="C4876" s="16">
        <v>1</v>
      </c>
      <c r="D4876" s="26">
        <v>1778.5</v>
      </c>
      <c r="E4876" s="28">
        <v>1.1000000000000003E-3</v>
      </c>
      <c r="F4876" s="28">
        <v>1770.2280355317362</v>
      </c>
    </row>
    <row r="4877" spans="1:6">
      <c r="A4877" s="20">
        <v>0.58119212962962963</v>
      </c>
      <c r="B4877" s="21">
        <v>1779.5</v>
      </c>
      <c r="C4877" s="16">
        <v>1</v>
      </c>
      <c r="D4877" s="26">
        <v>1779.5</v>
      </c>
      <c r="E4877" s="28">
        <v>1.2000000000000003E-3</v>
      </c>
      <c r="F4877" s="28">
        <v>1770.2391618890981</v>
      </c>
    </row>
    <row r="4878" spans="1:6">
      <c r="A4878" s="20">
        <v>0.58130787037037035</v>
      </c>
      <c r="B4878" s="21">
        <v>1779.5</v>
      </c>
      <c r="C4878" s="16">
        <v>1</v>
      </c>
      <c r="D4878" s="26">
        <v>1779.5</v>
      </c>
      <c r="E4878" s="28">
        <v>1.2000000000000003E-3</v>
      </c>
      <c r="F4878" s="28">
        <v>1770.2502748948311</v>
      </c>
    </row>
    <row r="4879" spans="1:6">
      <c r="A4879" s="20">
        <v>0.58133101851851854</v>
      </c>
      <c r="B4879" s="21">
        <v>1779</v>
      </c>
      <c r="C4879" s="16">
        <v>1</v>
      </c>
      <c r="D4879" s="26">
        <v>1779.5</v>
      </c>
      <c r="E4879" s="28">
        <v>1.2000000000000003E-3</v>
      </c>
      <c r="F4879" s="28">
        <v>1770.2613745649574</v>
      </c>
    </row>
    <row r="4880" spans="1:6">
      <c r="A4880" s="20">
        <v>0.58136574074074077</v>
      </c>
      <c r="B4880" s="21">
        <v>1779.5</v>
      </c>
      <c r="C4880" s="16">
        <v>1</v>
      </c>
      <c r="D4880" s="26">
        <v>1779.5</v>
      </c>
      <c r="E4880" s="28">
        <v>1.2000000000000003E-3</v>
      </c>
      <c r="F4880" s="28">
        <v>1770.2724609154793</v>
      </c>
    </row>
    <row r="4881" spans="1:6">
      <c r="A4881" s="20">
        <v>0.58137731481481481</v>
      </c>
      <c r="B4881" s="21">
        <v>1779.5</v>
      </c>
      <c r="C4881" s="16">
        <v>1</v>
      </c>
      <c r="D4881" s="26">
        <v>1779.5</v>
      </c>
      <c r="E4881" s="28">
        <v>1.2000000000000003E-3</v>
      </c>
      <c r="F4881" s="28">
        <v>1770.2835339623807</v>
      </c>
    </row>
    <row r="4882" spans="1:6">
      <c r="A4882" s="20">
        <v>0.5814583333333333</v>
      </c>
      <c r="B4882" s="21">
        <v>1779.5</v>
      </c>
      <c r="C4882" s="16">
        <v>1</v>
      </c>
      <c r="D4882" s="26">
        <v>1779.5</v>
      </c>
      <c r="E4882" s="28">
        <v>1.2000000000000003E-3</v>
      </c>
      <c r="F4882" s="28">
        <v>1770.2945937216259</v>
      </c>
    </row>
    <row r="4883" spans="1:6">
      <c r="A4883" s="20">
        <v>0.58148148148148149</v>
      </c>
      <c r="B4883" s="21">
        <v>1779</v>
      </c>
      <c r="C4883" s="16">
        <v>1</v>
      </c>
      <c r="D4883" s="26">
        <v>1779.5</v>
      </c>
      <c r="E4883" s="28">
        <v>1.2000000000000003E-3</v>
      </c>
      <c r="F4883" s="28">
        <v>1770.3056402091599</v>
      </c>
    </row>
    <row r="4884" spans="1:6">
      <c r="A4884" s="20">
        <v>0.58149305555555553</v>
      </c>
      <c r="B4884" s="21">
        <v>1779.5</v>
      </c>
      <c r="C4884" s="16">
        <v>1</v>
      </c>
      <c r="D4884" s="26">
        <v>1779.5</v>
      </c>
      <c r="E4884" s="28">
        <v>1.2000000000000003E-3</v>
      </c>
      <c r="F4884" s="28">
        <v>1770.316673440909</v>
      </c>
    </row>
    <row r="4885" spans="1:6">
      <c r="A4885" s="20">
        <v>0.58152777777777775</v>
      </c>
      <c r="B4885" s="21">
        <v>1779</v>
      </c>
      <c r="C4885" s="16">
        <v>1</v>
      </c>
      <c r="D4885" s="26">
        <v>1779.5</v>
      </c>
      <c r="E4885" s="28">
        <v>1.2000000000000003E-3</v>
      </c>
      <c r="F4885" s="28">
        <v>1770.3276934327798</v>
      </c>
    </row>
    <row r="4886" spans="1:6">
      <c r="A4886" s="20">
        <v>0.5815393518518519</v>
      </c>
      <c r="B4886" s="21">
        <v>1779</v>
      </c>
      <c r="C4886" s="16">
        <v>1</v>
      </c>
      <c r="D4886" s="26">
        <v>1779.5</v>
      </c>
      <c r="E4886" s="28">
        <v>1.2000000000000003E-3</v>
      </c>
      <c r="F4886" s="28">
        <v>1770.3387002006605</v>
      </c>
    </row>
    <row r="4887" spans="1:6">
      <c r="A4887" s="20">
        <v>0.58160879629629625</v>
      </c>
      <c r="B4887" s="21">
        <v>1779</v>
      </c>
      <c r="C4887" s="16">
        <v>1</v>
      </c>
      <c r="D4887" s="26">
        <v>1779.5</v>
      </c>
      <c r="E4887" s="28">
        <v>1.2000000000000003E-3</v>
      </c>
      <c r="F4887" s="28">
        <v>1770.3496937604198</v>
      </c>
    </row>
    <row r="4888" spans="1:6">
      <c r="A4888" s="20">
        <v>0.58165509259259263</v>
      </c>
      <c r="B4888" s="21">
        <v>1779.5</v>
      </c>
      <c r="C4888" s="16">
        <v>1</v>
      </c>
      <c r="D4888" s="26">
        <v>1779.5</v>
      </c>
      <c r="E4888" s="28">
        <v>1.2000000000000003E-3</v>
      </c>
      <c r="F4888" s="28">
        <v>1770.3606741279073</v>
      </c>
    </row>
    <row r="4889" spans="1:6">
      <c r="A4889" s="20">
        <v>0.58170138888888889</v>
      </c>
      <c r="B4889" s="21">
        <v>1779.5</v>
      </c>
      <c r="C4889" s="16">
        <v>1</v>
      </c>
      <c r="D4889" s="26">
        <v>1779.5</v>
      </c>
      <c r="E4889" s="28">
        <v>1.2000000000000003E-3</v>
      </c>
      <c r="F4889" s="28">
        <v>1770.3716413189538</v>
      </c>
    </row>
    <row r="4890" spans="1:6">
      <c r="A4890" s="20">
        <v>0.58173611111111112</v>
      </c>
      <c r="B4890" s="21">
        <v>1779.5</v>
      </c>
      <c r="C4890" s="16">
        <v>1</v>
      </c>
      <c r="D4890" s="26">
        <v>1779.5</v>
      </c>
      <c r="E4890" s="28">
        <v>1.2000000000000003E-3</v>
      </c>
      <c r="F4890" s="28">
        <v>1770.3825953493711</v>
      </c>
    </row>
    <row r="4891" spans="1:6">
      <c r="A4891" s="20">
        <v>0.58177083333333335</v>
      </c>
      <c r="B4891" s="21">
        <v>1779.5</v>
      </c>
      <c r="C4891" s="16">
        <v>1</v>
      </c>
      <c r="D4891" s="26">
        <v>1779.5</v>
      </c>
      <c r="E4891" s="28">
        <v>1.2000000000000003E-3</v>
      </c>
      <c r="F4891" s="28">
        <v>1770.3935362349519</v>
      </c>
    </row>
    <row r="4892" spans="1:6">
      <c r="A4892" s="20">
        <v>0.58179398148148154</v>
      </c>
      <c r="B4892" s="21">
        <v>1780.5</v>
      </c>
      <c r="C4892" s="16">
        <v>1</v>
      </c>
      <c r="D4892" s="26">
        <v>1780.5</v>
      </c>
      <c r="E4892" s="28">
        <v>1.3000000000000004E-3</v>
      </c>
      <c r="F4892" s="28">
        <v>1770.4066746378464</v>
      </c>
    </row>
    <row r="4893" spans="1:6">
      <c r="A4893" s="20">
        <v>0.58181712962962961</v>
      </c>
      <c r="B4893" s="21">
        <v>1780.5</v>
      </c>
      <c r="C4893" s="16">
        <v>1</v>
      </c>
      <c r="D4893" s="26">
        <v>1780.5</v>
      </c>
      <c r="E4893" s="28">
        <v>1.3000000000000004E-3</v>
      </c>
      <c r="F4893" s="28">
        <v>1770.4197959608173</v>
      </c>
    </row>
    <row r="4894" spans="1:6">
      <c r="A4894" s="20">
        <v>0.5818402777777778</v>
      </c>
      <c r="B4894" s="21">
        <v>1779.5</v>
      </c>
      <c r="C4894" s="16">
        <v>1</v>
      </c>
      <c r="D4894" s="26">
        <v>1780.5</v>
      </c>
      <c r="E4894" s="28">
        <v>1.3000000000000004E-3</v>
      </c>
      <c r="F4894" s="28">
        <v>1770.4329002260681</v>
      </c>
    </row>
    <row r="4895" spans="1:6">
      <c r="A4895" s="20">
        <v>0.58186342592592588</v>
      </c>
      <c r="B4895" s="21">
        <v>1780</v>
      </c>
      <c r="C4895" s="16">
        <v>1</v>
      </c>
      <c r="D4895" s="26">
        <v>1780.5</v>
      </c>
      <c r="E4895" s="28">
        <v>1.3000000000000004E-3</v>
      </c>
      <c r="F4895" s="28">
        <v>1770.4459874557742</v>
      </c>
    </row>
    <row r="4896" spans="1:6">
      <c r="A4896" s="20">
        <v>0.58187500000000003</v>
      </c>
      <c r="B4896" s="21">
        <v>1780</v>
      </c>
      <c r="C4896" s="16">
        <v>1</v>
      </c>
      <c r="D4896" s="26">
        <v>1780.5</v>
      </c>
      <c r="E4896" s="28">
        <v>1.3000000000000004E-3</v>
      </c>
      <c r="F4896" s="28">
        <v>1770.4590576720818</v>
      </c>
    </row>
    <row r="4897" spans="1:6">
      <c r="A4897" s="20">
        <v>0.58190972222222226</v>
      </c>
      <c r="B4897" s="21">
        <v>1780</v>
      </c>
      <c r="C4897" s="16">
        <v>1</v>
      </c>
      <c r="D4897" s="26">
        <v>1780.5</v>
      </c>
      <c r="E4897" s="28">
        <v>1.3000000000000004E-3</v>
      </c>
      <c r="F4897" s="28">
        <v>1770.4721108971082</v>
      </c>
    </row>
    <row r="4898" spans="1:6">
      <c r="A4898" s="20">
        <v>0.58193287037037034</v>
      </c>
      <c r="B4898" s="21">
        <v>1780</v>
      </c>
      <c r="C4898" s="16">
        <v>1</v>
      </c>
      <c r="D4898" s="26">
        <v>1780.5</v>
      </c>
      <c r="E4898" s="28">
        <v>1.3000000000000004E-3</v>
      </c>
      <c r="F4898" s="28">
        <v>1770.4851471529421</v>
      </c>
    </row>
    <row r="4899" spans="1:6">
      <c r="A4899" s="20">
        <v>0.58195601851851853</v>
      </c>
      <c r="B4899" s="21">
        <v>1779.5</v>
      </c>
      <c r="C4899" s="16">
        <v>1</v>
      </c>
      <c r="D4899" s="26">
        <v>1780.5</v>
      </c>
      <c r="E4899" s="28">
        <v>1.3000000000000004E-3</v>
      </c>
      <c r="F4899" s="28">
        <v>1770.4981664616432</v>
      </c>
    </row>
    <row r="4900" spans="1:6">
      <c r="A4900" s="20">
        <v>0.58197916666666671</v>
      </c>
      <c r="B4900" s="21">
        <v>1779.5</v>
      </c>
      <c r="C4900" s="16">
        <v>1</v>
      </c>
      <c r="D4900" s="26">
        <v>1780.5</v>
      </c>
      <c r="E4900" s="28">
        <v>1.3000000000000004E-3</v>
      </c>
      <c r="F4900" s="28">
        <v>1770.511168845243</v>
      </c>
    </row>
    <row r="4901" spans="1:6">
      <c r="A4901" s="20">
        <v>0.58203703703703702</v>
      </c>
      <c r="B4901" s="21">
        <v>1780.5</v>
      </c>
      <c r="C4901" s="16">
        <v>1</v>
      </c>
      <c r="D4901" s="26">
        <v>1780.5</v>
      </c>
      <c r="E4901" s="28">
        <v>1.3000000000000004E-3</v>
      </c>
      <c r="F4901" s="28">
        <v>1770.5241543257441</v>
      </c>
    </row>
    <row r="4902" spans="1:6">
      <c r="A4902" s="20">
        <v>0.58206018518518521</v>
      </c>
      <c r="B4902" s="21">
        <v>1780</v>
      </c>
      <c r="C4902" s="16">
        <v>1</v>
      </c>
      <c r="D4902" s="26">
        <v>1780.5</v>
      </c>
      <c r="E4902" s="28">
        <v>1.3000000000000004E-3</v>
      </c>
      <c r="F4902" s="28">
        <v>1770.5371229251207</v>
      </c>
    </row>
    <row r="4903" spans="1:6">
      <c r="A4903" s="20">
        <v>0.58208333333333329</v>
      </c>
      <c r="B4903" s="21">
        <v>1780</v>
      </c>
      <c r="C4903" s="16">
        <v>1</v>
      </c>
      <c r="D4903" s="26">
        <v>1780.5</v>
      </c>
      <c r="E4903" s="28">
        <v>1.3000000000000004E-3</v>
      </c>
      <c r="F4903" s="28">
        <v>1770.5500746653181</v>
      </c>
    </row>
    <row r="4904" spans="1:6">
      <c r="A4904" s="20">
        <v>0.58210648148148147</v>
      </c>
      <c r="B4904" s="21">
        <v>1780</v>
      </c>
      <c r="C4904" s="16">
        <v>1</v>
      </c>
      <c r="D4904" s="26">
        <v>1780.5</v>
      </c>
      <c r="E4904" s="28">
        <v>1.3000000000000004E-3</v>
      </c>
      <c r="F4904" s="28">
        <v>1770.5630095682532</v>
      </c>
    </row>
    <row r="4905" spans="1:6">
      <c r="A4905" s="20">
        <v>0.5821412037037037</v>
      </c>
      <c r="B4905" s="21">
        <v>1780.5</v>
      </c>
      <c r="C4905" s="16">
        <v>1</v>
      </c>
      <c r="D4905" s="26">
        <v>1780.5</v>
      </c>
      <c r="E4905" s="28">
        <v>1.3000000000000004E-3</v>
      </c>
      <c r="F4905" s="28">
        <v>1770.5759276558144</v>
      </c>
    </row>
    <row r="4906" spans="1:6">
      <c r="A4906" s="20">
        <v>0.58218749999999997</v>
      </c>
      <c r="B4906" s="21">
        <v>1780.5</v>
      </c>
      <c r="C4906" s="16">
        <v>1</v>
      </c>
      <c r="D4906" s="26">
        <v>1780.5</v>
      </c>
      <c r="E4906" s="28">
        <v>1.3000000000000004E-3</v>
      </c>
      <c r="F4906" s="28">
        <v>1770.5888289498619</v>
      </c>
    </row>
    <row r="4907" spans="1:6">
      <c r="A4907" s="20">
        <v>0.58219907407407412</v>
      </c>
      <c r="B4907" s="21">
        <v>1780.5</v>
      </c>
      <c r="C4907" s="16">
        <v>1</v>
      </c>
      <c r="D4907" s="26">
        <v>1780.5</v>
      </c>
      <c r="E4907" s="28">
        <v>1.3000000000000004E-3</v>
      </c>
      <c r="F4907" s="28">
        <v>1770.6017134722269</v>
      </c>
    </row>
    <row r="4908" spans="1:6">
      <c r="A4908" s="20">
        <v>0.58223379629629635</v>
      </c>
      <c r="B4908" s="21">
        <v>1780.5</v>
      </c>
      <c r="C4908" s="16">
        <v>1</v>
      </c>
      <c r="D4908" s="26">
        <v>1780.5</v>
      </c>
      <c r="E4908" s="28">
        <v>1.3000000000000004E-3</v>
      </c>
      <c r="F4908" s="28">
        <v>1770.614581244713</v>
      </c>
    </row>
    <row r="4909" spans="1:6">
      <c r="A4909" s="20">
        <v>0.58224537037037039</v>
      </c>
      <c r="B4909" s="21">
        <v>1780</v>
      </c>
      <c r="C4909" s="16">
        <v>1</v>
      </c>
      <c r="D4909" s="26">
        <v>1780.5</v>
      </c>
      <c r="E4909" s="28">
        <v>1.3000000000000004E-3</v>
      </c>
      <c r="F4909" s="28">
        <v>1770.6274322890949</v>
      </c>
    </row>
    <row r="4910" spans="1:6">
      <c r="A4910" s="20">
        <v>0.58226851851851846</v>
      </c>
      <c r="B4910" s="21">
        <v>1780</v>
      </c>
      <c r="C4910" s="16">
        <v>1</v>
      </c>
      <c r="D4910" s="26">
        <v>1780.5</v>
      </c>
      <c r="E4910" s="28">
        <v>1.3000000000000004E-3</v>
      </c>
      <c r="F4910" s="28">
        <v>1770.6402666271192</v>
      </c>
    </row>
    <row r="4911" spans="1:6">
      <c r="A4911" s="20">
        <v>0.58230324074074069</v>
      </c>
      <c r="B4911" s="21">
        <v>1780.5</v>
      </c>
      <c r="C4911" s="16">
        <v>1</v>
      </c>
      <c r="D4911" s="26">
        <v>1780.5</v>
      </c>
      <c r="E4911" s="28">
        <v>1.3000000000000004E-3</v>
      </c>
      <c r="F4911" s="28">
        <v>1770.6530842805039</v>
      </c>
    </row>
    <row r="4912" spans="1:6">
      <c r="A4912" s="20">
        <v>0.58231481481481484</v>
      </c>
      <c r="B4912" s="21">
        <v>1780.5</v>
      </c>
      <c r="C4912" s="16">
        <v>1</v>
      </c>
      <c r="D4912" s="26">
        <v>1780.5</v>
      </c>
      <c r="E4912" s="28">
        <v>1.3000000000000004E-3</v>
      </c>
      <c r="F4912" s="28">
        <v>1770.6658852709393</v>
      </c>
    </row>
    <row r="4913" spans="1:6">
      <c r="A4913" s="20">
        <v>0.58237268518518515</v>
      </c>
      <c r="B4913" s="21">
        <v>1780</v>
      </c>
      <c r="C4913" s="16">
        <v>1</v>
      </c>
      <c r="D4913" s="26">
        <v>1780.5</v>
      </c>
      <c r="E4913" s="28">
        <v>1.3000000000000004E-3</v>
      </c>
      <c r="F4913" s="28">
        <v>1770.678669620087</v>
      </c>
    </row>
    <row r="4914" spans="1:6">
      <c r="A4914" s="20">
        <v>0.5823842592592593</v>
      </c>
      <c r="B4914" s="21">
        <v>1780.5</v>
      </c>
      <c r="C4914" s="16">
        <v>1</v>
      </c>
      <c r="D4914" s="26">
        <v>1780.5</v>
      </c>
      <c r="E4914" s="28">
        <v>1.3000000000000004E-3</v>
      </c>
      <c r="F4914" s="28">
        <v>1770.6914373495808</v>
      </c>
    </row>
    <row r="4915" spans="1:6">
      <c r="A4915" s="20">
        <v>0.58241898148148152</v>
      </c>
      <c r="B4915" s="21">
        <v>1780.5</v>
      </c>
      <c r="C4915" s="16">
        <v>1</v>
      </c>
      <c r="D4915" s="26">
        <v>1780.5</v>
      </c>
      <c r="E4915" s="28">
        <v>1.3000000000000004E-3</v>
      </c>
      <c r="F4915" s="28">
        <v>1770.7041884810264</v>
      </c>
    </row>
    <row r="4916" spans="1:6">
      <c r="A4916" s="20">
        <v>0.58245370370370375</v>
      </c>
      <c r="B4916" s="21">
        <v>1780</v>
      </c>
      <c r="C4916" s="16">
        <v>1</v>
      </c>
      <c r="D4916" s="26">
        <v>1780.5</v>
      </c>
      <c r="E4916" s="28">
        <v>1.3000000000000004E-3</v>
      </c>
      <c r="F4916" s="28">
        <v>1770.7169230360012</v>
      </c>
    </row>
    <row r="4917" spans="1:6">
      <c r="A4917" s="20">
        <v>0.58247685185185183</v>
      </c>
      <c r="B4917" s="21">
        <v>1780.5</v>
      </c>
      <c r="C4917" s="16">
        <v>1</v>
      </c>
      <c r="D4917" s="26">
        <v>1780.5</v>
      </c>
      <c r="E4917" s="28">
        <v>1.3000000000000004E-3</v>
      </c>
      <c r="F4917" s="28">
        <v>1770.7296410360543</v>
      </c>
    </row>
    <row r="4918" spans="1:6">
      <c r="A4918" s="20">
        <v>0.58250000000000002</v>
      </c>
      <c r="B4918" s="21">
        <v>1780.5</v>
      </c>
      <c r="C4918" s="16">
        <v>1</v>
      </c>
      <c r="D4918" s="26">
        <v>1780.5</v>
      </c>
      <c r="E4918" s="28">
        <v>1.3000000000000004E-3</v>
      </c>
      <c r="F4918" s="28">
        <v>1770.7423425027075</v>
      </c>
    </row>
    <row r="4919" spans="1:6">
      <c r="A4919" s="20">
        <v>0.58251157407407406</v>
      </c>
      <c r="B4919" s="21">
        <v>1780.5</v>
      </c>
      <c r="C4919" s="16">
        <v>1</v>
      </c>
      <c r="D4919" s="26">
        <v>1780.5</v>
      </c>
      <c r="E4919" s="28">
        <v>1.3000000000000004E-3</v>
      </c>
      <c r="F4919" s="28">
        <v>1770.7550274574539</v>
      </c>
    </row>
    <row r="4920" spans="1:6">
      <c r="A4920" s="20">
        <v>0.58255787037037032</v>
      </c>
      <c r="B4920" s="21">
        <v>1781</v>
      </c>
      <c r="C4920" s="16">
        <v>1</v>
      </c>
      <c r="D4920" s="26">
        <v>1781</v>
      </c>
      <c r="E4920" s="28">
        <v>1.4000000000000004E-3</v>
      </c>
      <c r="F4920" s="28">
        <v>1770.7693704190135</v>
      </c>
    </row>
    <row r="4921" spans="1:6">
      <c r="A4921" s="20">
        <v>0.58258101851851851</v>
      </c>
      <c r="B4921" s="21">
        <v>1781</v>
      </c>
      <c r="C4921" s="16">
        <v>1</v>
      </c>
      <c r="D4921" s="26">
        <v>1781</v>
      </c>
      <c r="E4921" s="28">
        <v>1.4000000000000004E-3</v>
      </c>
      <c r="F4921" s="28">
        <v>1770.7836933004269</v>
      </c>
    </row>
    <row r="4922" spans="1:6">
      <c r="A4922" s="20">
        <v>0.58261574074074074</v>
      </c>
      <c r="B4922" s="21">
        <v>1781</v>
      </c>
      <c r="C4922" s="16">
        <v>1</v>
      </c>
      <c r="D4922" s="26">
        <v>1781</v>
      </c>
      <c r="E4922" s="28">
        <v>1.4000000000000004E-3</v>
      </c>
      <c r="F4922" s="28">
        <v>1770.7979961298063</v>
      </c>
    </row>
    <row r="4923" spans="1:6">
      <c r="A4923" s="20">
        <v>0.58263888888888893</v>
      </c>
      <c r="B4923" s="21">
        <v>1781</v>
      </c>
      <c r="C4923" s="16">
        <v>1</v>
      </c>
      <c r="D4923" s="26">
        <v>1781</v>
      </c>
      <c r="E4923" s="28">
        <v>1.4000000000000004E-3</v>
      </c>
      <c r="F4923" s="28">
        <v>1770.8122789352246</v>
      </c>
    </row>
    <row r="4924" spans="1:6">
      <c r="A4924" s="20">
        <v>0.58266203703703701</v>
      </c>
      <c r="B4924" s="21">
        <v>1781</v>
      </c>
      <c r="C4924" s="16">
        <v>1</v>
      </c>
      <c r="D4924" s="26">
        <v>1781</v>
      </c>
      <c r="E4924" s="28">
        <v>1.4000000000000004E-3</v>
      </c>
      <c r="F4924" s="28">
        <v>1770.8265417447153</v>
      </c>
    </row>
    <row r="4925" spans="1:6">
      <c r="A4925" s="20">
        <v>0.58269675925925923</v>
      </c>
      <c r="B4925" s="21">
        <v>1781</v>
      </c>
      <c r="C4925" s="16">
        <v>1</v>
      </c>
      <c r="D4925" s="26">
        <v>1781</v>
      </c>
      <c r="E4925" s="28">
        <v>1.4000000000000004E-3</v>
      </c>
      <c r="F4925" s="28">
        <v>1770.8407845862728</v>
      </c>
    </row>
    <row r="4926" spans="1:6">
      <c r="A4926" s="20">
        <v>0.58270833333333338</v>
      </c>
      <c r="B4926" s="21">
        <v>1781</v>
      </c>
      <c r="C4926" s="16">
        <v>1</v>
      </c>
      <c r="D4926" s="26">
        <v>1781</v>
      </c>
      <c r="E4926" s="28">
        <v>1.4000000000000004E-3</v>
      </c>
      <c r="F4926" s="28">
        <v>1770.8550074878519</v>
      </c>
    </row>
    <row r="4927" spans="1:6">
      <c r="A4927" s="20">
        <v>0.5827430555555555</v>
      </c>
      <c r="B4927" s="21">
        <v>1781</v>
      </c>
      <c r="C4927" s="16">
        <v>1</v>
      </c>
      <c r="D4927" s="26">
        <v>1781</v>
      </c>
      <c r="E4927" s="28">
        <v>1.4000000000000004E-3</v>
      </c>
      <c r="F4927" s="28">
        <v>1770.8692104773691</v>
      </c>
    </row>
    <row r="4928" spans="1:6">
      <c r="A4928" s="20">
        <v>0.58276620370370369</v>
      </c>
      <c r="B4928" s="21">
        <v>1781</v>
      </c>
      <c r="C4928" s="16">
        <v>1</v>
      </c>
      <c r="D4928" s="26">
        <v>1781</v>
      </c>
      <c r="E4928" s="28">
        <v>1.4000000000000004E-3</v>
      </c>
      <c r="F4928" s="28">
        <v>1770.8833935827008</v>
      </c>
    </row>
    <row r="4929" spans="1:6">
      <c r="A4929" s="20">
        <v>0.58278935185185188</v>
      </c>
      <c r="B4929" s="21">
        <v>1780.5</v>
      </c>
      <c r="C4929" s="16">
        <v>1</v>
      </c>
      <c r="D4929" s="26">
        <v>1781</v>
      </c>
      <c r="E4929" s="28">
        <v>1.4000000000000004E-3</v>
      </c>
      <c r="F4929" s="28">
        <v>1770.8975568316851</v>
      </c>
    </row>
    <row r="4930" spans="1:6">
      <c r="A4930" s="20">
        <v>0.58281249999999996</v>
      </c>
      <c r="B4930" s="21">
        <v>1780.5</v>
      </c>
      <c r="C4930" s="16">
        <v>1</v>
      </c>
      <c r="D4930" s="26">
        <v>1781</v>
      </c>
      <c r="E4930" s="28">
        <v>1.4000000000000004E-3</v>
      </c>
      <c r="F4930" s="28">
        <v>1770.9117002521207</v>
      </c>
    </row>
    <row r="4931" spans="1:6">
      <c r="A4931" s="20">
        <v>0.58282407407407411</v>
      </c>
      <c r="B4931" s="21">
        <v>1780.5</v>
      </c>
      <c r="C4931" s="16">
        <v>1</v>
      </c>
      <c r="D4931" s="26">
        <v>1781</v>
      </c>
      <c r="E4931" s="28">
        <v>1.4000000000000004E-3</v>
      </c>
      <c r="F4931" s="28">
        <v>1770.9258238717678</v>
      </c>
    </row>
    <row r="4932" spans="1:6">
      <c r="A4932" s="20">
        <v>0.58288194444444441</v>
      </c>
      <c r="B4932" s="21">
        <v>1780.5</v>
      </c>
      <c r="C4932" s="16">
        <v>1</v>
      </c>
      <c r="D4932" s="26">
        <v>1781</v>
      </c>
      <c r="E4932" s="28">
        <v>1.4000000000000004E-3</v>
      </c>
      <c r="F4932" s="28">
        <v>1770.9399277183472</v>
      </c>
    </row>
    <row r="4933" spans="1:6">
      <c r="A4933" s="20">
        <v>0.58289351851851856</v>
      </c>
      <c r="B4933" s="21">
        <v>1780.5</v>
      </c>
      <c r="C4933" s="16">
        <v>1</v>
      </c>
      <c r="D4933" s="26">
        <v>1781</v>
      </c>
      <c r="E4933" s="28">
        <v>1.4000000000000004E-3</v>
      </c>
      <c r="F4933" s="28">
        <v>1770.9540118195416</v>
      </c>
    </row>
    <row r="4934" spans="1:6">
      <c r="A4934" s="20">
        <v>0.58291666666666664</v>
      </c>
      <c r="B4934" s="21">
        <v>1780</v>
      </c>
      <c r="C4934" s="16">
        <v>1</v>
      </c>
      <c r="D4934" s="26">
        <v>1781</v>
      </c>
      <c r="E4934" s="28">
        <v>1.4000000000000004E-3</v>
      </c>
      <c r="F4934" s="28">
        <v>1770.9680762029943</v>
      </c>
    </row>
    <row r="4935" spans="1:6">
      <c r="A4935" s="20">
        <v>0.58292824074074079</v>
      </c>
      <c r="B4935" s="21">
        <v>1780.5</v>
      </c>
      <c r="C4935" s="16">
        <v>1</v>
      </c>
      <c r="D4935" s="26">
        <v>1781</v>
      </c>
      <c r="E4935" s="28">
        <v>1.4000000000000004E-3</v>
      </c>
      <c r="F4935" s="28">
        <v>1770.9821208963101</v>
      </c>
    </row>
    <row r="4936" spans="1:6">
      <c r="A4936" s="20">
        <v>0.58296296296296302</v>
      </c>
      <c r="B4936" s="21">
        <v>1780.5</v>
      </c>
      <c r="C4936" s="16">
        <v>1</v>
      </c>
      <c r="D4936" s="26">
        <v>1781</v>
      </c>
      <c r="E4936" s="28">
        <v>1.4000000000000004E-3</v>
      </c>
      <c r="F4936" s="28">
        <v>1770.9961459270553</v>
      </c>
    </row>
    <row r="4937" spans="1:6">
      <c r="A4937" s="20">
        <v>0.58298611111111109</v>
      </c>
      <c r="B4937" s="21">
        <v>1780</v>
      </c>
      <c r="C4937" s="16">
        <v>1</v>
      </c>
      <c r="D4937" s="26">
        <v>1781</v>
      </c>
      <c r="E4937" s="28">
        <v>1.4000000000000004E-3</v>
      </c>
      <c r="F4937" s="28">
        <v>1771.0101513227573</v>
      </c>
    </row>
    <row r="4938" spans="1:6">
      <c r="A4938" s="20">
        <v>0.58300925925925928</v>
      </c>
      <c r="B4938" s="21">
        <v>1780.5</v>
      </c>
      <c r="C4938" s="16">
        <v>1</v>
      </c>
      <c r="D4938" s="26">
        <v>1781</v>
      </c>
      <c r="E4938" s="28">
        <v>1.4000000000000004E-3</v>
      </c>
      <c r="F4938" s="28">
        <v>1771.0241371109055</v>
      </c>
    </row>
    <row r="4939" spans="1:6">
      <c r="A4939" s="20">
        <v>0.58306712962962959</v>
      </c>
      <c r="B4939" s="21">
        <v>1780</v>
      </c>
      <c r="C4939" s="16">
        <v>1</v>
      </c>
      <c r="D4939" s="26">
        <v>1781</v>
      </c>
      <c r="E4939" s="28">
        <v>1.4000000000000004E-3</v>
      </c>
      <c r="F4939" s="28">
        <v>1771.0381033189501</v>
      </c>
    </row>
    <row r="4940" spans="1:6">
      <c r="A4940" s="20">
        <v>0.58309027777777778</v>
      </c>
      <c r="B4940" s="21">
        <v>1780</v>
      </c>
      <c r="C4940" s="16">
        <v>1</v>
      </c>
      <c r="D4940" s="26">
        <v>1781</v>
      </c>
      <c r="E4940" s="28">
        <v>1.4000000000000004E-3</v>
      </c>
      <c r="F4940" s="28">
        <v>1771.0520499743036</v>
      </c>
    </row>
    <row r="4941" spans="1:6">
      <c r="A4941" s="20">
        <v>0.58311342592592597</v>
      </c>
      <c r="B4941" s="21">
        <v>1780</v>
      </c>
      <c r="C4941" s="16">
        <v>1</v>
      </c>
      <c r="D4941" s="26">
        <v>1781</v>
      </c>
      <c r="E4941" s="28">
        <v>1.4000000000000004E-3</v>
      </c>
      <c r="F4941" s="28">
        <v>1771.0659771043395</v>
      </c>
    </row>
    <row r="4942" spans="1:6">
      <c r="A4942" s="20">
        <v>0.58313657407407404</v>
      </c>
      <c r="B4942" s="21">
        <v>1780</v>
      </c>
      <c r="C4942" s="16">
        <v>1</v>
      </c>
      <c r="D4942" s="26">
        <v>1781</v>
      </c>
      <c r="E4942" s="28">
        <v>1.4000000000000004E-3</v>
      </c>
      <c r="F4942" s="28">
        <v>1771.0798847363933</v>
      </c>
    </row>
    <row r="4943" spans="1:6">
      <c r="A4943" s="20">
        <v>0.58318287037037042</v>
      </c>
      <c r="B4943" s="21">
        <v>1780</v>
      </c>
      <c r="C4943" s="16">
        <v>1</v>
      </c>
      <c r="D4943" s="26">
        <v>1781</v>
      </c>
      <c r="E4943" s="28">
        <v>1.4000000000000004E-3</v>
      </c>
      <c r="F4943" s="28">
        <v>1771.0937728977624</v>
      </c>
    </row>
    <row r="4944" spans="1:6">
      <c r="A4944" s="20">
        <v>0.5832060185185185</v>
      </c>
      <c r="B4944" s="21">
        <v>1780.5</v>
      </c>
      <c r="C4944" s="16">
        <v>1</v>
      </c>
      <c r="D4944" s="26">
        <v>1781</v>
      </c>
      <c r="E4944" s="28">
        <v>1.4000000000000004E-3</v>
      </c>
      <c r="F4944" s="28">
        <v>1771.1076416157055</v>
      </c>
    </row>
    <row r="4945" spans="1:6">
      <c r="A4945" s="20">
        <v>0.58321759259259254</v>
      </c>
      <c r="B4945" s="21">
        <v>1780.5</v>
      </c>
      <c r="C4945" s="16">
        <v>1</v>
      </c>
      <c r="D4945" s="26">
        <v>1781</v>
      </c>
      <c r="E4945" s="28">
        <v>1.4000000000000004E-3</v>
      </c>
      <c r="F4945" s="28">
        <v>1771.1214909174435</v>
      </c>
    </row>
    <row r="4946" spans="1:6">
      <c r="A4946" s="20">
        <v>0.58325231481481477</v>
      </c>
      <c r="B4946" s="21">
        <v>1780.5</v>
      </c>
      <c r="C4946" s="16">
        <v>1</v>
      </c>
      <c r="D4946" s="26">
        <v>1781</v>
      </c>
      <c r="E4946" s="28">
        <v>1.4000000000000004E-3</v>
      </c>
      <c r="F4946" s="28">
        <v>1771.1353208301591</v>
      </c>
    </row>
    <row r="4947" spans="1:6">
      <c r="A4947" s="20">
        <v>0.58327546296296295</v>
      </c>
      <c r="B4947" s="21">
        <v>1780</v>
      </c>
      <c r="C4947" s="16">
        <v>1</v>
      </c>
      <c r="D4947" s="26">
        <v>1781</v>
      </c>
      <c r="E4947" s="28">
        <v>1.4000000000000004E-3</v>
      </c>
      <c r="F4947" s="28">
        <v>1771.149131380997</v>
      </c>
    </row>
    <row r="4948" spans="1:6">
      <c r="A4948" s="20">
        <v>0.58329861111111114</v>
      </c>
      <c r="B4948" s="21">
        <v>1779</v>
      </c>
      <c r="C4948" s="16">
        <v>1</v>
      </c>
      <c r="D4948" s="26">
        <v>1781</v>
      </c>
      <c r="E4948" s="28">
        <v>1.4000000000000004E-3</v>
      </c>
      <c r="F4948" s="28">
        <v>1771.1629225970637</v>
      </c>
    </row>
    <row r="4949" spans="1:6">
      <c r="A4949" s="20">
        <v>0.58333333333333337</v>
      </c>
      <c r="B4949" s="21">
        <v>1779.5</v>
      </c>
      <c r="C4949" s="16">
        <v>1</v>
      </c>
      <c r="D4949" s="26">
        <v>1781</v>
      </c>
      <c r="E4949" s="28">
        <v>1.4000000000000004E-3</v>
      </c>
      <c r="F4949" s="28">
        <v>1771.1766945054278</v>
      </c>
    </row>
    <row r="4950" spans="1:6">
      <c r="A4950" s="20">
        <v>0.58339120370370368</v>
      </c>
      <c r="B4950" s="21">
        <v>1779.5</v>
      </c>
      <c r="C4950" s="16">
        <v>1</v>
      </c>
      <c r="D4950" s="26">
        <v>1781</v>
      </c>
      <c r="E4950" s="28">
        <v>1.4000000000000004E-3</v>
      </c>
      <c r="F4950" s="28">
        <v>1771.1904471331202</v>
      </c>
    </row>
    <row r="4951" spans="1:6">
      <c r="A4951" s="20">
        <v>0.58340277777777783</v>
      </c>
      <c r="B4951" s="21">
        <v>1779.5</v>
      </c>
      <c r="C4951" s="16">
        <v>1</v>
      </c>
      <c r="D4951" s="26">
        <v>1781</v>
      </c>
      <c r="E4951" s="28">
        <v>1.4000000000000004E-3</v>
      </c>
      <c r="F4951" s="28">
        <v>1771.2041805071337</v>
      </c>
    </row>
    <row r="4952" spans="1:6">
      <c r="A4952" s="20">
        <v>0.58343750000000005</v>
      </c>
      <c r="B4952" s="21">
        <v>1779.5</v>
      </c>
      <c r="C4952" s="16">
        <v>1</v>
      </c>
      <c r="D4952" s="26">
        <v>1781</v>
      </c>
      <c r="E4952" s="28">
        <v>1.4000000000000004E-3</v>
      </c>
      <c r="F4952" s="28">
        <v>1771.2178946544238</v>
      </c>
    </row>
    <row r="4953" spans="1:6">
      <c r="A4953" s="20">
        <v>0.58348379629629632</v>
      </c>
      <c r="B4953" s="21">
        <v>1779.5</v>
      </c>
      <c r="C4953" s="16">
        <v>1</v>
      </c>
      <c r="D4953" s="26">
        <v>1781</v>
      </c>
      <c r="E4953" s="28">
        <v>1.4000000000000004E-3</v>
      </c>
      <c r="F4953" s="28">
        <v>1771.2315896019077</v>
      </c>
    </row>
    <row r="4954" spans="1:6">
      <c r="A4954" s="20">
        <v>0.58349537037037036</v>
      </c>
      <c r="B4954" s="21">
        <v>1779.5</v>
      </c>
      <c r="C4954" s="16">
        <v>1</v>
      </c>
      <c r="D4954" s="26">
        <v>1781</v>
      </c>
      <c r="E4954" s="28">
        <v>1.4000000000000004E-3</v>
      </c>
      <c r="F4954" s="28">
        <v>1771.2452653764651</v>
      </c>
    </row>
    <row r="4955" spans="1:6">
      <c r="A4955" s="20">
        <v>0.58353009259259259</v>
      </c>
      <c r="B4955" s="21">
        <v>1779.5</v>
      </c>
      <c r="C4955" s="16">
        <v>1</v>
      </c>
      <c r="D4955" s="26">
        <v>1781</v>
      </c>
      <c r="E4955" s="28">
        <v>1.4000000000000004E-3</v>
      </c>
      <c r="F4955" s="28">
        <v>1771.2589220049381</v>
      </c>
    </row>
    <row r="4956" spans="1:6">
      <c r="A4956" s="20">
        <v>0.58355324074074078</v>
      </c>
      <c r="B4956" s="21">
        <v>1779</v>
      </c>
      <c r="C4956" s="16">
        <v>1</v>
      </c>
      <c r="D4956" s="26">
        <v>1781</v>
      </c>
      <c r="E4956" s="28">
        <v>1.4000000000000004E-3</v>
      </c>
      <c r="F4956" s="28">
        <v>1771.2725595141312</v>
      </c>
    </row>
    <row r="4957" spans="1:6">
      <c r="A4957" s="20">
        <v>0.58356481481481481</v>
      </c>
      <c r="B4957" s="21">
        <v>1778.5</v>
      </c>
      <c r="C4957" s="16">
        <v>1</v>
      </c>
      <c r="D4957" s="26">
        <v>1781</v>
      </c>
      <c r="E4957" s="28">
        <v>1.4000000000000004E-3</v>
      </c>
      <c r="F4957" s="28">
        <v>1771.2861779308114</v>
      </c>
    </row>
    <row r="4958" spans="1:6">
      <c r="A4958" s="20">
        <v>0.58359953703703704</v>
      </c>
      <c r="B4958" s="21">
        <v>1778.5</v>
      </c>
      <c r="C4958" s="16">
        <v>1</v>
      </c>
      <c r="D4958" s="26">
        <v>1781</v>
      </c>
      <c r="E4958" s="28">
        <v>1.4000000000000004E-3</v>
      </c>
      <c r="F4958" s="28">
        <v>1771.2997772817082</v>
      </c>
    </row>
    <row r="4959" spans="1:6">
      <c r="A4959" s="20">
        <v>0.58362268518518523</v>
      </c>
      <c r="B4959" s="21">
        <v>1778.5</v>
      </c>
      <c r="C4959" s="16">
        <v>1</v>
      </c>
      <c r="D4959" s="26">
        <v>1781</v>
      </c>
      <c r="E4959" s="28">
        <v>1.4000000000000004E-3</v>
      </c>
      <c r="F4959" s="28">
        <v>1771.3133575935137</v>
      </c>
    </row>
    <row r="4960" spans="1:6">
      <c r="A4960" s="20">
        <v>0.58363425925925927</v>
      </c>
      <c r="B4960" s="21">
        <v>1778</v>
      </c>
      <c r="C4960" s="16">
        <v>1</v>
      </c>
      <c r="D4960" s="26">
        <v>1781</v>
      </c>
      <c r="E4960" s="28">
        <v>1.4000000000000004E-3</v>
      </c>
      <c r="F4960" s="28">
        <v>1771.3269188928828</v>
      </c>
    </row>
    <row r="4961" spans="1:6">
      <c r="A4961" s="20">
        <v>0.5836689814814815</v>
      </c>
      <c r="B4961" s="21">
        <v>1778.5</v>
      </c>
      <c r="C4961" s="16">
        <v>1</v>
      </c>
      <c r="D4961" s="26">
        <v>1781</v>
      </c>
      <c r="E4961" s="28">
        <v>1.4000000000000004E-3</v>
      </c>
      <c r="F4961" s="28">
        <v>1771.3404612064328</v>
      </c>
    </row>
    <row r="4962" spans="1:6">
      <c r="A4962" s="20">
        <v>0.58369212962962957</v>
      </c>
      <c r="B4962" s="21">
        <v>1779</v>
      </c>
      <c r="C4962" s="16">
        <v>1</v>
      </c>
      <c r="D4962" s="26">
        <v>1781</v>
      </c>
      <c r="E4962" s="28">
        <v>1.4000000000000004E-3</v>
      </c>
      <c r="F4962" s="28">
        <v>1771.3539845607438</v>
      </c>
    </row>
    <row r="4963" spans="1:6">
      <c r="A4963" s="20">
        <v>0.58371527777777776</v>
      </c>
      <c r="B4963" s="21">
        <v>1778.5</v>
      </c>
      <c r="C4963" s="16">
        <v>1</v>
      </c>
      <c r="D4963" s="26">
        <v>1781</v>
      </c>
      <c r="E4963" s="28">
        <v>1.4000000000000004E-3</v>
      </c>
      <c r="F4963" s="28">
        <v>1771.3674889823587</v>
      </c>
    </row>
    <row r="4964" spans="1:6">
      <c r="A4964" s="20">
        <v>0.58373842592592595</v>
      </c>
      <c r="B4964" s="21">
        <v>1778.5</v>
      </c>
      <c r="C4964" s="16">
        <v>1</v>
      </c>
      <c r="D4964" s="26">
        <v>1781</v>
      </c>
      <c r="E4964" s="28">
        <v>1.4000000000000004E-3</v>
      </c>
      <c r="F4964" s="28">
        <v>1771.3809744977834</v>
      </c>
    </row>
    <row r="4965" spans="1:6">
      <c r="A4965" s="20">
        <v>0.58378472222222222</v>
      </c>
      <c r="B4965" s="21">
        <v>1778.5</v>
      </c>
      <c r="C4965" s="16">
        <v>1</v>
      </c>
      <c r="D4965" s="26">
        <v>1781</v>
      </c>
      <c r="E4965" s="28">
        <v>1.4000000000000004E-3</v>
      </c>
      <c r="F4965" s="28">
        <v>1771.3944411334865</v>
      </c>
    </row>
    <row r="4966" spans="1:6">
      <c r="A4966" s="20">
        <v>0.58379629629629626</v>
      </c>
      <c r="B4966" s="21">
        <v>1778.5</v>
      </c>
      <c r="C4966" s="16">
        <v>1</v>
      </c>
      <c r="D4966" s="26">
        <v>1781</v>
      </c>
      <c r="E4966" s="28">
        <v>1.4000000000000004E-3</v>
      </c>
      <c r="F4966" s="28">
        <v>1771.4078889158995</v>
      </c>
    </row>
    <row r="4967" spans="1:6">
      <c r="A4967" s="20">
        <v>0.58381944444444445</v>
      </c>
      <c r="B4967" s="21">
        <v>1778.5</v>
      </c>
      <c r="C4967" s="16">
        <v>1</v>
      </c>
      <c r="D4967" s="26">
        <v>1781</v>
      </c>
      <c r="E4967" s="28">
        <v>1.4000000000000004E-3</v>
      </c>
      <c r="F4967" s="28">
        <v>1771.4213178714174</v>
      </c>
    </row>
    <row r="4968" spans="1:6">
      <c r="A4968" s="20">
        <v>0.58384259259259264</v>
      </c>
      <c r="B4968" s="21">
        <v>1778.5</v>
      </c>
      <c r="C4968" s="16">
        <v>1</v>
      </c>
      <c r="D4968" s="26">
        <v>1781</v>
      </c>
      <c r="E4968" s="28">
        <v>1.4000000000000004E-3</v>
      </c>
      <c r="F4968" s="28">
        <v>1771.4347280263974</v>
      </c>
    </row>
    <row r="4969" spans="1:6">
      <c r="A4969" s="20">
        <v>0.58390046296296294</v>
      </c>
      <c r="B4969" s="21">
        <v>1778</v>
      </c>
      <c r="C4969" s="16">
        <v>1</v>
      </c>
      <c r="D4969" s="26">
        <v>1781</v>
      </c>
      <c r="E4969" s="28">
        <v>1.4000000000000004E-3</v>
      </c>
      <c r="F4969" s="28">
        <v>1771.4481194071604</v>
      </c>
    </row>
    <row r="4970" spans="1:6">
      <c r="A4970" s="20">
        <v>0.58391203703703709</v>
      </c>
      <c r="B4970" s="21">
        <v>1778.5</v>
      </c>
      <c r="C4970" s="16">
        <v>1</v>
      </c>
      <c r="D4970" s="26">
        <v>1781</v>
      </c>
      <c r="E4970" s="28">
        <v>1.4000000000000004E-3</v>
      </c>
      <c r="F4970" s="28">
        <v>1771.4614920399904</v>
      </c>
    </row>
    <row r="4971" spans="1:6">
      <c r="A4971" s="20">
        <v>0.58394675925925921</v>
      </c>
      <c r="B4971" s="21">
        <v>1778.5</v>
      </c>
      <c r="C4971" s="16">
        <v>1</v>
      </c>
      <c r="D4971" s="26">
        <v>1781</v>
      </c>
      <c r="E4971" s="28">
        <v>1.4000000000000004E-3</v>
      </c>
      <c r="F4971" s="28">
        <v>1771.4748459511345</v>
      </c>
    </row>
    <row r="4972" spans="1:6">
      <c r="A4972" s="20">
        <v>0.5839699074074074</v>
      </c>
      <c r="B4972" s="21">
        <v>1778.5</v>
      </c>
      <c r="C4972" s="16">
        <v>1</v>
      </c>
      <c r="D4972" s="26">
        <v>1781</v>
      </c>
      <c r="E4972" s="28">
        <v>1.4000000000000004E-3</v>
      </c>
      <c r="F4972" s="28">
        <v>1771.4881811668029</v>
      </c>
    </row>
    <row r="4973" spans="1:6">
      <c r="A4973" s="20">
        <v>0.58401620370370366</v>
      </c>
      <c r="B4973" s="21">
        <v>1778.5</v>
      </c>
      <c r="C4973" s="16">
        <v>1</v>
      </c>
      <c r="D4973" s="26">
        <v>1781</v>
      </c>
      <c r="E4973" s="28">
        <v>1.4000000000000004E-3</v>
      </c>
      <c r="F4973" s="28">
        <v>1771.5014977131693</v>
      </c>
    </row>
    <row r="4974" spans="1:6">
      <c r="A4974" s="20">
        <v>0.58403935185185185</v>
      </c>
      <c r="B4974" s="21">
        <v>1778</v>
      </c>
      <c r="C4974" s="16">
        <v>1</v>
      </c>
      <c r="D4974" s="26">
        <v>1781</v>
      </c>
      <c r="E4974" s="28">
        <v>1.4000000000000004E-3</v>
      </c>
      <c r="F4974" s="28">
        <v>1771.514795616371</v>
      </c>
    </row>
    <row r="4975" spans="1:6">
      <c r="A4975" s="20">
        <v>0.58407407407407408</v>
      </c>
      <c r="B4975" s="21">
        <v>1778.5</v>
      </c>
      <c r="C4975" s="16">
        <v>1</v>
      </c>
      <c r="D4975" s="26">
        <v>1781</v>
      </c>
      <c r="E4975" s="28">
        <v>1.4000000000000004E-3</v>
      </c>
      <c r="F4975" s="28">
        <v>1771.528074902508</v>
      </c>
    </row>
    <row r="4976" spans="1:6">
      <c r="A4976" s="20">
        <v>0.58409722222222227</v>
      </c>
      <c r="B4976" s="21">
        <v>1779</v>
      </c>
      <c r="C4976" s="16">
        <v>1</v>
      </c>
      <c r="D4976" s="26">
        <v>1781</v>
      </c>
      <c r="E4976" s="28">
        <v>1.4000000000000004E-3</v>
      </c>
      <c r="F4976" s="28">
        <v>1771.5413355976445</v>
      </c>
    </row>
    <row r="4977" spans="1:6">
      <c r="A4977" s="20">
        <v>0.5841319444444445</v>
      </c>
      <c r="B4977" s="21">
        <v>1779</v>
      </c>
      <c r="C4977" s="16">
        <v>1</v>
      </c>
      <c r="D4977" s="26">
        <v>1781</v>
      </c>
      <c r="E4977" s="28">
        <v>1.4000000000000004E-3</v>
      </c>
      <c r="F4977" s="28">
        <v>1771.5545777278078</v>
      </c>
    </row>
    <row r="4978" spans="1:6">
      <c r="A4978" s="20">
        <v>0.58416666666666661</v>
      </c>
      <c r="B4978" s="21">
        <v>1778.5</v>
      </c>
      <c r="C4978" s="16">
        <v>1</v>
      </c>
      <c r="D4978" s="26">
        <v>1781</v>
      </c>
      <c r="E4978" s="28">
        <v>1.4000000000000004E-3</v>
      </c>
      <c r="F4978" s="28">
        <v>1771.5678013189888</v>
      </c>
    </row>
    <row r="4979" spans="1:6">
      <c r="A4979" s="20">
        <v>0.58417824074074076</v>
      </c>
      <c r="B4979" s="21">
        <v>1778.5</v>
      </c>
      <c r="C4979" s="16">
        <v>1</v>
      </c>
      <c r="D4979" s="26">
        <v>1781</v>
      </c>
      <c r="E4979" s="28">
        <v>1.4000000000000004E-3</v>
      </c>
      <c r="F4979" s="28">
        <v>1771.5810063971421</v>
      </c>
    </row>
    <row r="4980" spans="1:6">
      <c r="A4980" s="20">
        <v>0.58421296296296299</v>
      </c>
      <c r="B4980" s="21">
        <v>1778.5</v>
      </c>
      <c r="C4980" s="16">
        <v>1</v>
      </c>
      <c r="D4980" s="26">
        <v>1781</v>
      </c>
      <c r="E4980" s="28">
        <v>1.4000000000000004E-3</v>
      </c>
      <c r="F4980" s="28">
        <v>1771.594192988186</v>
      </c>
    </row>
    <row r="4981" spans="1:6">
      <c r="A4981" s="20">
        <v>0.58424768518518522</v>
      </c>
      <c r="B4981" s="21">
        <v>1778.5</v>
      </c>
      <c r="C4981" s="16">
        <v>1</v>
      </c>
      <c r="D4981" s="26">
        <v>1781</v>
      </c>
      <c r="E4981" s="28">
        <v>1.4000000000000004E-3</v>
      </c>
      <c r="F4981" s="28">
        <v>1771.6073611180025</v>
      </c>
    </row>
    <row r="4982" spans="1:6">
      <c r="A4982" s="20">
        <v>0.58427083333333329</v>
      </c>
      <c r="B4982" s="21">
        <v>1779</v>
      </c>
      <c r="C4982" s="16">
        <v>1</v>
      </c>
      <c r="D4982" s="26">
        <v>1781</v>
      </c>
      <c r="E4982" s="28">
        <v>1.4000000000000004E-3</v>
      </c>
      <c r="F4982" s="28">
        <v>1771.6205108124373</v>
      </c>
    </row>
    <row r="4983" spans="1:6">
      <c r="A4983" s="20">
        <v>0.58428240740740744</v>
      </c>
      <c r="B4983" s="21">
        <v>1779</v>
      </c>
      <c r="C4983" s="16">
        <v>1</v>
      </c>
      <c r="D4983" s="26">
        <v>1781</v>
      </c>
      <c r="E4983" s="28">
        <v>1.4000000000000004E-3</v>
      </c>
      <c r="F4983" s="28">
        <v>1771.6336420972998</v>
      </c>
    </row>
    <row r="4984" spans="1:6">
      <c r="A4984" s="20">
        <v>0.58430555555555552</v>
      </c>
      <c r="B4984" s="21">
        <v>1779</v>
      </c>
      <c r="C4984" s="16">
        <v>1</v>
      </c>
      <c r="D4984" s="26">
        <v>1781</v>
      </c>
      <c r="E4984" s="28">
        <v>1.4000000000000004E-3</v>
      </c>
      <c r="F4984" s="28">
        <v>1771.6467549983636</v>
      </c>
    </row>
    <row r="4985" spans="1:6">
      <c r="A4985" s="20">
        <v>0.58436342592592594</v>
      </c>
      <c r="B4985" s="21">
        <v>1778.5</v>
      </c>
      <c r="C4985" s="16">
        <v>1</v>
      </c>
      <c r="D4985" s="26">
        <v>1781</v>
      </c>
      <c r="E4985" s="28">
        <v>1.4000000000000004E-3</v>
      </c>
      <c r="F4985" s="28">
        <v>1771.6598495413659</v>
      </c>
    </row>
    <row r="4986" spans="1:6">
      <c r="A4986" s="20">
        <v>0.58437499999999998</v>
      </c>
      <c r="B4986" s="21">
        <v>1779</v>
      </c>
      <c r="C4986" s="16">
        <v>1</v>
      </c>
      <c r="D4986" s="26">
        <v>1781</v>
      </c>
      <c r="E4986" s="28">
        <v>1.4000000000000004E-3</v>
      </c>
      <c r="F4986" s="28">
        <v>1771.672925752008</v>
      </c>
    </row>
    <row r="4987" spans="1:6">
      <c r="A4987" s="20">
        <v>0.58440972222222221</v>
      </c>
      <c r="B4987" s="21">
        <v>1779</v>
      </c>
      <c r="C4987" s="16">
        <v>1</v>
      </c>
      <c r="D4987" s="26">
        <v>1781</v>
      </c>
      <c r="E4987" s="28">
        <v>1.4000000000000004E-3</v>
      </c>
      <c r="F4987" s="28">
        <v>1771.6859836559552</v>
      </c>
    </row>
    <row r="4988" spans="1:6">
      <c r="A4988" s="20">
        <v>0.58442129629629624</v>
      </c>
      <c r="B4988" s="21">
        <v>1779</v>
      </c>
      <c r="C4988" s="16">
        <v>1</v>
      </c>
      <c r="D4988" s="26">
        <v>1781</v>
      </c>
      <c r="E4988" s="28">
        <v>1.4000000000000004E-3</v>
      </c>
      <c r="F4988" s="28">
        <v>1771.6990232788369</v>
      </c>
    </row>
    <row r="4989" spans="1:6">
      <c r="A4989" s="20">
        <v>0.58447916666666666</v>
      </c>
      <c r="B4989" s="21">
        <v>1778.5</v>
      </c>
      <c r="C4989" s="16">
        <v>1</v>
      </c>
      <c r="D4989" s="26">
        <v>1781</v>
      </c>
      <c r="E4989" s="28">
        <v>1.4000000000000004E-3</v>
      </c>
      <c r="F4989" s="28">
        <v>1771.7120446462466</v>
      </c>
    </row>
    <row r="4990" spans="1:6">
      <c r="A4990" s="20">
        <v>0.58450231481481485</v>
      </c>
      <c r="B4990" s="21">
        <v>1778.5</v>
      </c>
      <c r="C4990" s="16">
        <v>1</v>
      </c>
      <c r="D4990" s="26">
        <v>1781</v>
      </c>
      <c r="E4990" s="28">
        <v>1.4000000000000004E-3</v>
      </c>
      <c r="F4990" s="28">
        <v>1771.7250477837417</v>
      </c>
    </row>
    <row r="4991" spans="1:6">
      <c r="A4991" s="20">
        <v>0.58452546296296293</v>
      </c>
      <c r="B4991" s="21">
        <v>1778.5</v>
      </c>
      <c r="C4991" s="16">
        <v>1</v>
      </c>
      <c r="D4991" s="26">
        <v>1781</v>
      </c>
      <c r="E4991" s="28">
        <v>1.4000000000000004E-3</v>
      </c>
      <c r="F4991" s="28">
        <v>1771.7380327168446</v>
      </c>
    </row>
    <row r="4992" spans="1:6">
      <c r="A4992" s="20">
        <v>0.58458333333333334</v>
      </c>
      <c r="B4992" s="21">
        <v>1778.5</v>
      </c>
      <c r="C4992" s="16">
        <v>1</v>
      </c>
      <c r="D4992" s="26">
        <v>1781</v>
      </c>
      <c r="E4992" s="28">
        <v>1.4000000000000004E-3</v>
      </c>
      <c r="F4992" s="28">
        <v>1771.750999471041</v>
      </c>
    </row>
    <row r="4993" spans="1:6">
      <c r="A4993" s="20">
        <v>0.58462962962962961</v>
      </c>
      <c r="B4993" s="21">
        <v>1778</v>
      </c>
      <c r="C4993" s="16">
        <v>1</v>
      </c>
      <c r="D4993" s="26">
        <v>1781</v>
      </c>
      <c r="E4993" s="28">
        <v>1.4000000000000004E-3</v>
      </c>
      <c r="F4993" s="28">
        <v>1771.7639480717817</v>
      </c>
    </row>
    <row r="4994" spans="1:6">
      <c r="A4994" s="20">
        <v>0.58464120370370365</v>
      </c>
      <c r="B4994" s="21">
        <v>1778.5</v>
      </c>
      <c r="C4994" s="16">
        <v>1</v>
      </c>
      <c r="D4994" s="26">
        <v>1781</v>
      </c>
      <c r="E4994" s="28">
        <v>1.4000000000000004E-3</v>
      </c>
      <c r="F4994" s="28">
        <v>1771.7768785444812</v>
      </c>
    </row>
    <row r="4995" spans="1:6">
      <c r="A4995" s="20">
        <v>0.58472222222222225</v>
      </c>
      <c r="B4995" s="21">
        <v>1778</v>
      </c>
      <c r="C4995" s="16">
        <v>1</v>
      </c>
      <c r="D4995" s="26">
        <v>1781</v>
      </c>
      <c r="E4995" s="28">
        <v>1.4000000000000004E-3</v>
      </c>
      <c r="F4995" s="28">
        <v>1771.789790914519</v>
      </c>
    </row>
    <row r="4996" spans="1:6">
      <c r="A4996" s="20">
        <v>0.58473379629629629</v>
      </c>
      <c r="B4996" s="21">
        <v>1777.5</v>
      </c>
      <c r="C4996" s="16">
        <v>1</v>
      </c>
      <c r="D4996" s="26">
        <v>1781</v>
      </c>
      <c r="E4996" s="28">
        <v>1.4000000000000004E-3</v>
      </c>
      <c r="F4996" s="28">
        <v>1771.8026852072387</v>
      </c>
    </row>
    <row r="4997" spans="1:6">
      <c r="A4997" s="20">
        <v>0.58475694444444448</v>
      </c>
      <c r="B4997" s="21">
        <v>1778</v>
      </c>
      <c r="C4997" s="16">
        <v>1</v>
      </c>
      <c r="D4997" s="26">
        <v>1781</v>
      </c>
      <c r="E4997" s="28">
        <v>1.4000000000000004E-3</v>
      </c>
      <c r="F4997" s="28">
        <v>1771.8155614479485</v>
      </c>
    </row>
    <row r="4998" spans="1:6">
      <c r="A4998" s="20">
        <v>0.58478009259259256</v>
      </c>
      <c r="B4998" s="21">
        <v>1778.5</v>
      </c>
      <c r="C4998" s="16">
        <v>1</v>
      </c>
      <c r="D4998" s="26">
        <v>1781</v>
      </c>
      <c r="E4998" s="28">
        <v>1.4000000000000004E-3</v>
      </c>
      <c r="F4998" s="28">
        <v>1771.8284196619213</v>
      </c>
    </row>
    <row r="4999" spans="1:6">
      <c r="A4999" s="20">
        <v>0.58483796296296298</v>
      </c>
      <c r="B4999" s="21">
        <v>1778</v>
      </c>
      <c r="C4999" s="16">
        <v>1</v>
      </c>
      <c r="D4999" s="26">
        <v>1781</v>
      </c>
      <c r="E4999" s="28">
        <v>1.4000000000000004E-3</v>
      </c>
      <c r="F4999" s="28">
        <v>1771.8412598743946</v>
      </c>
    </row>
    <row r="5000" spans="1:6">
      <c r="A5000" s="20">
        <v>0.58489583333333328</v>
      </c>
      <c r="B5000" s="21">
        <v>1778</v>
      </c>
      <c r="C5000" s="16">
        <v>1</v>
      </c>
      <c r="D5000" s="26">
        <v>1781</v>
      </c>
      <c r="E5000" s="28">
        <v>1.4000000000000004E-3</v>
      </c>
      <c r="F5000" s="28">
        <v>1771.8540821105705</v>
      </c>
    </row>
    <row r="5001" spans="1:6">
      <c r="A5001" s="20">
        <v>0.58493055555555551</v>
      </c>
      <c r="B5001" s="21">
        <v>1778.5</v>
      </c>
      <c r="C5001" s="16">
        <v>1</v>
      </c>
      <c r="D5001" s="26">
        <v>1781</v>
      </c>
      <c r="E5001" s="28">
        <v>1.4000000000000004E-3</v>
      </c>
      <c r="F5001" s="28">
        <v>1771.8668863956157</v>
      </c>
    </row>
    <row r="5002" spans="1:6">
      <c r="A5002" s="20">
        <v>0.58494212962962966</v>
      </c>
      <c r="B5002" s="21">
        <v>1778</v>
      </c>
      <c r="C5002" s="16">
        <v>1</v>
      </c>
      <c r="D5002" s="26">
        <v>1781</v>
      </c>
      <c r="E5002" s="28">
        <v>1.4000000000000004E-3</v>
      </c>
      <c r="F5002" s="28">
        <v>1771.8796727546619</v>
      </c>
    </row>
    <row r="5003" spans="1:6">
      <c r="A5003" s="20">
        <v>0.58504629629629634</v>
      </c>
      <c r="B5003" s="21">
        <v>1778</v>
      </c>
      <c r="C5003" s="16">
        <v>1</v>
      </c>
      <c r="D5003" s="26">
        <v>1781</v>
      </c>
      <c r="E5003" s="28">
        <v>1.4000000000000004E-3</v>
      </c>
      <c r="F5003" s="28">
        <v>1771.8924412128054</v>
      </c>
    </row>
    <row r="5004" spans="1:6">
      <c r="A5004" s="20">
        <v>0.58508101851851857</v>
      </c>
      <c r="B5004" s="21">
        <v>1778</v>
      </c>
      <c r="C5004" s="16">
        <v>1</v>
      </c>
      <c r="D5004" s="26">
        <v>1781</v>
      </c>
      <c r="E5004" s="28">
        <v>1.4000000000000004E-3</v>
      </c>
      <c r="F5004" s="28">
        <v>1771.9051917951074</v>
      </c>
    </row>
    <row r="5005" spans="1:6">
      <c r="A5005" s="20">
        <v>0.58513888888888888</v>
      </c>
      <c r="B5005" s="21">
        <v>1778</v>
      </c>
      <c r="C5005" s="16">
        <v>1</v>
      </c>
      <c r="D5005" s="26">
        <v>1781</v>
      </c>
      <c r="E5005" s="28">
        <v>1.4000000000000004E-3</v>
      </c>
      <c r="F5005" s="28">
        <v>1771.9179245265943</v>
      </c>
    </row>
    <row r="5006" spans="1:6">
      <c r="A5006" s="20">
        <v>0.5851736111111111</v>
      </c>
      <c r="B5006" s="21">
        <v>1778.5</v>
      </c>
      <c r="C5006" s="16">
        <v>1</v>
      </c>
      <c r="D5006" s="26">
        <v>1781</v>
      </c>
      <c r="E5006" s="28">
        <v>1.4000000000000004E-3</v>
      </c>
      <c r="F5006" s="28">
        <v>1771.9306394322571</v>
      </c>
    </row>
    <row r="5007" spans="1:6">
      <c r="A5007" s="20">
        <v>0.58519675925925929</v>
      </c>
      <c r="B5007" s="21">
        <v>1778</v>
      </c>
      <c r="C5007" s="16">
        <v>1</v>
      </c>
      <c r="D5007" s="26">
        <v>1781</v>
      </c>
      <c r="E5007" s="28">
        <v>1.4000000000000004E-3</v>
      </c>
      <c r="F5007" s="28">
        <v>1771.9433365370519</v>
      </c>
    </row>
    <row r="5008" spans="1:6">
      <c r="A5008" s="20">
        <v>0.58524305555555556</v>
      </c>
      <c r="B5008" s="21">
        <v>1778.5</v>
      </c>
      <c r="C5008" s="16">
        <v>1</v>
      </c>
      <c r="D5008" s="26">
        <v>1781</v>
      </c>
      <c r="E5008" s="28">
        <v>1.4000000000000004E-3</v>
      </c>
      <c r="F5008" s="28">
        <v>1771.9560158659001</v>
      </c>
    </row>
    <row r="5009" spans="1:6">
      <c r="A5009" s="20">
        <v>0.5852546296296296</v>
      </c>
      <c r="B5009" s="21">
        <v>1778</v>
      </c>
      <c r="C5009" s="16">
        <v>1</v>
      </c>
      <c r="D5009" s="26">
        <v>1781</v>
      </c>
      <c r="E5009" s="28">
        <v>1.4000000000000004E-3</v>
      </c>
      <c r="F5009" s="28">
        <v>1771.9686774436877</v>
      </c>
    </row>
    <row r="5010" spans="1:6">
      <c r="A5010" s="20">
        <v>0.58527777777777779</v>
      </c>
      <c r="B5010" s="21">
        <v>1778.5</v>
      </c>
      <c r="C5010" s="16">
        <v>1</v>
      </c>
      <c r="D5010" s="26">
        <v>1781</v>
      </c>
      <c r="E5010" s="28">
        <v>1.4000000000000004E-3</v>
      </c>
      <c r="F5010" s="28">
        <v>1771.9813212952665</v>
      </c>
    </row>
    <row r="5011" spans="1:6">
      <c r="A5011" s="20">
        <v>0.58531250000000001</v>
      </c>
      <c r="B5011" s="21">
        <v>1778</v>
      </c>
      <c r="C5011" s="16">
        <v>1</v>
      </c>
      <c r="D5011" s="26">
        <v>1781</v>
      </c>
      <c r="E5011" s="28">
        <v>1.4000000000000004E-3</v>
      </c>
      <c r="F5011" s="28">
        <v>1771.9939474454532</v>
      </c>
    </row>
    <row r="5012" spans="1:6">
      <c r="A5012" s="20">
        <v>0.58534722222222224</v>
      </c>
      <c r="B5012" s="21">
        <v>1778.5</v>
      </c>
      <c r="C5012" s="16">
        <v>1</v>
      </c>
      <c r="D5012" s="26">
        <v>1781</v>
      </c>
      <c r="E5012" s="28">
        <v>1.4000000000000004E-3</v>
      </c>
      <c r="F5012" s="28">
        <v>1772.0065559190296</v>
      </c>
    </row>
    <row r="5013" spans="1:6">
      <c r="A5013" s="20">
        <v>0.58540509259259255</v>
      </c>
      <c r="B5013" s="21">
        <v>1778.5</v>
      </c>
      <c r="C5013" s="16">
        <v>1</v>
      </c>
      <c r="D5013" s="26">
        <v>1781</v>
      </c>
      <c r="E5013" s="28">
        <v>1.4000000000000004E-3</v>
      </c>
      <c r="F5013" s="28">
        <v>1772.0191467407428</v>
      </c>
    </row>
    <row r="5014" spans="1:6">
      <c r="A5014" s="20">
        <v>0.58543981481481477</v>
      </c>
      <c r="B5014" s="21">
        <v>1778.5</v>
      </c>
      <c r="C5014" s="16">
        <v>1</v>
      </c>
      <c r="D5014" s="26">
        <v>1781</v>
      </c>
      <c r="E5014" s="28">
        <v>1.4000000000000004E-3</v>
      </c>
      <c r="F5014" s="28">
        <v>1772.0317199353058</v>
      </c>
    </row>
    <row r="5015" spans="1:6">
      <c r="A5015" s="20">
        <v>0.58545138888888892</v>
      </c>
      <c r="B5015" s="21">
        <v>1778</v>
      </c>
      <c r="C5015" s="16">
        <v>1</v>
      </c>
      <c r="D5015" s="26">
        <v>1781</v>
      </c>
      <c r="E5015" s="28">
        <v>1.4000000000000004E-3</v>
      </c>
      <c r="F5015" s="28">
        <v>1772.0442755273964</v>
      </c>
    </row>
    <row r="5016" spans="1:6">
      <c r="A5016" s="20">
        <v>0.58550925925925923</v>
      </c>
      <c r="B5016" s="21">
        <v>1778.5</v>
      </c>
      <c r="C5016" s="16">
        <v>1</v>
      </c>
      <c r="D5016" s="26">
        <v>1781</v>
      </c>
      <c r="E5016" s="28">
        <v>1.4000000000000004E-3</v>
      </c>
      <c r="F5016" s="28">
        <v>1772.0568135416581</v>
      </c>
    </row>
    <row r="5017" spans="1:6">
      <c r="A5017" s="20">
        <v>0.58556712962962965</v>
      </c>
      <c r="B5017" s="21">
        <v>1778.5</v>
      </c>
      <c r="C5017" s="16">
        <v>1</v>
      </c>
      <c r="D5017" s="26">
        <v>1781</v>
      </c>
      <c r="E5017" s="28">
        <v>1.4000000000000004E-3</v>
      </c>
      <c r="F5017" s="28">
        <v>1772.0693340026999</v>
      </c>
    </row>
    <row r="5018" spans="1:6">
      <c r="A5018" s="20">
        <v>0.58559027777777772</v>
      </c>
      <c r="B5018" s="21">
        <v>1778</v>
      </c>
      <c r="C5018" s="16">
        <v>1</v>
      </c>
      <c r="D5018" s="26">
        <v>1781</v>
      </c>
      <c r="E5018" s="28">
        <v>1.4000000000000004E-3</v>
      </c>
      <c r="F5018" s="28">
        <v>1772.0818369350961</v>
      </c>
    </row>
    <row r="5019" spans="1:6">
      <c r="A5019" s="20">
        <v>0.58564814814814814</v>
      </c>
      <c r="B5019" s="21">
        <v>1778</v>
      </c>
      <c r="C5019" s="16">
        <v>1</v>
      </c>
      <c r="D5019" s="26">
        <v>1781</v>
      </c>
      <c r="E5019" s="28">
        <v>1.4000000000000004E-3</v>
      </c>
      <c r="F5019" s="28">
        <v>1772.0943223633869</v>
      </c>
    </row>
    <row r="5020" spans="1:6">
      <c r="A5020" s="20">
        <v>0.5857175925925926</v>
      </c>
      <c r="B5020" s="21">
        <v>1778.5</v>
      </c>
      <c r="C5020" s="16">
        <v>1</v>
      </c>
      <c r="D5020" s="26">
        <v>1781</v>
      </c>
      <c r="E5020" s="28">
        <v>1.4000000000000004E-3</v>
      </c>
      <c r="F5020" s="28">
        <v>1772.1067903120781</v>
      </c>
    </row>
    <row r="5021" spans="1:6">
      <c r="A5021" s="20">
        <v>0.58572916666666663</v>
      </c>
      <c r="B5021" s="21">
        <v>1778.5</v>
      </c>
      <c r="C5021" s="16">
        <v>1</v>
      </c>
      <c r="D5021" s="26">
        <v>1781</v>
      </c>
      <c r="E5021" s="28">
        <v>1.4000000000000004E-3</v>
      </c>
      <c r="F5021" s="28">
        <v>1772.1192408056413</v>
      </c>
    </row>
    <row r="5022" spans="1:6">
      <c r="A5022" s="20">
        <v>0.58578703703703705</v>
      </c>
      <c r="B5022" s="21">
        <v>1778</v>
      </c>
      <c r="C5022" s="16">
        <v>1</v>
      </c>
      <c r="D5022" s="26">
        <v>1781</v>
      </c>
      <c r="E5022" s="28">
        <v>1.4000000000000004E-3</v>
      </c>
      <c r="F5022" s="28">
        <v>1772.1316738685134</v>
      </c>
    </row>
    <row r="5023" spans="1:6">
      <c r="A5023" s="20">
        <v>0.58587962962962958</v>
      </c>
      <c r="B5023" s="21">
        <v>1778</v>
      </c>
      <c r="C5023" s="16">
        <v>1</v>
      </c>
      <c r="D5023" s="26">
        <v>1781</v>
      </c>
      <c r="E5023" s="28">
        <v>1.4000000000000004E-3</v>
      </c>
      <c r="F5023" s="28">
        <v>1772.1440895250976</v>
      </c>
    </row>
    <row r="5024" spans="1:6">
      <c r="A5024" s="20">
        <v>0.58589120370370373</v>
      </c>
      <c r="B5024" s="21">
        <v>1778</v>
      </c>
      <c r="C5024" s="16">
        <v>1</v>
      </c>
      <c r="D5024" s="26">
        <v>1781</v>
      </c>
      <c r="E5024" s="28">
        <v>1.4000000000000004E-3</v>
      </c>
      <c r="F5024" s="28">
        <v>1772.1564877997625</v>
      </c>
    </row>
    <row r="5025" spans="1:6">
      <c r="A5025" s="20">
        <v>0.58596064814814819</v>
      </c>
      <c r="B5025" s="21">
        <v>1778.5</v>
      </c>
      <c r="C5025" s="16">
        <v>1</v>
      </c>
      <c r="D5025" s="26">
        <v>1781</v>
      </c>
      <c r="E5025" s="28">
        <v>1.4000000000000004E-3</v>
      </c>
      <c r="F5025" s="28">
        <v>1772.1688687168428</v>
      </c>
    </row>
    <row r="5026" spans="1:6">
      <c r="A5026" s="20">
        <v>0.58598379629629627</v>
      </c>
      <c r="B5026" s="21">
        <v>1778</v>
      </c>
      <c r="C5026" s="16">
        <v>1</v>
      </c>
      <c r="D5026" s="26">
        <v>1781</v>
      </c>
      <c r="E5026" s="28">
        <v>1.4000000000000004E-3</v>
      </c>
      <c r="F5026" s="28">
        <v>1772.1812323006393</v>
      </c>
    </row>
    <row r="5027" spans="1:6">
      <c r="A5027" s="20">
        <v>0.58600694444444446</v>
      </c>
      <c r="B5027" s="21">
        <v>1778</v>
      </c>
      <c r="C5027" s="16">
        <v>1</v>
      </c>
      <c r="D5027" s="26">
        <v>1781</v>
      </c>
      <c r="E5027" s="28">
        <v>1.4000000000000004E-3</v>
      </c>
      <c r="F5027" s="28">
        <v>1772.1935785754183</v>
      </c>
    </row>
    <row r="5028" spans="1:6">
      <c r="A5028" s="20">
        <v>0.58609953703703699</v>
      </c>
      <c r="B5028" s="21">
        <v>1778.5</v>
      </c>
      <c r="C5028" s="16">
        <v>1</v>
      </c>
      <c r="D5028" s="26">
        <v>1781</v>
      </c>
      <c r="E5028" s="28">
        <v>1.4000000000000004E-3</v>
      </c>
      <c r="F5028" s="28">
        <v>1772.2059075654126</v>
      </c>
    </row>
    <row r="5029" spans="1:6">
      <c r="A5029" s="20">
        <v>0.5861574074074074</v>
      </c>
      <c r="B5029" s="21">
        <v>1778</v>
      </c>
      <c r="C5029" s="16">
        <v>1</v>
      </c>
      <c r="D5029" s="26">
        <v>1781</v>
      </c>
      <c r="E5029" s="28">
        <v>1.4000000000000004E-3</v>
      </c>
      <c r="F5029" s="28">
        <v>1772.218219294821</v>
      </c>
    </row>
    <row r="5030" spans="1:6">
      <c r="A5030" s="20">
        <v>0.58618055555555559</v>
      </c>
      <c r="B5030" s="21">
        <v>1778</v>
      </c>
      <c r="C5030" s="16">
        <v>1</v>
      </c>
      <c r="D5030" s="26">
        <v>1781</v>
      </c>
      <c r="E5030" s="28">
        <v>1.4000000000000004E-3</v>
      </c>
      <c r="F5030" s="28">
        <v>1772.2305137878081</v>
      </c>
    </row>
    <row r="5031" spans="1:6">
      <c r="A5031" s="20">
        <v>0.58621527777777782</v>
      </c>
      <c r="B5031" s="21">
        <v>1778</v>
      </c>
      <c r="C5031" s="16">
        <v>1</v>
      </c>
      <c r="D5031" s="26">
        <v>1781</v>
      </c>
      <c r="E5031" s="28">
        <v>1.4000000000000004E-3</v>
      </c>
      <c r="F5031" s="28">
        <v>1772.2427910685053</v>
      </c>
    </row>
    <row r="5032" spans="1:6">
      <c r="A5032" s="20">
        <v>0.58622685185185186</v>
      </c>
      <c r="B5032" s="21">
        <v>1778</v>
      </c>
      <c r="C5032" s="16">
        <v>1</v>
      </c>
      <c r="D5032" s="26">
        <v>1781</v>
      </c>
      <c r="E5032" s="28">
        <v>1.4000000000000004E-3</v>
      </c>
      <c r="F5032" s="28">
        <v>1772.2550511610093</v>
      </c>
    </row>
    <row r="5033" spans="1:6">
      <c r="A5033" s="20">
        <v>0.58625000000000005</v>
      </c>
      <c r="B5033" s="21">
        <v>1778</v>
      </c>
      <c r="C5033" s="16">
        <v>1</v>
      </c>
      <c r="D5033" s="26">
        <v>1781</v>
      </c>
      <c r="E5033" s="28">
        <v>1.4000000000000004E-3</v>
      </c>
      <c r="F5033" s="28">
        <v>1772.267294089384</v>
      </c>
    </row>
    <row r="5034" spans="1:6">
      <c r="A5034" s="20">
        <v>0.58629629629629632</v>
      </c>
      <c r="B5034" s="21">
        <v>1777.5</v>
      </c>
      <c r="C5034" s="16">
        <v>1</v>
      </c>
      <c r="D5034" s="26">
        <v>1781</v>
      </c>
      <c r="E5034" s="28">
        <v>1.4000000000000004E-3</v>
      </c>
      <c r="F5034" s="28">
        <v>1772.2795198776589</v>
      </c>
    </row>
    <row r="5035" spans="1:6">
      <c r="A5035" s="20">
        <v>0.58633101851851854</v>
      </c>
      <c r="B5035" s="21">
        <v>1778</v>
      </c>
      <c r="C5035" s="16">
        <v>1</v>
      </c>
      <c r="D5035" s="26">
        <v>1781</v>
      </c>
      <c r="E5035" s="28">
        <v>1.4000000000000004E-3</v>
      </c>
      <c r="F5035" s="28">
        <v>1772.2917285498302</v>
      </c>
    </row>
    <row r="5036" spans="1:6">
      <c r="A5036" s="20">
        <v>0.58638888888888885</v>
      </c>
      <c r="B5036" s="21">
        <v>1778</v>
      </c>
      <c r="C5036" s="16">
        <v>1</v>
      </c>
      <c r="D5036" s="26">
        <v>1781</v>
      </c>
      <c r="E5036" s="28">
        <v>1.4000000000000004E-3</v>
      </c>
      <c r="F5036" s="28">
        <v>1772.3039201298604</v>
      </c>
    </row>
    <row r="5037" spans="1:6">
      <c r="A5037" s="20">
        <v>0.586400462962963</v>
      </c>
      <c r="B5037" s="21">
        <v>1777.5</v>
      </c>
      <c r="C5037" s="16">
        <v>1</v>
      </c>
      <c r="D5037" s="26">
        <v>1781</v>
      </c>
      <c r="E5037" s="28">
        <v>1.4000000000000004E-3</v>
      </c>
      <c r="F5037" s="28">
        <v>1772.3160946416785</v>
      </c>
    </row>
    <row r="5038" spans="1:6">
      <c r="A5038" s="20">
        <v>0.58646990740740745</v>
      </c>
      <c r="B5038" s="21">
        <v>1778</v>
      </c>
      <c r="C5038" s="16">
        <v>1</v>
      </c>
      <c r="D5038" s="26">
        <v>1781</v>
      </c>
      <c r="E5038" s="28">
        <v>1.4000000000000004E-3</v>
      </c>
      <c r="F5038" s="28">
        <v>1772.3282521091801</v>
      </c>
    </row>
    <row r="5039" spans="1:6">
      <c r="A5039" s="20">
        <v>0.58649305555555553</v>
      </c>
      <c r="B5039" s="21">
        <v>1778</v>
      </c>
      <c r="C5039" s="16">
        <v>1</v>
      </c>
      <c r="D5039" s="26">
        <v>1781</v>
      </c>
      <c r="E5039" s="28">
        <v>1.4000000000000004E-3</v>
      </c>
      <c r="F5039" s="28">
        <v>1772.3403925562272</v>
      </c>
    </row>
    <row r="5040" spans="1:6">
      <c r="A5040" s="20">
        <v>0.58652777777777776</v>
      </c>
      <c r="B5040" s="21">
        <v>1778</v>
      </c>
      <c r="C5040" s="16">
        <v>1</v>
      </c>
      <c r="D5040" s="26">
        <v>1781</v>
      </c>
      <c r="E5040" s="28">
        <v>1.4000000000000004E-3</v>
      </c>
      <c r="F5040" s="28">
        <v>1772.3525160066486</v>
      </c>
    </row>
    <row r="5041" spans="1:6">
      <c r="A5041" s="20">
        <v>0.58656249999999999</v>
      </c>
      <c r="B5041" s="21">
        <v>1778.5</v>
      </c>
      <c r="C5041" s="16">
        <v>1</v>
      </c>
      <c r="D5041" s="26">
        <v>1781</v>
      </c>
      <c r="E5041" s="28">
        <v>1.4000000000000004E-3</v>
      </c>
      <c r="F5041" s="28">
        <v>1772.3646224842394</v>
      </c>
    </row>
    <row r="5042" spans="1:6">
      <c r="A5042" s="20">
        <v>0.58658564814814818</v>
      </c>
      <c r="B5042" s="21">
        <v>1778</v>
      </c>
      <c r="C5042" s="16">
        <v>1</v>
      </c>
      <c r="D5042" s="26">
        <v>1781</v>
      </c>
      <c r="E5042" s="28">
        <v>1.4000000000000004E-3</v>
      </c>
      <c r="F5042" s="28">
        <v>1772.3767120127613</v>
      </c>
    </row>
    <row r="5043" spans="1:6">
      <c r="A5043" s="20">
        <v>0.58660879629629625</v>
      </c>
      <c r="B5043" s="21">
        <v>1778.5</v>
      </c>
      <c r="C5043" s="16">
        <v>1</v>
      </c>
      <c r="D5043" s="26">
        <v>1781</v>
      </c>
      <c r="E5043" s="28">
        <v>1.4000000000000004E-3</v>
      </c>
      <c r="F5043" s="28">
        <v>1772.3887846159435</v>
      </c>
    </row>
    <row r="5044" spans="1:6">
      <c r="A5044" s="20">
        <v>0.58663194444444444</v>
      </c>
      <c r="B5044" s="21">
        <v>1779</v>
      </c>
      <c r="C5044" s="16">
        <v>1</v>
      </c>
      <c r="D5044" s="26">
        <v>1781</v>
      </c>
      <c r="E5044" s="28">
        <v>1.4000000000000004E-3</v>
      </c>
      <c r="F5044" s="28">
        <v>1772.4008403174812</v>
      </c>
    </row>
    <row r="5045" spans="1:6">
      <c r="A5045" s="20">
        <v>0.58665509259259263</v>
      </c>
      <c r="B5045" s="21">
        <v>1779</v>
      </c>
      <c r="C5045" s="16">
        <v>1</v>
      </c>
      <c r="D5045" s="26">
        <v>1781</v>
      </c>
      <c r="E5045" s="28">
        <v>1.4000000000000004E-3</v>
      </c>
      <c r="F5045" s="28">
        <v>1772.4128791410367</v>
      </c>
    </row>
    <row r="5046" spans="1:6">
      <c r="A5046" s="20">
        <v>0.58668981481481486</v>
      </c>
      <c r="B5046" s="21">
        <v>1779</v>
      </c>
      <c r="C5046" s="16">
        <v>1</v>
      </c>
      <c r="D5046" s="26">
        <v>1781</v>
      </c>
      <c r="E5046" s="28">
        <v>1.4000000000000004E-3</v>
      </c>
      <c r="F5046" s="28">
        <v>1772.4249011102393</v>
      </c>
    </row>
    <row r="5047" spans="1:6">
      <c r="A5047" s="20">
        <v>0.58674768518518516</v>
      </c>
      <c r="B5047" s="21">
        <v>1779</v>
      </c>
      <c r="C5047" s="16">
        <v>1</v>
      </c>
      <c r="D5047" s="26">
        <v>1781</v>
      </c>
      <c r="E5047" s="28">
        <v>1.4000000000000004E-3</v>
      </c>
      <c r="F5047" s="28">
        <v>1772.4369062486849</v>
      </c>
    </row>
    <row r="5048" spans="1:6">
      <c r="A5048" s="20">
        <v>0.58678240740740739</v>
      </c>
      <c r="B5048" s="21">
        <v>1779</v>
      </c>
      <c r="C5048" s="16">
        <v>1</v>
      </c>
      <c r="D5048" s="26">
        <v>1781</v>
      </c>
      <c r="E5048" s="28">
        <v>1.4000000000000004E-3</v>
      </c>
      <c r="F5048" s="28">
        <v>1772.4488945799367</v>
      </c>
    </row>
    <row r="5049" spans="1:6">
      <c r="A5049" s="20">
        <v>0.58680555555555558</v>
      </c>
      <c r="B5049" s="21">
        <v>1779.5</v>
      </c>
      <c r="C5049" s="16">
        <v>1</v>
      </c>
      <c r="D5049" s="26">
        <v>1781</v>
      </c>
      <c r="E5049" s="28">
        <v>1.4000000000000004E-3</v>
      </c>
      <c r="F5049" s="28">
        <v>1772.4608661275247</v>
      </c>
    </row>
    <row r="5050" spans="1:6">
      <c r="A5050" s="20">
        <v>0.58681712962962962</v>
      </c>
      <c r="B5050" s="21">
        <v>1779</v>
      </c>
      <c r="C5050" s="16">
        <v>1</v>
      </c>
      <c r="D5050" s="26">
        <v>1781</v>
      </c>
      <c r="E5050" s="28">
        <v>1.4000000000000004E-3</v>
      </c>
      <c r="F5050" s="28">
        <v>1772.4728209149462</v>
      </c>
    </row>
    <row r="5051" spans="1:6">
      <c r="A5051" s="20">
        <v>0.58687500000000004</v>
      </c>
      <c r="B5051" s="21">
        <v>1779.5</v>
      </c>
      <c r="C5051" s="16">
        <v>1</v>
      </c>
      <c r="D5051" s="26">
        <v>1781</v>
      </c>
      <c r="E5051" s="28">
        <v>1.4000000000000004E-3</v>
      </c>
      <c r="F5051" s="28">
        <v>1772.4847589656652</v>
      </c>
    </row>
    <row r="5052" spans="1:6">
      <c r="A5052" s="20">
        <v>0.58688657407407407</v>
      </c>
      <c r="B5052" s="21">
        <v>1779.5</v>
      </c>
      <c r="C5052" s="16">
        <v>1</v>
      </c>
      <c r="D5052" s="26">
        <v>1781</v>
      </c>
      <c r="E5052" s="28">
        <v>1.4000000000000004E-3</v>
      </c>
      <c r="F5052" s="28">
        <v>1772.4966803031132</v>
      </c>
    </row>
    <row r="5053" spans="1:6">
      <c r="A5053" s="20">
        <v>0.58693287037037034</v>
      </c>
      <c r="B5053" s="21">
        <v>1779.5</v>
      </c>
      <c r="C5053" s="16">
        <v>1</v>
      </c>
      <c r="D5053" s="26">
        <v>1781</v>
      </c>
      <c r="E5053" s="28">
        <v>1.4000000000000004E-3</v>
      </c>
      <c r="F5053" s="28">
        <v>1772.5085849506888</v>
      </c>
    </row>
    <row r="5054" spans="1:6">
      <c r="A5054" s="20">
        <v>0.58695601851851853</v>
      </c>
      <c r="B5054" s="21">
        <v>1779.5</v>
      </c>
      <c r="C5054" s="16">
        <v>1</v>
      </c>
      <c r="D5054" s="26">
        <v>1781</v>
      </c>
      <c r="E5054" s="28">
        <v>1.4000000000000004E-3</v>
      </c>
      <c r="F5054" s="28">
        <v>1772.5204729317579</v>
      </c>
    </row>
    <row r="5055" spans="1:6">
      <c r="A5055" s="20">
        <v>0.58697916666666672</v>
      </c>
      <c r="B5055" s="21">
        <v>1779.5</v>
      </c>
      <c r="C5055" s="16">
        <v>1</v>
      </c>
      <c r="D5055" s="26">
        <v>1781</v>
      </c>
      <c r="E5055" s="28">
        <v>1.4000000000000004E-3</v>
      </c>
      <c r="F5055" s="28">
        <v>1772.5323442696535</v>
      </c>
    </row>
    <row r="5056" spans="1:6">
      <c r="A5056" s="20">
        <v>0.58710648148148148</v>
      </c>
      <c r="B5056" s="21">
        <v>1780</v>
      </c>
      <c r="C5056" s="16">
        <v>1</v>
      </c>
      <c r="D5056" s="26">
        <v>1781</v>
      </c>
      <c r="E5056" s="28">
        <v>1.4000000000000004E-3</v>
      </c>
      <c r="F5056" s="28">
        <v>1772.5441989876761</v>
      </c>
    </row>
    <row r="5057" spans="1:6">
      <c r="A5057" s="20">
        <v>0.58717592592592593</v>
      </c>
      <c r="B5057" s="21">
        <v>1780</v>
      </c>
      <c r="C5057" s="16">
        <v>1</v>
      </c>
      <c r="D5057" s="26">
        <v>1781</v>
      </c>
      <c r="E5057" s="28">
        <v>1.4000000000000004E-3</v>
      </c>
      <c r="F5057" s="28">
        <v>1772.5560371090933</v>
      </c>
    </row>
    <row r="5058" spans="1:6">
      <c r="A5058" s="20">
        <v>0.58718749999999997</v>
      </c>
      <c r="B5058" s="21">
        <v>1780</v>
      </c>
      <c r="C5058" s="16">
        <v>1</v>
      </c>
      <c r="D5058" s="26">
        <v>1781</v>
      </c>
      <c r="E5058" s="28">
        <v>1.4000000000000004E-3</v>
      </c>
      <c r="F5058" s="28">
        <v>1772.5678586571405</v>
      </c>
    </row>
    <row r="5059" spans="1:6">
      <c r="A5059" s="20">
        <v>0.58723379629629635</v>
      </c>
      <c r="B5059" s="21">
        <v>1780</v>
      </c>
      <c r="C5059" s="16">
        <v>1</v>
      </c>
      <c r="D5059" s="26">
        <v>1781</v>
      </c>
      <c r="E5059" s="28">
        <v>1.4000000000000004E-3</v>
      </c>
      <c r="F5059" s="28">
        <v>1772.5796636550206</v>
      </c>
    </row>
    <row r="5060" spans="1:6">
      <c r="A5060" s="20">
        <v>0.58728009259259262</v>
      </c>
      <c r="B5060" s="21">
        <v>1780</v>
      </c>
      <c r="C5060" s="16">
        <v>1</v>
      </c>
      <c r="D5060" s="26">
        <v>1781</v>
      </c>
      <c r="E5060" s="28">
        <v>1.4000000000000004E-3</v>
      </c>
      <c r="F5060" s="28">
        <v>1772.5914521259035</v>
      </c>
    </row>
    <row r="5061" spans="1:6">
      <c r="A5061" s="20">
        <v>0.58729166666666666</v>
      </c>
      <c r="B5061" s="21">
        <v>1780</v>
      </c>
      <c r="C5061" s="16">
        <v>1</v>
      </c>
      <c r="D5061" s="26">
        <v>1781</v>
      </c>
      <c r="E5061" s="28">
        <v>1.4000000000000004E-3</v>
      </c>
      <c r="F5061" s="28">
        <v>1772.6032240929273</v>
      </c>
    </row>
    <row r="5062" spans="1:6">
      <c r="A5062" s="20">
        <v>0.58731481481481485</v>
      </c>
      <c r="B5062" s="21">
        <v>1779.5</v>
      </c>
      <c r="C5062" s="16">
        <v>1</v>
      </c>
      <c r="D5062" s="26">
        <v>1781</v>
      </c>
      <c r="E5062" s="28">
        <v>1.4000000000000004E-3</v>
      </c>
      <c r="F5062" s="28">
        <v>1772.6149795791973</v>
      </c>
    </row>
    <row r="5063" spans="1:6">
      <c r="A5063" s="20">
        <v>0.58736111111111111</v>
      </c>
      <c r="B5063" s="21">
        <v>1780</v>
      </c>
      <c r="C5063" s="16">
        <v>1</v>
      </c>
      <c r="D5063" s="26">
        <v>1781</v>
      </c>
      <c r="E5063" s="28">
        <v>1.4000000000000004E-3</v>
      </c>
      <c r="F5063" s="28">
        <v>1772.6267186077864</v>
      </c>
    </row>
    <row r="5064" spans="1:6">
      <c r="A5064" s="20">
        <v>0.5873842592592593</v>
      </c>
      <c r="B5064" s="21">
        <v>1780</v>
      </c>
      <c r="C5064" s="16">
        <v>1</v>
      </c>
      <c r="D5064" s="26">
        <v>1781</v>
      </c>
      <c r="E5064" s="28">
        <v>1.4000000000000004E-3</v>
      </c>
      <c r="F5064" s="28">
        <v>1772.6384412017355</v>
      </c>
    </row>
    <row r="5065" spans="1:6">
      <c r="A5065" s="20">
        <v>0.58740740740740738</v>
      </c>
      <c r="B5065" s="21">
        <v>1779.5</v>
      </c>
      <c r="C5065" s="16">
        <v>1</v>
      </c>
      <c r="D5065" s="26">
        <v>1781</v>
      </c>
      <c r="E5065" s="28">
        <v>1.4000000000000004E-3</v>
      </c>
      <c r="F5065" s="28">
        <v>1772.6501473840531</v>
      </c>
    </row>
    <row r="5066" spans="1:6">
      <c r="A5066" s="20">
        <v>0.58743055555555557</v>
      </c>
      <c r="B5066" s="21">
        <v>1779.5</v>
      </c>
      <c r="C5066" s="16">
        <v>1</v>
      </c>
      <c r="D5066" s="26">
        <v>1781</v>
      </c>
      <c r="E5066" s="28">
        <v>1.4000000000000004E-3</v>
      </c>
      <c r="F5066" s="28">
        <v>1772.6618371777154</v>
      </c>
    </row>
    <row r="5067" spans="1:6">
      <c r="A5067" s="20">
        <v>0.58744212962962961</v>
      </c>
      <c r="B5067" s="21">
        <v>1779.5</v>
      </c>
      <c r="C5067" s="16">
        <v>1</v>
      </c>
      <c r="D5067" s="26">
        <v>1781</v>
      </c>
      <c r="E5067" s="28">
        <v>1.4000000000000004E-3</v>
      </c>
      <c r="F5067" s="28">
        <v>1772.6735106056665</v>
      </c>
    </row>
    <row r="5068" spans="1:6">
      <c r="A5068" s="20">
        <v>0.58746527777777779</v>
      </c>
      <c r="B5068" s="21">
        <v>1779.5</v>
      </c>
      <c r="C5068" s="16">
        <v>1</v>
      </c>
      <c r="D5068" s="26">
        <v>1781</v>
      </c>
      <c r="E5068" s="28">
        <v>1.4000000000000004E-3</v>
      </c>
      <c r="F5068" s="28">
        <v>1772.6851676908186</v>
      </c>
    </row>
    <row r="5069" spans="1:6">
      <c r="A5069" s="20">
        <v>0.5875231481481481</v>
      </c>
      <c r="B5069" s="21">
        <v>1779.5</v>
      </c>
      <c r="C5069" s="16">
        <v>1</v>
      </c>
      <c r="D5069" s="26">
        <v>1781</v>
      </c>
      <c r="E5069" s="28">
        <v>1.4000000000000004E-3</v>
      </c>
      <c r="F5069" s="28">
        <v>1772.6968084560515</v>
      </c>
    </row>
    <row r="5070" spans="1:6">
      <c r="A5070" s="20">
        <v>0.58754629629629629</v>
      </c>
      <c r="B5070" s="21">
        <v>1779.5</v>
      </c>
      <c r="C5070" s="16">
        <v>1</v>
      </c>
      <c r="D5070" s="26">
        <v>1781</v>
      </c>
      <c r="E5070" s="28">
        <v>1.4000000000000004E-3</v>
      </c>
      <c r="F5070" s="28">
        <v>1772.708432924213</v>
      </c>
    </row>
    <row r="5071" spans="1:6">
      <c r="A5071" s="20">
        <v>0.58758101851851852</v>
      </c>
      <c r="B5071" s="21">
        <v>1779.5</v>
      </c>
      <c r="C5071" s="16">
        <v>1</v>
      </c>
      <c r="D5071" s="26">
        <v>1781</v>
      </c>
      <c r="E5071" s="28">
        <v>1.4000000000000004E-3</v>
      </c>
      <c r="F5071" s="28">
        <v>1772.7200411181191</v>
      </c>
    </row>
    <row r="5072" spans="1:6">
      <c r="A5072" s="20">
        <v>0.58760416666666671</v>
      </c>
      <c r="B5072" s="21">
        <v>1779.5</v>
      </c>
      <c r="C5072" s="16">
        <v>1</v>
      </c>
      <c r="D5072" s="26">
        <v>1781</v>
      </c>
      <c r="E5072" s="28">
        <v>1.4000000000000004E-3</v>
      </c>
      <c r="F5072" s="28">
        <v>1772.7316330605538</v>
      </c>
    </row>
    <row r="5073" spans="1:6">
      <c r="A5073" s="20">
        <v>0.58766203703703701</v>
      </c>
      <c r="B5073" s="21">
        <v>1779.5</v>
      </c>
      <c r="C5073" s="16">
        <v>1</v>
      </c>
      <c r="D5073" s="26">
        <v>1781</v>
      </c>
      <c r="E5073" s="28">
        <v>1.4000000000000004E-3</v>
      </c>
      <c r="F5073" s="28">
        <v>1772.7432087742691</v>
      </c>
    </row>
    <row r="5074" spans="1:6">
      <c r="A5074" s="20">
        <v>0.58771990740740743</v>
      </c>
      <c r="B5074" s="21">
        <v>1779.5</v>
      </c>
      <c r="C5074" s="16">
        <v>1</v>
      </c>
      <c r="D5074" s="26">
        <v>1781</v>
      </c>
      <c r="E5074" s="28">
        <v>1.4000000000000004E-3</v>
      </c>
      <c r="F5074" s="28">
        <v>1772.7547682819852</v>
      </c>
    </row>
    <row r="5075" spans="1:6">
      <c r="A5075" s="20">
        <v>0.5877430555555555</v>
      </c>
      <c r="B5075" s="21">
        <v>1779.5</v>
      </c>
      <c r="C5075" s="16">
        <v>1</v>
      </c>
      <c r="D5075" s="26">
        <v>1781</v>
      </c>
      <c r="E5075" s="28">
        <v>1.4000000000000004E-3</v>
      </c>
      <c r="F5075" s="28">
        <v>1772.7663116063904</v>
      </c>
    </row>
    <row r="5076" spans="1:6">
      <c r="A5076" s="20">
        <v>0.58776620370370369</v>
      </c>
      <c r="B5076" s="21">
        <v>1779.5</v>
      </c>
      <c r="C5076" s="16">
        <v>1</v>
      </c>
      <c r="D5076" s="26">
        <v>1781</v>
      </c>
      <c r="E5076" s="28">
        <v>1.4000000000000004E-3</v>
      </c>
      <c r="F5076" s="28">
        <v>1772.7778387701414</v>
      </c>
    </row>
    <row r="5077" spans="1:6">
      <c r="A5077" s="20">
        <v>0.58793981481481483</v>
      </c>
      <c r="B5077" s="21">
        <v>1778.5</v>
      </c>
      <c r="C5077" s="16">
        <v>1</v>
      </c>
      <c r="D5077" s="26">
        <v>1781</v>
      </c>
      <c r="E5077" s="28">
        <v>1.4000000000000004E-3</v>
      </c>
      <c r="F5077" s="28">
        <v>1772.7893497958632</v>
      </c>
    </row>
    <row r="5078" spans="1:6">
      <c r="A5078" s="20">
        <v>0.58796296296296291</v>
      </c>
      <c r="B5078" s="21">
        <v>1779</v>
      </c>
      <c r="C5078" s="16">
        <v>1</v>
      </c>
      <c r="D5078" s="26">
        <v>1781</v>
      </c>
      <c r="E5078" s="28">
        <v>1.4000000000000004E-3</v>
      </c>
      <c r="F5078" s="28">
        <v>1772.8008447061491</v>
      </c>
    </row>
    <row r="5079" spans="1:6">
      <c r="A5079" s="20">
        <v>0.58799768518518514</v>
      </c>
      <c r="B5079" s="21">
        <v>1778.5</v>
      </c>
      <c r="C5079" s="16">
        <v>1</v>
      </c>
      <c r="D5079" s="26">
        <v>1781</v>
      </c>
      <c r="E5079" s="28">
        <v>1.4000000000000004E-3</v>
      </c>
      <c r="F5079" s="28">
        <v>1772.8123235235605</v>
      </c>
    </row>
    <row r="5080" spans="1:6">
      <c r="A5080" s="20">
        <v>0.58803240740740736</v>
      </c>
      <c r="B5080" s="21">
        <v>1779.5</v>
      </c>
      <c r="C5080" s="16">
        <v>1</v>
      </c>
      <c r="D5080" s="26">
        <v>1781</v>
      </c>
      <c r="E5080" s="28">
        <v>1.4000000000000004E-3</v>
      </c>
      <c r="F5080" s="28">
        <v>1772.8237862706276</v>
      </c>
    </row>
    <row r="5081" spans="1:6">
      <c r="A5081" s="20">
        <v>0.58805555555555555</v>
      </c>
      <c r="B5081" s="21">
        <v>1779</v>
      </c>
      <c r="C5081" s="16">
        <v>1</v>
      </c>
      <c r="D5081" s="26">
        <v>1781</v>
      </c>
      <c r="E5081" s="28">
        <v>1.4000000000000004E-3</v>
      </c>
      <c r="F5081" s="28">
        <v>1772.8352329698487</v>
      </c>
    </row>
    <row r="5082" spans="1:6">
      <c r="A5082" s="20">
        <v>0.58809027777777778</v>
      </c>
      <c r="B5082" s="21">
        <v>1779</v>
      </c>
      <c r="C5082" s="16">
        <v>1</v>
      </c>
      <c r="D5082" s="26">
        <v>1781</v>
      </c>
      <c r="E5082" s="28">
        <v>1.4000000000000004E-3</v>
      </c>
      <c r="F5082" s="28">
        <v>1772.8466636436908</v>
      </c>
    </row>
    <row r="5083" spans="1:6">
      <c r="A5083" s="20">
        <v>0.58811342592592597</v>
      </c>
      <c r="B5083" s="21">
        <v>1779</v>
      </c>
      <c r="C5083" s="16">
        <v>1</v>
      </c>
      <c r="D5083" s="26">
        <v>1781</v>
      </c>
      <c r="E5083" s="28">
        <v>1.4000000000000004E-3</v>
      </c>
      <c r="F5083" s="28">
        <v>1772.8580783145896</v>
      </c>
    </row>
    <row r="5084" spans="1:6">
      <c r="A5084" s="20">
        <v>0.58817129629629628</v>
      </c>
      <c r="B5084" s="21">
        <v>1779</v>
      </c>
      <c r="C5084" s="16">
        <v>1</v>
      </c>
      <c r="D5084" s="26">
        <v>1781</v>
      </c>
      <c r="E5084" s="28">
        <v>1.4000000000000004E-3</v>
      </c>
      <c r="F5084" s="28">
        <v>1772.8694770049492</v>
      </c>
    </row>
    <row r="5085" spans="1:6">
      <c r="A5085" s="20">
        <v>0.58818287037037043</v>
      </c>
      <c r="B5085" s="21">
        <v>1779</v>
      </c>
      <c r="C5085" s="16">
        <v>1</v>
      </c>
      <c r="D5085" s="26">
        <v>1781</v>
      </c>
      <c r="E5085" s="28">
        <v>1.4000000000000004E-3</v>
      </c>
      <c r="F5085" s="28">
        <v>1772.8808597371424</v>
      </c>
    </row>
    <row r="5086" spans="1:6">
      <c r="A5086" s="20">
        <v>0.58821759259259254</v>
      </c>
      <c r="B5086" s="21">
        <v>1779</v>
      </c>
      <c r="C5086" s="16">
        <v>1</v>
      </c>
      <c r="D5086" s="26">
        <v>1781</v>
      </c>
      <c r="E5086" s="28">
        <v>1.4000000000000004E-3</v>
      </c>
      <c r="F5086" s="28">
        <v>1772.8922265335104</v>
      </c>
    </row>
    <row r="5087" spans="1:6">
      <c r="A5087" s="20">
        <v>0.58822916666666669</v>
      </c>
      <c r="B5087" s="21">
        <v>1779</v>
      </c>
      <c r="C5087" s="16">
        <v>1</v>
      </c>
      <c r="D5087" s="26">
        <v>1781</v>
      </c>
      <c r="E5087" s="28">
        <v>1.4000000000000004E-3</v>
      </c>
      <c r="F5087" s="28">
        <v>1772.9035774163635</v>
      </c>
    </row>
    <row r="5088" spans="1:6">
      <c r="A5088" s="20">
        <v>0.58826388888888892</v>
      </c>
      <c r="B5088" s="21">
        <v>1779.5</v>
      </c>
      <c r="C5088" s="16">
        <v>1</v>
      </c>
      <c r="D5088" s="26">
        <v>1781</v>
      </c>
      <c r="E5088" s="28">
        <v>1.4000000000000004E-3</v>
      </c>
      <c r="F5088" s="28">
        <v>1772.9149124079806</v>
      </c>
    </row>
    <row r="5089" spans="1:6">
      <c r="A5089" s="20">
        <v>0.58831018518518519</v>
      </c>
      <c r="B5089" s="21">
        <v>1779</v>
      </c>
      <c r="C5089" s="16">
        <v>1</v>
      </c>
      <c r="D5089" s="26">
        <v>1781</v>
      </c>
      <c r="E5089" s="28">
        <v>1.4000000000000004E-3</v>
      </c>
      <c r="F5089" s="28">
        <v>1772.9262315306094</v>
      </c>
    </row>
    <row r="5090" spans="1:6">
      <c r="A5090" s="20">
        <v>0.58833333333333337</v>
      </c>
      <c r="B5090" s="21">
        <v>1779</v>
      </c>
      <c r="C5090" s="16">
        <v>1</v>
      </c>
      <c r="D5090" s="26">
        <v>1781</v>
      </c>
      <c r="E5090" s="28">
        <v>1.4000000000000004E-3</v>
      </c>
      <c r="F5090" s="28">
        <v>1772.9375348064666</v>
      </c>
    </row>
    <row r="5091" spans="1:6">
      <c r="A5091" s="20">
        <v>0.5883680555555556</v>
      </c>
      <c r="B5091" s="21">
        <v>1779</v>
      </c>
      <c r="C5091" s="16">
        <v>1</v>
      </c>
      <c r="D5091" s="26">
        <v>1781</v>
      </c>
      <c r="E5091" s="28">
        <v>1.4000000000000004E-3</v>
      </c>
      <c r="F5091" s="28">
        <v>1772.9488222577374</v>
      </c>
    </row>
    <row r="5092" spans="1:6">
      <c r="A5092" s="20">
        <v>0.58855324074074078</v>
      </c>
      <c r="B5092" s="21">
        <v>1779</v>
      </c>
      <c r="C5092" s="16">
        <v>1</v>
      </c>
      <c r="D5092" s="26">
        <v>1781</v>
      </c>
      <c r="E5092" s="28">
        <v>1.4000000000000004E-3</v>
      </c>
      <c r="F5092" s="28">
        <v>1772.9600939065765</v>
      </c>
    </row>
    <row r="5093" spans="1:6">
      <c r="A5093" s="20">
        <v>0.58862268518518523</v>
      </c>
      <c r="B5093" s="21">
        <v>1778.5</v>
      </c>
      <c r="C5093" s="16">
        <v>1</v>
      </c>
      <c r="D5093" s="26">
        <v>1781</v>
      </c>
      <c r="E5093" s="28">
        <v>1.4000000000000004E-3</v>
      </c>
      <c r="F5093" s="28">
        <v>1772.9713497751072</v>
      </c>
    </row>
    <row r="5094" spans="1:6">
      <c r="A5094" s="20">
        <v>0.5886689814814815</v>
      </c>
      <c r="B5094" s="21">
        <v>1779</v>
      </c>
      <c r="C5094" s="16">
        <v>1</v>
      </c>
      <c r="D5094" s="26">
        <v>1781</v>
      </c>
      <c r="E5094" s="28">
        <v>1.4000000000000004E-3</v>
      </c>
      <c r="F5094" s="28">
        <v>1772.9825898854222</v>
      </c>
    </row>
    <row r="5095" spans="1:6">
      <c r="A5095" s="20">
        <v>0.58868055555555554</v>
      </c>
      <c r="B5095" s="21">
        <v>1779</v>
      </c>
      <c r="C5095" s="16">
        <v>1</v>
      </c>
      <c r="D5095" s="26">
        <v>1781</v>
      </c>
      <c r="E5095" s="28">
        <v>1.4000000000000004E-3</v>
      </c>
      <c r="F5095" s="28">
        <v>1772.9938142595827</v>
      </c>
    </row>
    <row r="5096" spans="1:6">
      <c r="A5096" s="20">
        <v>0.58873842592592596</v>
      </c>
      <c r="B5096" s="21">
        <v>1779</v>
      </c>
      <c r="C5096" s="16">
        <v>1</v>
      </c>
      <c r="D5096" s="26">
        <v>1781</v>
      </c>
      <c r="E5096" s="28">
        <v>1.4000000000000004E-3</v>
      </c>
      <c r="F5096" s="28">
        <v>1773.0050229196193</v>
      </c>
    </row>
    <row r="5097" spans="1:6">
      <c r="A5097" s="20">
        <v>0.58884259259259264</v>
      </c>
      <c r="B5097" s="21">
        <v>1779</v>
      </c>
      <c r="C5097" s="16">
        <v>1</v>
      </c>
      <c r="D5097" s="26">
        <v>1781</v>
      </c>
      <c r="E5097" s="28">
        <v>1.4000000000000004E-3</v>
      </c>
      <c r="F5097" s="28">
        <v>1773.0162158875319</v>
      </c>
    </row>
    <row r="5098" spans="1:6">
      <c r="A5098" s="20">
        <v>0.58885416666666668</v>
      </c>
      <c r="B5098" s="21">
        <v>1779</v>
      </c>
      <c r="C5098" s="16">
        <v>1</v>
      </c>
      <c r="D5098" s="26">
        <v>1781</v>
      </c>
      <c r="E5098" s="28">
        <v>1.4000000000000004E-3</v>
      </c>
      <c r="F5098" s="28">
        <v>1773.0273931852894</v>
      </c>
    </row>
    <row r="5099" spans="1:6">
      <c r="A5099" s="20">
        <v>0.58890046296296295</v>
      </c>
      <c r="B5099" s="21">
        <v>1779</v>
      </c>
      <c r="C5099" s="16">
        <v>1</v>
      </c>
      <c r="D5099" s="26">
        <v>1781</v>
      </c>
      <c r="E5099" s="28">
        <v>1.4000000000000004E-3</v>
      </c>
      <c r="F5099" s="28">
        <v>1773.0385548348299</v>
      </c>
    </row>
    <row r="5100" spans="1:6">
      <c r="A5100" s="20">
        <v>0.58892361111111113</v>
      </c>
      <c r="B5100" s="21">
        <v>1779</v>
      </c>
      <c r="C5100" s="16">
        <v>1</v>
      </c>
      <c r="D5100" s="26">
        <v>1781</v>
      </c>
      <c r="E5100" s="28">
        <v>1.4000000000000004E-3</v>
      </c>
      <c r="F5100" s="28">
        <v>1773.0497008580612</v>
      </c>
    </row>
    <row r="5101" spans="1:6">
      <c r="A5101" s="20">
        <v>0.58895833333333336</v>
      </c>
      <c r="B5101" s="21">
        <v>1779</v>
      </c>
      <c r="C5101" s="16">
        <v>1</v>
      </c>
      <c r="D5101" s="26">
        <v>1781</v>
      </c>
      <c r="E5101" s="28">
        <v>1.4000000000000004E-3</v>
      </c>
      <c r="F5101" s="28">
        <v>1773.06083127686</v>
      </c>
    </row>
    <row r="5102" spans="1:6">
      <c r="A5102" s="20">
        <v>0.58900462962962963</v>
      </c>
      <c r="B5102" s="21">
        <v>1779</v>
      </c>
      <c r="C5102" s="16">
        <v>1</v>
      </c>
      <c r="D5102" s="26">
        <v>1781</v>
      </c>
      <c r="E5102" s="28">
        <v>1.4000000000000004E-3</v>
      </c>
      <c r="F5102" s="28">
        <v>1773.0719461130723</v>
      </c>
    </row>
    <row r="5103" spans="1:6">
      <c r="A5103" s="20">
        <v>0.58901620370370367</v>
      </c>
      <c r="B5103" s="21">
        <v>1779</v>
      </c>
      <c r="C5103" s="16">
        <v>1</v>
      </c>
      <c r="D5103" s="26">
        <v>1781</v>
      </c>
      <c r="E5103" s="28">
        <v>1.4000000000000004E-3</v>
      </c>
      <c r="F5103" s="28">
        <v>1773.0830453885139</v>
      </c>
    </row>
    <row r="5104" spans="1:6">
      <c r="A5104" s="20">
        <v>0.58903935185185186</v>
      </c>
      <c r="B5104" s="21">
        <v>1778.5</v>
      </c>
      <c r="C5104" s="16">
        <v>1</v>
      </c>
      <c r="D5104" s="26">
        <v>1781</v>
      </c>
      <c r="E5104" s="28">
        <v>1.4000000000000004E-3</v>
      </c>
      <c r="F5104" s="28">
        <v>1773.0941291249701</v>
      </c>
    </row>
    <row r="5105" spans="1:6">
      <c r="A5105" s="20">
        <v>0.58909722222222227</v>
      </c>
      <c r="B5105" s="21">
        <v>1778.5</v>
      </c>
      <c r="C5105" s="16">
        <v>1</v>
      </c>
      <c r="D5105" s="26">
        <v>1781</v>
      </c>
      <c r="E5105" s="28">
        <v>1.4000000000000004E-3</v>
      </c>
      <c r="F5105" s="28">
        <v>1773.1051973441952</v>
      </c>
    </row>
    <row r="5106" spans="1:6">
      <c r="A5106" s="20">
        <v>0.58912037037037035</v>
      </c>
      <c r="B5106" s="21">
        <v>1778.5</v>
      </c>
      <c r="C5106" s="16">
        <v>1</v>
      </c>
      <c r="D5106" s="26">
        <v>1781</v>
      </c>
      <c r="E5106" s="28">
        <v>1.4000000000000004E-3</v>
      </c>
      <c r="F5106" s="28">
        <v>1773.1162500679134</v>
      </c>
    </row>
    <row r="5107" spans="1:6">
      <c r="A5107" s="20">
        <v>0.58917824074074077</v>
      </c>
      <c r="B5107" s="21">
        <v>1779</v>
      </c>
      <c r="C5107" s="16">
        <v>1</v>
      </c>
      <c r="D5107" s="26">
        <v>1781</v>
      </c>
      <c r="E5107" s="28">
        <v>1.4000000000000004E-3</v>
      </c>
      <c r="F5107" s="28">
        <v>1773.1272873178184</v>
      </c>
    </row>
    <row r="5108" spans="1:6">
      <c r="A5108" s="20">
        <v>0.58920138888888884</v>
      </c>
      <c r="B5108" s="21">
        <v>1778.5</v>
      </c>
      <c r="C5108" s="16">
        <v>1</v>
      </c>
      <c r="D5108" s="26">
        <v>1781</v>
      </c>
      <c r="E5108" s="28">
        <v>1.4000000000000004E-3</v>
      </c>
      <c r="F5108" s="28">
        <v>1773.1383091155735</v>
      </c>
    </row>
    <row r="5109" spans="1:6">
      <c r="A5109" s="20">
        <v>0.58921296296296299</v>
      </c>
      <c r="B5109" s="21">
        <v>1779</v>
      </c>
      <c r="C5109" s="16">
        <v>1</v>
      </c>
      <c r="D5109" s="26">
        <v>1781</v>
      </c>
      <c r="E5109" s="28">
        <v>1.4000000000000004E-3</v>
      </c>
      <c r="F5109" s="28">
        <v>1773.1493154828117</v>
      </c>
    </row>
    <row r="5110" spans="1:6">
      <c r="A5110" s="20">
        <v>0.5892708333333333</v>
      </c>
      <c r="B5110" s="21">
        <v>1779</v>
      </c>
      <c r="C5110" s="16">
        <v>1</v>
      </c>
      <c r="D5110" s="26">
        <v>1781</v>
      </c>
      <c r="E5110" s="28">
        <v>1.4000000000000004E-3</v>
      </c>
      <c r="F5110" s="28">
        <v>1773.1603064411358</v>
      </c>
    </row>
    <row r="5111" spans="1:6">
      <c r="A5111" s="20">
        <v>0.58929398148148149</v>
      </c>
      <c r="B5111" s="21">
        <v>1778.5</v>
      </c>
      <c r="C5111" s="16">
        <v>1</v>
      </c>
      <c r="D5111" s="26">
        <v>1781</v>
      </c>
      <c r="E5111" s="28">
        <v>1.4000000000000004E-3</v>
      </c>
      <c r="F5111" s="28">
        <v>1773.1712820121184</v>
      </c>
    </row>
    <row r="5112" spans="1:6">
      <c r="A5112" s="20">
        <v>0.58931712962962968</v>
      </c>
      <c r="B5112" s="21">
        <v>1779</v>
      </c>
      <c r="C5112" s="16">
        <v>1</v>
      </c>
      <c r="D5112" s="26">
        <v>1781</v>
      </c>
      <c r="E5112" s="28">
        <v>1.4000000000000004E-3</v>
      </c>
      <c r="F5112" s="28">
        <v>1773.1822422173013</v>
      </c>
    </row>
    <row r="5113" spans="1:6">
      <c r="A5113" s="20">
        <v>0.5893518518518519</v>
      </c>
      <c r="B5113" s="21">
        <v>1779</v>
      </c>
      <c r="C5113" s="16">
        <v>1</v>
      </c>
      <c r="D5113" s="26">
        <v>1781</v>
      </c>
      <c r="E5113" s="28">
        <v>1.4000000000000004E-3</v>
      </c>
      <c r="F5113" s="28">
        <v>1773.1931870781971</v>
      </c>
    </row>
    <row r="5114" spans="1:6">
      <c r="A5114" s="20">
        <v>0.58942129629629625</v>
      </c>
      <c r="B5114" s="21">
        <v>1779</v>
      </c>
      <c r="C5114" s="16">
        <v>1</v>
      </c>
      <c r="D5114" s="26">
        <v>1781</v>
      </c>
      <c r="E5114" s="28">
        <v>1.4000000000000004E-3</v>
      </c>
      <c r="F5114" s="28">
        <v>1773.2041166162876</v>
      </c>
    </row>
    <row r="5115" spans="1:6">
      <c r="A5115" s="20">
        <v>0.58947916666666667</v>
      </c>
      <c r="B5115" s="21">
        <v>1779</v>
      </c>
      <c r="C5115" s="16">
        <v>1</v>
      </c>
      <c r="D5115" s="26">
        <v>1781</v>
      </c>
      <c r="E5115" s="28">
        <v>1.4000000000000004E-3</v>
      </c>
      <c r="F5115" s="28">
        <v>1773.2150308530247</v>
      </c>
    </row>
    <row r="5116" spans="1:6">
      <c r="A5116" s="20">
        <v>0.58951388888888889</v>
      </c>
      <c r="B5116" s="21">
        <v>1779</v>
      </c>
      <c r="C5116" s="16">
        <v>1</v>
      </c>
      <c r="D5116" s="26">
        <v>1781</v>
      </c>
      <c r="E5116" s="28">
        <v>1.4000000000000004E-3</v>
      </c>
      <c r="F5116" s="28">
        <v>1773.2259298098304</v>
      </c>
    </row>
    <row r="5117" spans="1:6">
      <c r="A5117" s="20">
        <v>0.58956018518518516</v>
      </c>
      <c r="B5117" s="21">
        <v>1778.5</v>
      </c>
      <c r="C5117" s="16">
        <v>1</v>
      </c>
      <c r="D5117" s="26">
        <v>1781</v>
      </c>
      <c r="E5117" s="28">
        <v>1.4000000000000004E-3</v>
      </c>
      <c r="F5117" s="28">
        <v>1773.2368135080967</v>
      </c>
    </row>
    <row r="5118" spans="1:6">
      <c r="A5118" s="20">
        <v>0.58959490740740739</v>
      </c>
      <c r="B5118" s="21">
        <v>1779</v>
      </c>
      <c r="C5118" s="16">
        <v>1</v>
      </c>
      <c r="D5118" s="26">
        <v>1781</v>
      </c>
      <c r="E5118" s="28">
        <v>1.4000000000000004E-3</v>
      </c>
      <c r="F5118" s="28">
        <v>1773.2476819691854</v>
      </c>
    </row>
    <row r="5119" spans="1:6">
      <c r="A5119" s="20">
        <v>0.58962962962962961</v>
      </c>
      <c r="B5119" s="21">
        <v>1778.5</v>
      </c>
      <c r="C5119" s="16">
        <v>1</v>
      </c>
      <c r="D5119" s="26">
        <v>1781</v>
      </c>
      <c r="E5119" s="28">
        <v>1.4000000000000004E-3</v>
      </c>
      <c r="F5119" s="28">
        <v>1773.2585352144285</v>
      </c>
    </row>
    <row r="5120" spans="1:6">
      <c r="A5120" s="20">
        <v>0.58968750000000003</v>
      </c>
      <c r="B5120" s="21">
        <v>1779</v>
      </c>
      <c r="C5120" s="16">
        <v>1</v>
      </c>
      <c r="D5120" s="26">
        <v>1781</v>
      </c>
      <c r="E5120" s="28">
        <v>1.4000000000000004E-3</v>
      </c>
      <c r="F5120" s="28">
        <v>1773.2693732651283</v>
      </c>
    </row>
    <row r="5121" spans="1:6">
      <c r="A5121" s="20">
        <v>0.58971064814814811</v>
      </c>
      <c r="B5121" s="21">
        <v>1779</v>
      </c>
      <c r="C5121" s="16">
        <v>1</v>
      </c>
      <c r="D5121" s="26">
        <v>1781</v>
      </c>
      <c r="E5121" s="28">
        <v>1.4000000000000004E-3</v>
      </c>
      <c r="F5121" s="28">
        <v>1773.2801961425571</v>
      </c>
    </row>
    <row r="5122" spans="1:6">
      <c r="A5122" s="20">
        <v>0.5897337962962963</v>
      </c>
      <c r="B5122" s="21">
        <v>1778.5</v>
      </c>
      <c r="C5122" s="16">
        <v>1</v>
      </c>
      <c r="D5122" s="26">
        <v>1781</v>
      </c>
      <c r="E5122" s="28">
        <v>1.4000000000000004E-3</v>
      </c>
      <c r="F5122" s="28">
        <v>1773.2910038679574</v>
      </c>
    </row>
    <row r="5123" spans="1:6">
      <c r="A5123" s="20">
        <v>0.58976851851851853</v>
      </c>
      <c r="B5123" s="21">
        <v>1778.5</v>
      </c>
      <c r="C5123" s="16">
        <v>1</v>
      </c>
      <c r="D5123" s="26">
        <v>1781</v>
      </c>
      <c r="E5123" s="28">
        <v>1.4000000000000004E-3</v>
      </c>
      <c r="F5123" s="28">
        <v>1773.3017964625424</v>
      </c>
    </row>
    <row r="5124" spans="1:6">
      <c r="A5124" s="20">
        <v>0.58980324074074075</v>
      </c>
      <c r="B5124" s="21">
        <v>1779</v>
      </c>
      <c r="C5124" s="16">
        <v>1</v>
      </c>
      <c r="D5124" s="26">
        <v>1781</v>
      </c>
      <c r="E5124" s="28">
        <v>1.4000000000000004E-3</v>
      </c>
      <c r="F5124" s="28">
        <v>1773.3125739474949</v>
      </c>
    </row>
    <row r="5125" spans="1:6">
      <c r="A5125" s="20">
        <v>0.58988425925925925</v>
      </c>
      <c r="B5125" s="21">
        <v>1778.5</v>
      </c>
      <c r="C5125" s="16">
        <v>1</v>
      </c>
      <c r="D5125" s="26">
        <v>1781</v>
      </c>
      <c r="E5125" s="28">
        <v>1.4000000000000004E-3</v>
      </c>
      <c r="F5125" s="28">
        <v>1773.3233363439683</v>
      </c>
    </row>
    <row r="5126" spans="1:6">
      <c r="A5126" s="20">
        <v>0.58990740740740744</v>
      </c>
      <c r="B5126" s="21">
        <v>1779</v>
      </c>
      <c r="C5126" s="16">
        <v>1</v>
      </c>
      <c r="D5126" s="26">
        <v>1781</v>
      </c>
      <c r="E5126" s="28">
        <v>1.4000000000000004E-3</v>
      </c>
      <c r="F5126" s="28">
        <v>1773.3340836730868</v>
      </c>
    </row>
    <row r="5127" spans="1:6">
      <c r="A5127" s="20">
        <v>0.5899537037037037</v>
      </c>
      <c r="B5127" s="21">
        <v>1778.5</v>
      </c>
      <c r="C5127" s="16">
        <v>1</v>
      </c>
      <c r="D5127" s="26">
        <v>1781</v>
      </c>
      <c r="E5127" s="28">
        <v>1.4000000000000004E-3</v>
      </c>
      <c r="F5127" s="28">
        <v>1773.3448159559443</v>
      </c>
    </row>
    <row r="5128" spans="1:6">
      <c r="A5128" s="20">
        <v>0.5900347222222222</v>
      </c>
      <c r="B5128" s="21">
        <v>1779</v>
      </c>
      <c r="C5128" s="16">
        <v>1</v>
      </c>
      <c r="D5128" s="26">
        <v>1781</v>
      </c>
      <c r="E5128" s="28">
        <v>1.4000000000000004E-3</v>
      </c>
      <c r="F5128" s="28">
        <v>1773.3555332136061</v>
      </c>
    </row>
    <row r="5129" spans="1:6">
      <c r="A5129" s="20">
        <v>0.59015046296296292</v>
      </c>
      <c r="B5129" s="21">
        <v>1778.5</v>
      </c>
      <c r="C5129" s="16">
        <v>1</v>
      </c>
      <c r="D5129" s="26">
        <v>1781</v>
      </c>
      <c r="E5129" s="28">
        <v>1.4000000000000004E-3</v>
      </c>
      <c r="F5129" s="28">
        <v>1773.3662354671071</v>
      </c>
    </row>
    <row r="5130" spans="1:6">
      <c r="A5130" s="20">
        <v>0.5902546296296296</v>
      </c>
      <c r="B5130" s="21">
        <v>1778.5</v>
      </c>
      <c r="C5130" s="16">
        <v>1</v>
      </c>
      <c r="D5130" s="26">
        <v>1781</v>
      </c>
      <c r="E5130" s="28">
        <v>1.4000000000000004E-3</v>
      </c>
      <c r="F5130" s="28">
        <v>1773.3769227374532</v>
      </c>
    </row>
    <row r="5131" spans="1:6">
      <c r="A5131" s="20">
        <v>0.59026620370370375</v>
      </c>
      <c r="B5131" s="21">
        <v>1778.5</v>
      </c>
      <c r="C5131" s="16">
        <v>1</v>
      </c>
      <c r="D5131" s="26">
        <v>1781</v>
      </c>
      <c r="E5131" s="28">
        <v>1.4000000000000004E-3</v>
      </c>
      <c r="F5131" s="28">
        <v>1773.3875950456209</v>
      </c>
    </row>
    <row r="5132" spans="1:6">
      <c r="A5132" s="20">
        <v>0.59031250000000002</v>
      </c>
      <c r="B5132" s="21">
        <v>1778.5</v>
      </c>
      <c r="C5132" s="16">
        <v>1</v>
      </c>
      <c r="D5132" s="26">
        <v>1781</v>
      </c>
      <c r="E5132" s="28">
        <v>1.4000000000000004E-3</v>
      </c>
      <c r="F5132" s="28">
        <v>1773.398252412557</v>
      </c>
    </row>
    <row r="5133" spans="1:6">
      <c r="A5133" s="20">
        <v>0.59043981481481478</v>
      </c>
      <c r="B5133" s="21">
        <v>1779</v>
      </c>
      <c r="C5133" s="16">
        <v>1</v>
      </c>
      <c r="D5133" s="26">
        <v>1781</v>
      </c>
      <c r="E5133" s="28">
        <v>1.4000000000000004E-3</v>
      </c>
      <c r="F5133" s="28">
        <v>1773.4088948591793</v>
      </c>
    </row>
    <row r="5134" spans="1:6">
      <c r="A5134" s="20">
        <v>0.59047453703703701</v>
      </c>
      <c r="B5134" s="21">
        <v>1779</v>
      </c>
      <c r="C5134" s="16">
        <v>1</v>
      </c>
      <c r="D5134" s="26">
        <v>1781</v>
      </c>
      <c r="E5134" s="28">
        <v>1.4000000000000004E-3</v>
      </c>
      <c r="F5134" s="28">
        <v>1773.4195224063765</v>
      </c>
    </row>
    <row r="5135" spans="1:6">
      <c r="A5135" s="20">
        <v>0.59048611111111116</v>
      </c>
      <c r="B5135" s="21">
        <v>1779</v>
      </c>
      <c r="C5135" s="16">
        <v>1</v>
      </c>
      <c r="D5135" s="26">
        <v>1781</v>
      </c>
      <c r="E5135" s="28">
        <v>1.4000000000000004E-3</v>
      </c>
      <c r="F5135" s="28">
        <v>1773.4301350750075</v>
      </c>
    </row>
    <row r="5136" spans="1:6">
      <c r="A5136" s="20">
        <v>0.59052083333333338</v>
      </c>
      <c r="B5136" s="21">
        <v>1779</v>
      </c>
      <c r="C5136" s="16">
        <v>1</v>
      </c>
      <c r="D5136" s="26">
        <v>1781</v>
      </c>
      <c r="E5136" s="28">
        <v>1.4000000000000004E-3</v>
      </c>
      <c r="F5136" s="28">
        <v>1773.4407328859024</v>
      </c>
    </row>
    <row r="5137" spans="1:6">
      <c r="A5137" s="20">
        <v>0.59053240740740742</v>
      </c>
      <c r="B5137" s="21">
        <v>1779</v>
      </c>
      <c r="C5137" s="16">
        <v>1</v>
      </c>
      <c r="D5137" s="26">
        <v>1781</v>
      </c>
      <c r="E5137" s="28">
        <v>1.4000000000000004E-3</v>
      </c>
      <c r="F5137" s="28">
        <v>1773.4513158598622</v>
      </c>
    </row>
    <row r="5138" spans="1:6">
      <c r="A5138" s="20">
        <v>0.59054398148148146</v>
      </c>
      <c r="B5138" s="21">
        <v>1779</v>
      </c>
      <c r="C5138" s="16">
        <v>1</v>
      </c>
      <c r="D5138" s="26">
        <v>1781</v>
      </c>
      <c r="E5138" s="28">
        <v>1.4000000000000004E-3</v>
      </c>
      <c r="F5138" s="28">
        <v>1773.4618840176583</v>
      </c>
    </row>
    <row r="5139" spans="1:6">
      <c r="A5139" s="20">
        <v>0.59060185185185188</v>
      </c>
      <c r="B5139" s="21">
        <v>1779.5</v>
      </c>
      <c r="C5139" s="16">
        <v>1</v>
      </c>
      <c r="D5139" s="26">
        <v>1781</v>
      </c>
      <c r="E5139" s="28">
        <v>1.4000000000000004E-3</v>
      </c>
      <c r="F5139" s="28">
        <v>1773.4724373800336</v>
      </c>
    </row>
    <row r="5140" spans="1:6">
      <c r="A5140" s="20">
        <v>0.59064814814814814</v>
      </c>
      <c r="B5140" s="21">
        <v>1779</v>
      </c>
      <c r="C5140" s="16">
        <v>1</v>
      </c>
      <c r="D5140" s="26">
        <v>1781</v>
      </c>
      <c r="E5140" s="28">
        <v>1.4000000000000004E-3</v>
      </c>
      <c r="F5140" s="28">
        <v>1773.4829759677016</v>
      </c>
    </row>
    <row r="5141" spans="1:6">
      <c r="A5141" s="20">
        <v>0.59067129629629633</v>
      </c>
      <c r="B5141" s="21">
        <v>1779</v>
      </c>
      <c r="C5141" s="16">
        <v>1</v>
      </c>
      <c r="D5141" s="26">
        <v>1781</v>
      </c>
      <c r="E5141" s="28">
        <v>1.4000000000000004E-3</v>
      </c>
      <c r="F5141" s="28">
        <v>1773.4934998013468</v>
      </c>
    </row>
    <row r="5142" spans="1:6">
      <c r="A5142" s="20">
        <v>0.59069444444444441</v>
      </c>
      <c r="B5142" s="21">
        <v>1779.5</v>
      </c>
      <c r="C5142" s="16">
        <v>1</v>
      </c>
      <c r="D5142" s="26">
        <v>1781</v>
      </c>
      <c r="E5142" s="28">
        <v>1.4000000000000004E-3</v>
      </c>
      <c r="F5142" s="28">
        <v>1773.504008901625</v>
      </c>
    </row>
    <row r="5143" spans="1:6">
      <c r="A5143" s="20">
        <v>0.59072916666666664</v>
      </c>
      <c r="B5143" s="21">
        <v>1779</v>
      </c>
      <c r="C5143" s="16">
        <v>1</v>
      </c>
      <c r="D5143" s="26">
        <v>1781</v>
      </c>
      <c r="E5143" s="28">
        <v>1.4000000000000004E-3</v>
      </c>
      <c r="F5143" s="28">
        <v>1773.5145032891626</v>
      </c>
    </row>
    <row r="5144" spans="1:6">
      <c r="A5144" s="20">
        <v>0.59074074074074079</v>
      </c>
      <c r="B5144" s="21">
        <v>1779.5</v>
      </c>
      <c r="C5144" s="16">
        <v>1</v>
      </c>
      <c r="D5144" s="26">
        <v>1781</v>
      </c>
      <c r="E5144" s="28">
        <v>1.4000000000000004E-3</v>
      </c>
      <c r="F5144" s="28">
        <v>1773.5249829845577</v>
      </c>
    </row>
    <row r="5145" spans="1:6">
      <c r="A5145" s="20">
        <v>0.59078703703703705</v>
      </c>
      <c r="B5145" s="21">
        <v>1779</v>
      </c>
      <c r="C5145" s="16">
        <v>1</v>
      </c>
      <c r="D5145" s="26">
        <v>1781</v>
      </c>
      <c r="E5145" s="28">
        <v>1.4000000000000004E-3</v>
      </c>
      <c r="F5145" s="28">
        <v>1773.5354480083793</v>
      </c>
    </row>
    <row r="5146" spans="1:6">
      <c r="A5146" s="20">
        <v>0.59090277777777778</v>
      </c>
      <c r="B5146" s="21">
        <v>1779</v>
      </c>
      <c r="C5146" s="16">
        <v>1</v>
      </c>
      <c r="D5146" s="26">
        <v>1781</v>
      </c>
      <c r="E5146" s="28">
        <v>1.4000000000000004E-3</v>
      </c>
      <c r="F5146" s="28">
        <v>1773.5458983811675</v>
      </c>
    </row>
    <row r="5147" spans="1:6">
      <c r="A5147" s="20">
        <v>0.59092592592592597</v>
      </c>
      <c r="B5147" s="21">
        <v>1779</v>
      </c>
      <c r="C5147" s="16">
        <v>1</v>
      </c>
      <c r="D5147" s="26">
        <v>1781</v>
      </c>
      <c r="E5147" s="28">
        <v>1.4000000000000004E-3</v>
      </c>
      <c r="F5147" s="28">
        <v>1773.5563341234338</v>
      </c>
    </row>
    <row r="5148" spans="1:6">
      <c r="A5148" s="20">
        <v>0.59094907407407404</v>
      </c>
      <c r="B5148" s="21">
        <v>1779.5</v>
      </c>
      <c r="C5148" s="16">
        <v>1</v>
      </c>
      <c r="D5148" s="26">
        <v>1781</v>
      </c>
      <c r="E5148" s="28">
        <v>1.4000000000000004E-3</v>
      </c>
      <c r="F5148" s="28">
        <v>1773.5667552556611</v>
      </c>
    </row>
    <row r="5149" spans="1:6">
      <c r="A5149" s="20">
        <v>0.59099537037037042</v>
      </c>
      <c r="B5149" s="21">
        <v>1779</v>
      </c>
      <c r="C5149" s="16">
        <v>1</v>
      </c>
      <c r="D5149" s="26">
        <v>1781</v>
      </c>
      <c r="E5149" s="28">
        <v>1.4000000000000004E-3</v>
      </c>
      <c r="F5149" s="28">
        <v>1773.5771617983032</v>
      </c>
    </row>
    <row r="5150" spans="1:6">
      <c r="A5150" s="20">
        <v>0.59106481481481477</v>
      </c>
      <c r="B5150" s="21">
        <v>1779.5</v>
      </c>
      <c r="C5150" s="16">
        <v>1</v>
      </c>
      <c r="D5150" s="26">
        <v>1781</v>
      </c>
      <c r="E5150" s="28">
        <v>1.4000000000000004E-3</v>
      </c>
      <c r="F5150" s="28">
        <v>1773.5875537717857</v>
      </c>
    </row>
    <row r="5151" spans="1:6">
      <c r="A5151" s="20">
        <v>0.59107638888888892</v>
      </c>
      <c r="B5151" s="21">
        <v>1779.5</v>
      </c>
      <c r="C5151" s="16">
        <v>1</v>
      </c>
      <c r="D5151" s="26">
        <v>1781</v>
      </c>
      <c r="E5151" s="28">
        <v>1.4000000000000004E-3</v>
      </c>
      <c r="F5151" s="28">
        <v>1773.5979311965052</v>
      </c>
    </row>
    <row r="5152" spans="1:6">
      <c r="A5152" s="20">
        <v>0.59114583333333337</v>
      </c>
      <c r="B5152" s="21">
        <v>1779.5</v>
      </c>
      <c r="C5152" s="16">
        <v>1</v>
      </c>
      <c r="D5152" s="26">
        <v>1781</v>
      </c>
      <c r="E5152" s="28">
        <v>1.4000000000000004E-3</v>
      </c>
      <c r="F5152" s="28">
        <v>1773.6082940928302</v>
      </c>
    </row>
    <row r="5153" spans="1:6">
      <c r="A5153" s="20">
        <v>0.59125000000000005</v>
      </c>
      <c r="B5153" s="21">
        <v>1779.5</v>
      </c>
      <c r="C5153" s="16">
        <v>1</v>
      </c>
      <c r="D5153" s="26">
        <v>1781</v>
      </c>
      <c r="E5153" s="28">
        <v>1.4000000000000004E-3</v>
      </c>
      <c r="F5153" s="28">
        <v>1773.6186424811003</v>
      </c>
    </row>
    <row r="5154" spans="1:6">
      <c r="A5154" s="20">
        <v>0.59128472222222217</v>
      </c>
      <c r="B5154" s="21">
        <v>1779</v>
      </c>
      <c r="C5154" s="16">
        <v>1</v>
      </c>
      <c r="D5154" s="26">
        <v>1781</v>
      </c>
      <c r="E5154" s="28">
        <v>1.4000000000000004E-3</v>
      </c>
      <c r="F5154" s="28">
        <v>1773.6289763816267</v>
      </c>
    </row>
    <row r="5155" spans="1:6">
      <c r="A5155" s="20">
        <v>0.5913194444444444</v>
      </c>
      <c r="B5155" s="21">
        <v>1779.5</v>
      </c>
      <c r="C5155" s="16">
        <v>1</v>
      </c>
      <c r="D5155" s="26">
        <v>1781</v>
      </c>
      <c r="E5155" s="28">
        <v>1.4000000000000004E-3</v>
      </c>
      <c r="F5155" s="28">
        <v>1773.6392958146923</v>
      </c>
    </row>
    <row r="5156" spans="1:6">
      <c r="A5156" s="20">
        <v>0.59138888888888885</v>
      </c>
      <c r="B5156" s="21">
        <v>1779</v>
      </c>
      <c r="C5156" s="16">
        <v>1</v>
      </c>
      <c r="D5156" s="26">
        <v>1781</v>
      </c>
      <c r="E5156" s="28">
        <v>1.4000000000000004E-3</v>
      </c>
      <c r="F5156" s="28">
        <v>1773.6496008005518</v>
      </c>
    </row>
    <row r="5157" spans="1:6">
      <c r="A5157" s="20">
        <v>0.591400462962963</v>
      </c>
      <c r="B5157" s="21">
        <v>1779.5</v>
      </c>
      <c r="C5157" s="16">
        <v>1</v>
      </c>
      <c r="D5157" s="26">
        <v>1781</v>
      </c>
      <c r="E5157" s="28">
        <v>1.4000000000000004E-3</v>
      </c>
      <c r="F5157" s="28">
        <v>1773.659891359431</v>
      </c>
    </row>
    <row r="5158" spans="1:6">
      <c r="A5158" s="20">
        <v>0.59142361111111108</v>
      </c>
      <c r="B5158" s="21">
        <v>1779.5</v>
      </c>
      <c r="C5158" s="16">
        <v>1</v>
      </c>
      <c r="D5158" s="26">
        <v>1781</v>
      </c>
      <c r="E5158" s="28">
        <v>1.4000000000000004E-3</v>
      </c>
      <c r="F5158" s="28">
        <v>1773.6701675115278</v>
      </c>
    </row>
    <row r="5159" spans="1:6">
      <c r="A5159" s="20">
        <v>0.59144675925925927</v>
      </c>
      <c r="B5159" s="21">
        <v>1779.5</v>
      </c>
      <c r="C5159" s="16">
        <v>1</v>
      </c>
      <c r="D5159" s="26">
        <v>1781</v>
      </c>
      <c r="E5159" s="28">
        <v>1.4000000000000004E-3</v>
      </c>
      <c r="F5159" s="28">
        <v>1773.6804292770116</v>
      </c>
    </row>
    <row r="5160" spans="1:6">
      <c r="A5160" s="20">
        <v>0.59149305555555554</v>
      </c>
      <c r="B5160" s="21">
        <v>1779.5</v>
      </c>
      <c r="C5160" s="16">
        <v>1</v>
      </c>
      <c r="D5160" s="26">
        <v>1781</v>
      </c>
      <c r="E5160" s="28">
        <v>1.4000000000000004E-3</v>
      </c>
      <c r="F5160" s="28">
        <v>1773.6906766760237</v>
      </c>
    </row>
    <row r="5161" spans="1:6">
      <c r="A5161" s="20">
        <v>0.59151620370370372</v>
      </c>
      <c r="B5161" s="21">
        <v>1779.5</v>
      </c>
      <c r="C5161" s="16">
        <v>1</v>
      </c>
      <c r="D5161" s="26">
        <v>1781</v>
      </c>
      <c r="E5161" s="28">
        <v>1.4000000000000004E-3</v>
      </c>
      <c r="F5161" s="28">
        <v>1773.7009097286773</v>
      </c>
    </row>
    <row r="5162" spans="1:6">
      <c r="A5162" s="20">
        <v>0.59159722222222222</v>
      </c>
      <c r="B5162" s="21">
        <v>1779</v>
      </c>
      <c r="C5162" s="16">
        <v>1</v>
      </c>
      <c r="D5162" s="26">
        <v>1781</v>
      </c>
      <c r="E5162" s="28">
        <v>1.4000000000000004E-3</v>
      </c>
      <c r="F5162" s="28">
        <v>1773.7111284550572</v>
      </c>
    </row>
    <row r="5163" spans="1:6">
      <c r="A5163" s="20">
        <v>0.59160879629629626</v>
      </c>
      <c r="B5163" s="21">
        <v>1779</v>
      </c>
      <c r="C5163" s="16">
        <v>1</v>
      </c>
      <c r="D5163" s="26">
        <v>1781</v>
      </c>
      <c r="E5163" s="28">
        <v>1.4000000000000004E-3</v>
      </c>
      <c r="F5163" s="28">
        <v>1773.72133287522</v>
      </c>
    </row>
    <row r="5164" spans="1:6">
      <c r="A5164" s="20">
        <v>0.59165509259259264</v>
      </c>
      <c r="B5164" s="21">
        <v>1779</v>
      </c>
      <c r="C5164" s="16">
        <v>1</v>
      </c>
      <c r="D5164" s="26">
        <v>1781</v>
      </c>
      <c r="E5164" s="28">
        <v>1.4000000000000004E-3</v>
      </c>
      <c r="F5164" s="28">
        <v>1773.7315230091947</v>
      </c>
    </row>
    <row r="5165" spans="1:6">
      <c r="A5165" s="20">
        <v>0.59168981481481486</v>
      </c>
      <c r="B5165" s="21">
        <v>1778.5</v>
      </c>
      <c r="C5165" s="16">
        <v>1</v>
      </c>
      <c r="D5165" s="26">
        <v>1781</v>
      </c>
      <c r="E5165" s="28">
        <v>1.4000000000000004E-3</v>
      </c>
      <c r="F5165" s="28">
        <v>1773.7416988769819</v>
      </c>
    </row>
    <row r="5166" spans="1:6">
      <c r="A5166" s="20">
        <v>0.59173611111111113</v>
      </c>
      <c r="B5166" s="21">
        <v>1778.5</v>
      </c>
      <c r="C5166" s="16">
        <v>1</v>
      </c>
      <c r="D5166" s="26">
        <v>1781</v>
      </c>
      <c r="E5166" s="28">
        <v>1.4000000000000004E-3</v>
      </c>
      <c r="F5166" s="28">
        <v>1773.7518604985542</v>
      </c>
    </row>
    <row r="5167" spans="1:6">
      <c r="A5167" s="20">
        <v>0.59184027777777781</v>
      </c>
      <c r="B5167" s="21">
        <v>1779</v>
      </c>
      <c r="C5167" s="16">
        <v>1</v>
      </c>
      <c r="D5167" s="26">
        <v>1781</v>
      </c>
      <c r="E5167" s="28">
        <v>1.4000000000000004E-3</v>
      </c>
      <c r="F5167" s="28">
        <v>1773.7620078938562</v>
      </c>
    </row>
    <row r="5168" spans="1:6">
      <c r="A5168" s="20">
        <v>0.59187500000000004</v>
      </c>
      <c r="B5168" s="21">
        <v>1778.5</v>
      </c>
      <c r="C5168" s="16">
        <v>1</v>
      </c>
      <c r="D5168" s="26">
        <v>1781</v>
      </c>
      <c r="E5168" s="28">
        <v>1.4000000000000004E-3</v>
      </c>
      <c r="F5168" s="28">
        <v>1773.7721410828049</v>
      </c>
    </row>
    <row r="5169" spans="1:6">
      <c r="A5169" s="20">
        <v>0.5919444444444445</v>
      </c>
      <c r="B5169" s="21">
        <v>1778.5</v>
      </c>
      <c r="C5169" s="16">
        <v>1</v>
      </c>
      <c r="D5169" s="26">
        <v>1781</v>
      </c>
      <c r="E5169" s="28">
        <v>1.4000000000000004E-3</v>
      </c>
      <c r="F5169" s="28">
        <v>1773.782260085289</v>
      </c>
    </row>
    <row r="5170" spans="1:6">
      <c r="A5170" s="20">
        <v>0.59197916666666661</v>
      </c>
      <c r="B5170" s="21">
        <v>1778.5</v>
      </c>
      <c r="C5170" s="16">
        <v>1</v>
      </c>
      <c r="D5170" s="26">
        <v>1781</v>
      </c>
      <c r="E5170" s="28">
        <v>1.4000000000000004E-3</v>
      </c>
      <c r="F5170" s="28">
        <v>1773.7923649211696</v>
      </c>
    </row>
    <row r="5171" spans="1:6">
      <c r="A5171" s="20">
        <v>0.59201388888888884</v>
      </c>
      <c r="B5171" s="21">
        <v>1778.5</v>
      </c>
      <c r="C5171" s="16">
        <v>1</v>
      </c>
      <c r="D5171" s="26">
        <v>1781</v>
      </c>
      <c r="E5171" s="28">
        <v>1.4000000000000004E-3</v>
      </c>
      <c r="F5171" s="28">
        <v>1773.8024556102798</v>
      </c>
    </row>
    <row r="5172" spans="1:6">
      <c r="A5172" s="20">
        <v>0.59204861111111107</v>
      </c>
      <c r="B5172" s="21">
        <v>1778.5</v>
      </c>
      <c r="C5172" s="16">
        <v>1</v>
      </c>
      <c r="D5172" s="26">
        <v>1781</v>
      </c>
      <c r="E5172" s="28">
        <v>1.4000000000000004E-3</v>
      </c>
      <c r="F5172" s="28">
        <v>1773.8125321724253</v>
      </c>
    </row>
    <row r="5173" spans="1:6">
      <c r="A5173" s="20">
        <v>0.59208333333333329</v>
      </c>
      <c r="B5173" s="21">
        <v>1778.5</v>
      </c>
      <c r="C5173" s="16">
        <v>1</v>
      </c>
      <c r="D5173" s="26">
        <v>1781</v>
      </c>
      <c r="E5173" s="28">
        <v>1.4000000000000004E-3</v>
      </c>
      <c r="F5173" s="28">
        <v>1773.822594627384</v>
      </c>
    </row>
    <row r="5174" spans="1:6">
      <c r="A5174" s="20">
        <v>0.59217592592592594</v>
      </c>
      <c r="B5174" s="21">
        <v>1778</v>
      </c>
      <c r="C5174" s="16">
        <v>1</v>
      </c>
      <c r="D5174" s="26">
        <v>1781</v>
      </c>
      <c r="E5174" s="28">
        <v>1.4000000000000004E-3</v>
      </c>
      <c r="F5174" s="28">
        <v>1773.8326429949057</v>
      </c>
    </row>
    <row r="5175" spans="1:6">
      <c r="A5175" s="20">
        <v>0.59218749999999998</v>
      </c>
      <c r="B5175" s="21">
        <v>1778.5</v>
      </c>
      <c r="C5175" s="16">
        <v>1</v>
      </c>
      <c r="D5175" s="26">
        <v>1781</v>
      </c>
      <c r="E5175" s="28">
        <v>1.4000000000000004E-3</v>
      </c>
      <c r="F5175" s="28">
        <v>1773.8426772947128</v>
      </c>
    </row>
    <row r="5176" spans="1:6">
      <c r="A5176" s="20">
        <v>0.59224537037037039</v>
      </c>
      <c r="B5176" s="21">
        <v>1778</v>
      </c>
      <c r="C5176" s="16">
        <v>1</v>
      </c>
      <c r="D5176" s="26">
        <v>1781</v>
      </c>
      <c r="E5176" s="28">
        <v>1.4000000000000004E-3</v>
      </c>
      <c r="F5176" s="28">
        <v>1773.8526975465002</v>
      </c>
    </row>
    <row r="5177" spans="1:6">
      <c r="A5177" s="20">
        <v>0.59228009259259262</v>
      </c>
      <c r="B5177" s="21">
        <v>1778.5</v>
      </c>
      <c r="C5177" s="16">
        <v>1</v>
      </c>
      <c r="D5177" s="26">
        <v>1781</v>
      </c>
      <c r="E5177" s="28">
        <v>1.4000000000000004E-3</v>
      </c>
      <c r="F5177" s="28">
        <v>1773.862703769935</v>
      </c>
    </row>
    <row r="5178" spans="1:6">
      <c r="A5178" s="20">
        <v>0.5923032407407407</v>
      </c>
      <c r="B5178" s="21">
        <v>1778</v>
      </c>
      <c r="C5178" s="16">
        <v>1</v>
      </c>
      <c r="D5178" s="26">
        <v>1781</v>
      </c>
      <c r="E5178" s="28">
        <v>1.4000000000000004E-3</v>
      </c>
      <c r="F5178" s="28">
        <v>1773.8726959846572</v>
      </c>
    </row>
    <row r="5179" spans="1:6">
      <c r="A5179" s="20">
        <v>0.59234953703703708</v>
      </c>
      <c r="B5179" s="21">
        <v>1778.5</v>
      </c>
      <c r="C5179" s="16">
        <v>1</v>
      </c>
      <c r="D5179" s="26">
        <v>1781</v>
      </c>
      <c r="E5179" s="28">
        <v>1.4000000000000004E-3</v>
      </c>
      <c r="F5179" s="28">
        <v>1773.8826742102788</v>
      </c>
    </row>
    <row r="5180" spans="1:6">
      <c r="A5180" s="20">
        <v>0.59241898148148153</v>
      </c>
      <c r="B5180" s="21">
        <v>1778.5</v>
      </c>
      <c r="C5180" s="16">
        <v>1</v>
      </c>
      <c r="D5180" s="26">
        <v>1781</v>
      </c>
      <c r="E5180" s="28">
        <v>1.4000000000000004E-3</v>
      </c>
      <c r="F5180" s="28">
        <v>1773.8926384663844</v>
      </c>
    </row>
    <row r="5181" spans="1:6">
      <c r="A5181" s="20">
        <v>0.59258101851851852</v>
      </c>
      <c r="B5181" s="21">
        <v>1778</v>
      </c>
      <c r="C5181" s="16">
        <v>1</v>
      </c>
      <c r="D5181" s="26">
        <v>1781</v>
      </c>
      <c r="E5181" s="28">
        <v>1.4000000000000004E-3</v>
      </c>
      <c r="F5181" s="28">
        <v>1773.9025887725315</v>
      </c>
    </row>
    <row r="5182" spans="1:6">
      <c r="A5182" s="20">
        <v>0.59262731481481479</v>
      </c>
      <c r="B5182" s="21">
        <v>1778.5</v>
      </c>
      <c r="C5182" s="16">
        <v>1</v>
      </c>
      <c r="D5182" s="26">
        <v>1781</v>
      </c>
      <c r="E5182" s="28">
        <v>1.4000000000000004E-3</v>
      </c>
      <c r="F5182" s="28">
        <v>1773.9125251482501</v>
      </c>
    </row>
    <row r="5183" spans="1:6">
      <c r="A5183" s="20">
        <v>0.59266203703703701</v>
      </c>
      <c r="B5183" s="21">
        <v>1778.5</v>
      </c>
      <c r="C5183" s="16">
        <v>1</v>
      </c>
      <c r="D5183" s="26">
        <v>1781</v>
      </c>
      <c r="E5183" s="28">
        <v>1.4000000000000004E-3</v>
      </c>
      <c r="F5183" s="28">
        <v>1773.9224476130426</v>
      </c>
    </row>
    <row r="5184" spans="1:6">
      <c r="A5184" s="20">
        <v>0.59270833333333328</v>
      </c>
      <c r="B5184" s="21">
        <v>1778.5</v>
      </c>
      <c r="C5184" s="16">
        <v>1</v>
      </c>
      <c r="D5184" s="26">
        <v>1781</v>
      </c>
      <c r="E5184" s="28">
        <v>1.4000000000000004E-3</v>
      </c>
      <c r="F5184" s="28">
        <v>1773.9323561863844</v>
      </c>
    </row>
    <row r="5185" spans="1:6">
      <c r="A5185" s="20">
        <v>0.59273148148148147</v>
      </c>
      <c r="B5185" s="21">
        <v>1778.5</v>
      </c>
      <c r="C5185" s="16">
        <v>1</v>
      </c>
      <c r="D5185" s="26">
        <v>1781</v>
      </c>
      <c r="E5185" s="28">
        <v>1.4000000000000004E-3</v>
      </c>
      <c r="F5185" s="28">
        <v>1773.9422508877235</v>
      </c>
    </row>
    <row r="5186" spans="1:6">
      <c r="A5186" s="20">
        <v>0.59275462962962966</v>
      </c>
      <c r="B5186" s="21">
        <v>1779</v>
      </c>
      <c r="C5186" s="16">
        <v>1</v>
      </c>
      <c r="D5186" s="26">
        <v>1781</v>
      </c>
      <c r="E5186" s="28">
        <v>1.4000000000000004E-3</v>
      </c>
      <c r="F5186" s="28">
        <v>1773.9521317364806</v>
      </c>
    </row>
    <row r="5187" spans="1:6">
      <c r="A5187" s="20">
        <v>0.59280092592592593</v>
      </c>
      <c r="B5187" s="21">
        <v>1779</v>
      </c>
      <c r="C5187" s="16">
        <v>1</v>
      </c>
      <c r="D5187" s="26">
        <v>1781</v>
      </c>
      <c r="E5187" s="28">
        <v>1.4000000000000004E-3</v>
      </c>
      <c r="F5187" s="28">
        <v>1773.9619987520496</v>
      </c>
    </row>
    <row r="5188" spans="1:6">
      <c r="A5188" s="20">
        <v>0.59284722222222219</v>
      </c>
      <c r="B5188" s="21">
        <v>1778.5</v>
      </c>
      <c r="C5188" s="16">
        <v>1</v>
      </c>
      <c r="D5188" s="26">
        <v>1781</v>
      </c>
      <c r="E5188" s="28">
        <v>1.4000000000000004E-3</v>
      </c>
      <c r="F5188" s="28">
        <v>1773.9718519537967</v>
      </c>
    </row>
    <row r="5189" spans="1:6">
      <c r="A5189" s="20">
        <v>0.59287037037037038</v>
      </c>
      <c r="B5189" s="21">
        <v>1778</v>
      </c>
      <c r="C5189" s="16">
        <v>1</v>
      </c>
      <c r="D5189" s="26">
        <v>1781</v>
      </c>
      <c r="E5189" s="28">
        <v>1.4000000000000004E-3</v>
      </c>
      <c r="F5189" s="28">
        <v>1773.9816913610614</v>
      </c>
    </row>
    <row r="5190" spans="1:6">
      <c r="A5190" s="20">
        <v>0.59293981481481484</v>
      </c>
      <c r="B5190" s="21">
        <v>1778</v>
      </c>
      <c r="C5190" s="16">
        <v>1</v>
      </c>
      <c r="D5190" s="26">
        <v>1781</v>
      </c>
      <c r="E5190" s="28">
        <v>1.4000000000000004E-3</v>
      </c>
      <c r="F5190" s="28">
        <v>1773.991516993156</v>
      </c>
    </row>
    <row r="5191" spans="1:6">
      <c r="A5191" s="20">
        <v>0.5929861111111111</v>
      </c>
      <c r="B5191" s="21">
        <v>1778.5</v>
      </c>
      <c r="C5191" s="16">
        <v>1</v>
      </c>
      <c r="D5191" s="26">
        <v>1781</v>
      </c>
      <c r="E5191" s="28">
        <v>1.4000000000000004E-3</v>
      </c>
      <c r="F5191" s="28">
        <v>1774.0013288693656</v>
      </c>
    </row>
    <row r="5192" spans="1:6">
      <c r="A5192" s="20">
        <v>0.59302083333333333</v>
      </c>
      <c r="B5192" s="21">
        <v>1778.5</v>
      </c>
      <c r="C5192" s="16">
        <v>1</v>
      </c>
      <c r="D5192" s="26">
        <v>1781</v>
      </c>
      <c r="E5192" s="28">
        <v>1.4000000000000004E-3</v>
      </c>
      <c r="F5192" s="28">
        <v>1774.0111270089485</v>
      </c>
    </row>
    <row r="5193" spans="1:6">
      <c r="A5193" s="20">
        <v>0.59304398148148152</v>
      </c>
      <c r="B5193" s="21">
        <v>1778.5</v>
      </c>
      <c r="C5193" s="16">
        <v>1</v>
      </c>
      <c r="D5193" s="26">
        <v>1781</v>
      </c>
      <c r="E5193" s="28">
        <v>1.4000000000000004E-3</v>
      </c>
      <c r="F5193" s="28">
        <v>1774.020911431136</v>
      </c>
    </row>
    <row r="5194" spans="1:6">
      <c r="A5194" s="20">
        <v>0.5930671296296296</v>
      </c>
      <c r="B5194" s="21">
        <v>1778.5</v>
      </c>
      <c r="C5194" s="16">
        <v>1</v>
      </c>
      <c r="D5194" s="26">
        <v>1781</v>
      </c>
      <c r="E5194" s="28">
        <v>1.4000000000000004E-3</v>
      </c>
      <c r="F5194" s="28">
        <v>1774.0306821551324</v>
      </c>
    </row>
    <row r="5195" spans="1:6">
      <c r="A5195" s="20">
        <v>0.59312500000000001</v>
      </c>
      <c r="B5195" s="21">
        <v>1778.5</v>
      </c>
      <c r="C5195" s="16">
        <v>1</v>
      </c>
      <c r="D5195" s="26">
        <v>1781</v>
      </c>
      <c r="E5195" s="28">
        <v>1.4000000000000004E-3</v>
      </c>
      <c r="F5195" s="28">
        <v>1774.0404392001151</v>
      </c>
    </row>
    <row r="5196" spans="1:6">
      <c r="A5196" s="20">
        <v>0.59313657407407405</v>
      </c>
      <c r="B5196" s="21">
        <v>1779</v>
      </c>
      <c r="C5196" s="16">
        <v>1</v>
      </c>
      <c r="D5196" s="26">
        <v>1781</v>
      </c>
      <c r="E5196" s="28">
        <v>1.4000000000000004E-3</v>
      </c>
      <c r="F5196" s="28">
        <v>1774.050182585235</v>
      </c>
    </row>
    <row r="5197" spans="1:6">
      <c r="A5197" s="20">
        <v>0.59315972222222224</v>
      </c>
      <c r="B5197" s="21">
        <v>1778.5</v>
      </c>
      <c r="C5197" s="16">
        <v>1</v>
      </c>
      <c r="D5197" s="26">
        <v>1781</v>
      </c>
      <c r="E5197" s="28">
        <v>1.4000000000000004E-3</v>
      </c>
      <c r="F5197" s="28">
        <v>1774.0599123296156</v>
      </c>
    </row>
    <row r="5198" spans="1:6">
      <c r="A5198" s="20">
        <v>0.5932291666666667</v>
      </c>
      <c r="B5198" s="21">
        <v>1778.5</v>
      </c>
      <c r="C5198" s="16">
        <v>1</v>
      </c>
      <c r="D5198" s="26">
        <v>1781</v>
      </c>
      <c r="E5198" s="28">
        <v>1.4000000000000004E-3</v>
      </c>
      <c r="F5198" s="28">
        <v>1774.0696284523542</v>
      </c>
    </row>
    <row r="5199" spans="1:6">
      <c r="A5199" s="20">
        <v>0.59326388888888892</v>
      </c>
      <c r="B5199" s="21">
        <v>1778.5</v>
      </c>
      <c r="C5199" s="16">
        <v>1</v>
      </c>
      <c r="D5199" s="26">
        <v>1781</v>
      </c>
      <c r="E5199" s="28">
        <v>1.4000000000000004E-3</v>
      </c>
      <c r="F5199" s="28">
        <v>1774.0793309725209</v>
      </c>
    </row>
    <row r="5200" spans="1:6">
      <c r="A5200" s="20">
        <v>0.593287037037037</v>
      </c>
      <c r="B5200" s="21">
        <v>1778.5</v>
      </c>
      <c r="C5200" s="16">
        <v>1</v>
      </c>
      <c r="D5200" s="26">
        <v>1781</v>
      </c>
      <c r="E5200" s="28">
        <v>1.4000000000000004E-3</v>
      </c>
      <c r="F5200" s="28">
        <v>1774.0890199091593</v>
      </c>
    </row>
    <row r="5201" spans="1:6">
      <c r="A5201" s="20">
        <v>0.59337962962962965</v>
      </c>
      <c r="B5201" s="21">
        <v>1778.5</v>
      </c>
      <c r="C5201" s="16">
        <v>1</v>
      </c>
      <c r="D5201" s="26">
        <v>1781</v>
      </c>
      <c r="E5201" s="28">
        <v>1.4000000000000004E-3</v>
      </c>
      <c r="F5201" s="28">
        <v>1774.0986952812866</v>
      </c>
    </row>
    <row r="5202" spans="1:6">
      <c r="A5202" s="20">
        <v>0.59343749999999995</v>
      </c>
      <c r="B5202" s="21">
        <v>1778.5</v>
      </c>
      <c r="C5202" s="16">
        <v>1</v>
      </c>
      <c r="D5202" s="26">
        <v>1781</v>
      </c>
      <c r="E5202" s="28">
        <v>1.4000000000000004E-3</v>
      </c>
      <c r="F5202" s="28">
        <v>1774.1083571078927</v>
      </c>
    </row>
    <row r="5203" spans="1:6">
      <c r="A5203" s="20">
        <v>0.5934490740740741</v>
      </c>
      <c r="B5203" s="21">
        <v>1778</v>
      </c>
      <c r="C5203" s="16">
        <v>1</v>
      </c>
      <c r="D5203" s="26">
        <v>1781</v>
      </c>
      <c r="E5203" s="28">
        <v>1.4000000000000004E-3</v>
      </c>
      <c r="F5203" s="28">
        <v>1774.1180054079416</v>
      </c>
    </row>
    <row r="5204" spans="1:6">
      <c r="A5204" s="20">
        <v>0.59348379629629633</v>
      </c>
      <c r="B5204" s="21">
        <v>1778.5</v>
      </c>
      <c r="C5204" s="16">
        <v>1</v>
      </c>
      <c r="D5204" s="26">
        <v>1781</v>
      </c>
      <c r="E5204" s="28">
        <v>1.4000000000000004E-3</v>
      </c>
      <c r="F5204" s="28">
        <v>1774.1276402003705</v>
      </c>
    </row>
    <row r="5205" spans="1:6">
      <c r="A5205" s="20">
        <v>0.59354166666666663</v>
      </c>
      <c r="B5205" s="21">
        <v>1778.5</v>
      </c>
      <c r="C5205" s="16">
        <v>1</v>
      </c>
      <c r="D5205" s="26">
        <v>1781</v>
      </c>
      <c r="E5205" s="28">
        <v>1.4000000000000004E-3</v>
      </c>
      <c r="F5205" s="28">
        <v>1774.13726150409</v>
      </c>
    </row>
    <row r="5206" spans="1:6">
      <c r="A5206" s="20">
        <v>0.59357638888888886</v>
      </c>
      <c r="B5206" s="21">
        <v>1778.5</v>
      </c>
      <c r="C5206" s="16">
        <v>1</v>
      </c>
      <c r="D5206" s="26">
        <v>1781</v>
      </c>
      <c r="E5206" s="28">
        <v>1.4000000000000004E-3</v>
      </c>
      <c r="F5206" s="28">
        <v>1774.1468693379843</v>
      </c>
    </row>
    <row r="5207" spans="1:6">
      <c r="A5207" s="20">
        <v>0.59362268518518524</v>
      </c>
      <c r="B5207" s="21">
        <v>1778.5</v>
      </c>
      <c r="C5207" s="16">
        <v>1</v>
      </c>
      <c r="D5207" s="26">
        <v>1781</v>
      </c>
      <c r="E5207" s="28">
        <v>1.4000000000000004E-3</v>
      </c>
      <c r="F5207" s="28">
        <v>1774.1564637209112</v>
      </c>
    </row>
    <row r="5208" spans="1:6">
      <c r="A5208" s="20">
        <v>0.59365740740740736</v>
      </c>
      <c r="B5208" s="21">
        <v>1778.5</v>
      </c>
      <c r="C5208" s="16">
        <v>1</v>
      </c>
      <c r="D5208" s="26">
        <v>1781</v>
      </c>
      <c r="E5208" s="28">
        <v>1.4000000000000004E-3</v>
      </c>
      <c r="F5208" s="28">
        <v>1774.1660446717019</v>
      </c>
    </row>
    <row r="5209" spans="1:6">
      <c r="A5209" s="20">
        <v>0.59373842592592596</v>
      </c>
      <c r="B5209" s="21">
        <v>1778.5</v>
      </c>
      <c r="C5209" s="16">
        <v>1</v>
      </c>
      <c r="D5209" s="26">
        <v>1781</v>
      </c>
      <c r="E5209" s="28">
        <v>1.4000000000000004E-3</v>
      </c>
      <c r="F5209" s="28">
        <v>1774.1756122091615</v>
      </c>
    </row>
    <row r="5210" spans="1:6">
      <c r="A5210" s="20">
        <v>0.59392361111111114</v>
      </c>
      <c r="B5210" s="21">
        <v>1779</v>
      </c>
      <c r="C5210" s="16">
        <v>1</v>
      </c>
      <c r="D5210" s="26">
        <v>1781</v>
      </c>
      <c r="E5210" s="28">
        <v>1.4000000000000004E-3</v>
      </c>
      <c r="F5210" s="28">
        <v>1774.1851663520686</v>
      </c>
    </row>
    <row r="5211" spans="1:6">
      <c r="A5211" s="20">
        <v>0.5939699074074074</v>
      </c>
      <c r="B5211" s="21">
        <v>1779</v>
      </c>
      <c r="C5211" s="16">
        <v>1</v>
      </c>
      <c r="D5211" s="26">
        <v>1781</v>
      </c>
      <c r="E5211" s="28">
        <v>1.4000000000000004E-3</v>
      </c>
      <c r="F5211" s="28">
        <v>1774.1947071191757</v>
      </c>
    </row>
    <row r="5212" spans="1:6">
      <c r="A5212" s="20">
        <v>0.59399305555555559</v>
      </c>
      <c r="B5212" s="21">
        <v>1778.5</v>
      </c>
      <c r="C5212" s="16">
        <v>1</v>
      </c>
      <c r="D5212" s="26">
        <v>1781</v>
      </c>
      <c r="E5212" s="28">
        <v>1.4000000000000004E-3</v>
      </c>
      <c r="F5212" s="28">
        <v>1774.2042345292089</v>
      </c>
    </row>
    <row r="5213" spans="1:6">
      <c r="A5213" s="20">
        <v>0.59401620370370367</v>
      </c>
      <c r="B5213" s="21">
        <v>1779</v>
      </c>
      <c r="C5213" s="16">
        <v>1</v>
      </c>
      <c r="D5213" s="26">
        <v>1781</v>
      </c>
      <c r="E5213" s="28">
        <v>1.4000000000000004E-3</v>
      </c>
      <c r="F5213" s="28">
        <v>1774.213748600868</v>
      </c>
    </row>
    <row r="5214" spans="1:6">
      <c r="A5214" s="20">
        <v>0.5940509259259259</v>
      </c>
      <c r="B5214" s="21">
        <v>1779</v>
      </c>
      <c r="C5214" s="16">
        <v>1</v>
      </c>
      <c r="D5214" s="26">
        <v>1781</v>
      </c>
      <c r="E5214" s="28">
        <v>1.4000000000000004E-3</v>
      </c>
      <c r="F5214" s="28">
        <v>1774.2232493528268</v>
      </c>
    </row>
    <row r="5215" spans="1:6">
      <c r="A5215" s="20">
        <v>0.59410879629629632</v>
      </c>
      <c r="B5215" s="21">
        <v>1778.5</v>
      </c>
      <c r="C5215" s="16">
        <v>1</v>
      </c>
      <c r="D5215" s="26">
        <v>1781</v>
      </c>
      <c r="E5215" s="28">
        <v>1.4000000000000004E-3</v>
      </c>
      <c r="F5215" s="28">
        <v>1774.2327368037329</v>
      </c>
    </row>
    <row r="5216" spans="1:6">
      <c r="A5216" s="20">
        <v>0.59412037037037035</v>
      </c>
      <c r="B5216" s="21">
        <v>1778</v>
      </c>
      <c r="C5216" s="16">
        <v>1</v>
      </c>
      <c r="D5216" s="26">
        <v>1781</v>
      </c>
      <c r="E5216" s="28">
        <v>1.4000000000000004E-3</v>
      </c>
      <c r="F5216" s="28">
        <v>1774.2422109722077</v>
      </c>
    </row>
    <row r="5217" spans="1:6">
      <c r="A5217" s="20">
        <v>0.59415509259259258</v>
      </c>
      <c r="B5217" s="21">
        <v>1777.5</v>
      </c>
      <c r="C5217" s="16">
        <v>1</v>
      </c>
      <c r="D5217" s="26">
        <v>1781</v>
      </c>
      <c r="E5217" s="28">
        <v>1.4000000000000004E-3</v>
      </c>
      <c r="F5217" s="28">
        <v>1774.2516718768466</v>
      </c>
    </row>
    <row r="5218" spans="1:6">
      <c r="A5218" s="20">
        <v>0.59417824074074077</v>
      </c>
      <c r="B5218" s="21">
        <v>1777.5</v>
      </c>
      <c r="C5218" s="16">
        <v>1</v>
      </c>
      <c r="D5218" s="26">
        <v>1781</v>
      </c>
      <c r="E5218" s="28">
        <v>1.4000000000000004E-3</v>
      </c>
      <c r="F5218" s="28">
        <v>1774.261119536219</v>
      </c>
    </row>
    <row r="5219" spans="1:6">
      <c r="A5219" s="20">
        <v>0.59420138888888885</v>
      </c>
      <c r="B5219" s="21">
        <v>1777.5</v>
      </c>
      <c r="C5219" s="16">
        <v>1</v>
      </c>
      <c r="D5219" s="26">
        <v>1781</v>
      </c>
      <c r="E5219" s="28">
        <v>1.4000000000000004E-3</v>
      </c>
      <c r="F5219" s="28">
        <v>1774.2705539688682</v>
      </c>
    </row>
    <row r="5220" spans="1:6">
      <c r="A5220" s="20">
        <v>0.59423611111111108</v>
      </c>
      <c r="B5220" s="21">
        <v>1777.5</v>
      </c>
      <c r="C5220" s="16">
        <v>1</v>
      </c>
      <c r="D5220" s="26">
        <v>1781</v>
      </c>
      <c r="E5220" s="28">
        <v>1.4000000000000004E-3</v>
      </c>
      <c r="F5220" s="28">
        <v>1774.2799751933117</v>
      </c>
    </row>
    <row r="5221" spans="1:6">
      <c r="A5221" s="20">
        <v>0.59425925925925926</v>
      </c>
      <c r="B5221" s="21">
        <v>1777.5</v>
      </c>
      <c r="C5221" s="16">
        <v>1</v>
      </c>
      <c r="D5221" s="26">
        <v>1781</v>
      </c>
      <c r="E5221" s="28">
        <v>1.4000000000000004E-3</v>
      </c>
      <c r="F5221" s="28">
        <v>1774.2893832280411</v>
      </c>
    </row>
    <row r="5222" spans="1:6">
      <c r="A5222" s="20">
        <v>0.59429398148148149</v>
      </c>
      <c r="B5222" s="21">
        <v>1777.5</v>
      </c>
      <c r="C5222" s="16">
        <v>1</v>
      </c>
      <c r="D5222" s="26">
        <v>1781</v>
      </c>
      <c r="E5222" s="28">
        <v>1.4000000000000004E-3</v>
      </c>
      <c r="F5222" s="28">
        <v>1774.2987780915219</v>
      </c>
    </row>
    <row r="5223" spans="1:6">
      <c r="A5223" s="20">
        <v>0.59431712962962968</v>
      </c>
      <c r="B5223" s="21">
        <v>1777.5</v>
      </c>
      <c r="C5223" s="16">
        <v>1</v>
      </c>
      <c r="D5223" s="26">
        <v>1781</v>
      </c>
      <c r="E5223" s="28">
        <v>1.4000000000000004E-3</v>
      </c>
      <c r="F5223" s="28">
        <v>1774.3081598021938</v>
      </c>
    </row>
    <row r="5224" spans="1:6">
      <c r="A5224" s="20">
        <v>0.5943518518518518</v>
      </c>
      <c r="B5224" s="21">
        <v>1777.5</v>
      </c>
      <c r="C5224" s="16">
        <v>1</v>
      </c>
      <c r="D5224" s="26">
        <v>1781</v>
      </c>
      <c r="E5224" s="28">
        <v>1.4000000000000004E-3</v>
      </c>
      <c r="F5224" s="28">
        <v>1774.3175283784708</v>
      </c>
    </row>
    <row r="5225" spans="1:6">
      <c r="A5225" s="20">
        <v>0.59437499999999999</v>
      </c>
      <c r="B5225" s="21">
        <v>1778</v>
      </c>
      <c r="C5225" s="16">
        <v>1</v>
      </c>
      <c r="D5225" s="26">
        <v>1781</v>
      </c>
      <c r="E5225" s="28">
        <v>1.4000000000000004E-3</v>
      </c>
      <c r="F5225" s="28">
        <v>1774.326883838741</v>
      </c>
    </row>
    <row r="5226" spans="1:6">
      <c r="A5226" s="20">
        <v>0.59445601851851848</v>
      </c>
      <c r="B5226" s="21">
        <v>1777.5</v>
      </c>
      <c r="C5226" s="16">
        <v>1</v>
      </c>
      <c r="D5226" s="26">
        <v>1781</v>
      </c>
      <c r="E5226" s="28">
        <v>1.4000000000000004E-3</v>
      </c>
      <c r="F5226" s="28">
        <v>1774.3362262013668</v>
      </c>
    </row>
    <row r="5227" spans="1:6">
      <c r="A5227" s="20">
        <v>0.59453703703703709</v>
      </c>
      <c r="B5227" s="21">
        <v>1777.5</v>
      </c>
      <c r="C5227" s="16">
        <v>1</v>
      </c>
      <c r="D5227" s="26">
        <v>1781</v>
      </c>
      <c r="E5227" s="28">
        <v>1.4000000000000004E-3</v>
      </c>
      <c r="F5227" s="28">
        <v>1774.3455554846848</v>
      </c>
    </row>
    <row r="5228" spans="1:6">
      <c r="A5228" s="20">
        <v>0.59456018518518516</v>
      </c>
      <c r="B5228" s="21">
        <v>1777.5</v>
      </c>
      <c r="C5228" s="16">
        <v>1</v>
      </c>
      <c r="D5228" s="26">
        <v>1781</v>
      </c>
      <c r="E5228" s="28">
        <v>1.4000000000000004E-3</v>
      </c>
      <c r="F5228" s="28">
        <v>1774.3548717070062</v>
      </c>
    </row>
    <row r="5229" spans="1:6">
      <c r="A5229" s="20">
        <v>0.59458333333333335</v>
      </c>
      <c r="B5229" s="21">
        <v>1777.5</v>
      </c>
      <c r="C5229" s="16">
        <v>1</v>
      </c>
      <c r="D5229" s="26">
        <v>1781</v>
      </c>
      <c r="E5229" s="28">
        <v>1.4000000000000004E-3</v>
      </c>
      <c r="F5229" s="28">
        <v>1774.3641748866164</v>
      </c>
    </row>
    <row r="5230" spans="1:6">
      <c r="A5230" s="20">
        <v>0.59460648148148143</v>
      </c>
      <c r="B5230" s="21">
        <v>1777</v>
      </c>
      <c r="C5230" s="16">
        <v>1</v>
      </c>
      <c r="D5230" s="26">
        <v>1781</v>
      </c>
      <c r="E5230" s="28">
        <v>1.4000000000000004E-3</v>
      </c>
      <c r="F5230" s="28">
        <v>1774.373465041775</v>
      </c>
    </row>
    <row r="5231" spans="1:6">
      <c r="A5231" s="20">
        <v>0.59466435185185185</v>
      </c>
      <c r="B5231" s="21">
        <v>1777</v>
      </c>
      <c r="C5231" s="16">
        <v>1</v>
      </c>
      <c r="D5231" s="26">
        <v>1781</v>
      </c>
      <c r="E5231" s="28">
        <v>1.4000000000000004E-3</v>
      </c>
      <c r="F5231" s="28">
        <v>1774.3827421907165</v>
      </c>
    </row>
    <row r="5232" spans="1:6">
      <c r="A5232" s="20">
        <v>0.59478009259259257</v>
      </c>
      <c r="B5232" s="21">
        <v>1777.5</v>
      </c>
      <c r="C5232" s="16">
        <v>1</v>
      </c>
      <c r="D5232" s="26">
        <v>1781</v>
      </c>
      <c r="E5232" s="28">
        <v>1.4000000000000004E-3</v>
      </c>
      <c r="F5232" s="28">
        <v>1774.3920063516496</v>
      </c>
    </row>
    <row r="5233" spans="1:6">
      <c r="A5233" s="20">
        <v>0.59480324074074076</v>
      </c>
      <c r="B5233" s="21">
        <v>1777.5</v>
      </c>
      <c r="C5233" s="16">
        <v>1</v>
      </c>
      <c r="D5233" s="26">
        <v>1781</v>
      </c>
      <c r="E5233" s="28">
        <v>1.4000000000000004E-3</v>
      </c>
      <c r="F5233" s="28">
        <v>1774.4012575427573</v>
      </c>
    </row>
    <row r="5234" spans="1:6">
      <c r="A5234" s="20">
        <v>0.59486111111111106</v>
      </c>
      <c r="B5234" s="21">
        <v>1777.5</v>
      </c>
      <c r="C5234" s="16">
        <v>1</v>
      </c>
      <c r="D5234" s="26">
        <v>1781</v>
      </c>
      <c r="E5234" s="28">
        <v>1.4000000000000004E-3</v>
      </c>
      <c r="F5234" s="28">
        <v>1774.4104957821974</v>
      </c>
    </row>
    <row r="5235" spans="1:6">
      <c r="A5235" s="20">
        <v>0.59491898148148148</v>
      </c>
      <c r="B5235" s="21">
        <v>1777.5</v>
      </c>
      <c r="C5235" s="16">
        <v>1</v>
      </c>
      <c r="D5235" s="26">
        <v>1781</v>
      </c>
      <c r="E5235" s="28">
        <v>1.4000000000000004E-3</v>
      </c>
      <c r="F5235" s="28">
        <v>1774.4197210881023</v>
      </c>
    </row>
    <row r="5236" spans="1:6">
      <c r="A5236" s="20">
        <v>0.59493055555555552</v>
      </c>
      <c r="B5236" s="21">
        <v>1777.5</v>
      </c>
      <c r="C5236" s="16">
        <v>1</v>
      </c>
      <c r="D5236" s="26">
        <v>1781</v>
      </c>
      <c r="E5236" s="28">
        <v>1.4000000000000004E-3</v>
      </c>
      <c r="F5236" s="28">
        <v>1774.428933478579</v>
      </c>
    </row>
    <row r="5237" spans="1:6">
      <c r="A5237" s="20">
        <v>0.59496527777777775</v>
      </c>
      <c r="B5237" s="21">
        <v>1777</v>
      </c>
      <c r="C5237" s="16">
        <v>1</v>
      </c>
      <c r="D5237" s="26">
        <v>1781</v>
      </c>
      <c r="E5237" s="28">
        <v>1.4000000000000004E-3</v>
      </c>
      <c r="F5237" s="28">
        <v>1774.4381329717089</v>
      </c>
    </row>
    <row r="5238" spans="1:6">
      <c r="A5238" s="20">
        <v>0.5949768518518519</v>
      </c>
      <c r="B5238" s="21">
        <v>1777.5</v>
      </c>
      <c r="C5238" s="16">
        <v>1</v>
      </c>
      <c r="D5238" s="26">
        <v>1781</v>
      </c>
      <c r="E5238" s="28">
        <v>1.4000000000000004E-3</v>
      </c>
      <c r="F5238" s="28">
        <v>1774.4473195855485</v>
      </c>
    </row>
    <row r="5239" spans="1:6">
      <c r="A5239" s="20">
        <v>0.59501157407407412</v>
      </c>
      <c r="B5239" s="21">
        <v>1777.5</v>
      </c>
      <c r="C5239" s="16">
        <v>1</v>
      </c>
      <c r="D5239" s="26">
        <v>1781</v>
      </c>
      <c r="E5239" s="28">
        <v>1.4000000000000004E-3</v>
      </c>
      <c r="F5239" s="28">
        <v>1774.4564933381287</v>
      </c>
    </row>
    <row r="5240" spans="1:6">
      <c r="A5240" s="20">
        <v>0.5950347222222222</v>
      </c>
      <c r="B5240" s="21">
        <v>1777.5</v>
      </c>
      <c r="C5240" s="16">
        <v>1</v>
      </c>
      <c r="D5240" s="26">
        <v>1781</v>
      </c>
      <c r="E5240" s="28">
        <v>1.4000000000000004E-3</v>
      </c>
      <c r="F5240" s="28">
        <v>1774.4656542474552</v>
      </c>
    </row>
    <row r="5241" spans="1:6">
      <c r="A5241" s="20">
        <v>0.59504629629629635</v>
      </c>
      <c r="B5241" s="21">
        <v>1778</v>
      </c>
      <c r="C5241" s="16">
        <v>1</v>
      </c>
      <c r="D5241" s="26">
        <v>1781</v>
      </c>
      <c r="E5241" s="28">
        <v>1.4000000000000004E-3</v>
      </c>
      <c r="F5241" s="28">
        <v>1774.4748023315087</v>
      </c>
    </row>
    <row r="5242" spans="1:6">
      <c r="A5242" s="20">
        <v>0.59508101851851847</v>
      </c>
      <c r="B5242" s="21">
        <v>1778.5</v>
      </c>
      <c r="C5242" s="16">
        <v>1</v>
      </c>
      <c r="D5242" s="26">
        <v>1781</v>
      </c>
      <c r="E5242" s="28">
        <v>1.4000000000000004E-3</v>
      </c>
      <c r="F5242" s="28">
        <v>1774.4839376082446</v>
      </c>
    </row>
    <row r="5243" spans="1:6">
      <c r="A5243" s="20">
        <v>0.59510416666666666</v>
      </c>
      <c r="B5243" s="21">
        <v>1778.5</v>
      </c>
      <c r="C5243" s="16">
        <v>1</v>
      </c>
      <c r="D5243" s="26">
        <v>1781</v>
      </c>
      <c r="E5243" s="28">
        <v>1.4000000000000004E-3</v>
      </c>
      <c r="F5243" s="28">
        <v>1774.4930600955929</v>
      </c>
    </row>
    <row r="5244" spans="1:6">
      <c r="A5244" s="20">
        <v>0.59513888888888888</v>
      </c>
      <c r="B5244" s="21">
        <v>1778</v>
      </c>
      <c r="C5244" s="16">
        <v>1</v>
      </c>
      <c r="D5244" s="26">
        <v>1781</v>
      </c>
      <c r="E5244" s="28">
        <v>1.4000000000000004E-3</v>
      </c>
      <c r="F5244" s="28">
        <v>1774.502169811459</v>
      </c>
    </row>
    <row r="5245" spans="1:6">
      <c r="A5245" s="20">
        <v>0.59518518518518515</v>
      </c>
      <c r="B5245" s="21">
        <v>1778</v>
      </c>
      <c r="C5245" s="16">
        <v>1</v>
      </c>
      <c r="D5245" s="26">
        <v>1781</v>
      </c>
      <c r="E5245" s="28">
        <v>1.4000000000000004E-3</v>
      </c>
      <c r="F5245" s="28">
        <v>1774.511266773723</v>
      </c>
    </row>
    <row r="5246" spans="1:6">
      <c r="A5246" s="20">
        <v>0.5951967592592593</v>
      </c>
      <c r="B5246" s="21">
        <v>1778.5</v>
      </c>
      <c r="C5246" s="16">
        <v>1</v>
      </c>
      <c r="D5246" s="26">
        <v>1781</v>
      </c>
      <c r="E5246" s="28">
        <v>1.4000000000000004E-3</v>
      </c>
      <c r="F5246" s="28">
        <v>1774.5203510002398</v>
      </c>
    </row>
    <row r="5247" spans="1:6">
      <c r="A5247" s="20">
        <v>0.59521990740740738</v>
      </c>
      <c r="B5247" s="21">
        <v>1778.5</v>
      </c>
      <c r="C5247" s="16">
        <v>1</v>
      </c>
      <c r="D5247" s="26">
        <v>1781</v>
      </c>
      <c r="E5247" s="28">
        <v>1.4000000000000004E-3</v>
      </c>
      <c r="F5247" s="28">
        <v>1774.5294225088394</v>
      </c>
    </row>
    <row r="5248" spans="1:6">
      <c r="A5248" s="20">
        <v>0.59539351851851852</v>
      </c>
      <c r="B5248" s="21">
        <v>1778</v>
      </c>
      <c r="C5248" s="16">
        <v>1</v>
      </c>
      <c r="D5248" s="26">
        <v>1781</v>
      </c>
      <c r="E5248" s="28">
        <v>1.4000000000000004E-3</v>
      </c>
      <c r="F5248" s="28">
        <v>1774.5384813173271</v>
      </c>
    </row>
    <row r="5249" spans="1:6">
      <c r="A5249" s="20">
        <v>0.59542824074074074</v>
      </c>
      <c r="B5249" s="21">
        <v>1778</v>
      </c>
      <c r="C5249" s="16">
        <v>1</v>
      </c>
      <c r="D5249" s="26">
        <v>1781</v>
      </c>
      <c r="E5249" s="28">
        <v>1.4000000000000004E-3</v>
      </c>
      <c r="F5249" s="28">
        <v>1774.5475274434827</v>
      </c>
    </row>
    <row r="5250" spans="1:6">
      <c r="A5250" s="20">
        <v>0.5954976851851852</v>
      </c>
      <c r="B5250" s="21">
        <v>1778</v>
      </c>
      <c r="C5250" s="16">
        <v>1</v>
      </c>
      <c r="D5250" s="26">
        <v>1781</v>
      </c>
      <c r="E5250" s="28">
        <v>1.4000000000000004E-3</v>
      </c>
      <c r="F5250" s="28">
        <v>1774.5565609050618</v>
      </c>
    </row>
    <row r="5251" spans="1:6">
      <c r="A5251" s="20">
        <v>0.59557870370370369</v>
      </c>
      <c r="B5251" s="21">
        <v>1778.5</v>
      </c>
      <c r="C5251" s="16">
        <v>1</v>
      </c>
      <c r="D5251" s="26">
        <v>1781</v>
      </c>
      <c r="E5251" s="28">
        <v>1.4000000000000004E-3</v>
      </c>
      <c r="F5251" s="28">
        <v>1774.5655817197946</v>
      </c>
    </row>
    <row r="5252" spans="1:6">
      <c r="A5252" s="20">
        <v>0.59560185185185188</v>
      </c>
      <c r="B5252" s="21">
        <v>1778.5</v>
      </c>
      <c r="C5252" s="16">
        <v>1</v>
      </c>
      <c r="D5252" s="26">
        <v>1781</v>
      </c>
      <c r="E5252" s="28">
        <v>1.4000000000000004E-3</v>
      </c>
      <c r="F5252" s="28">
        <v>1774.574589905387</v>
      </c>
    </row>
    <row r="5253" spans="1:6">
      <c r="A5253" s="20">
        <v>0.59565972222222219</v>
      </c>
      <c r="B5253" s="21">
        <v>1778.5</v>
      </c>
      <c r="C5253" s="16">
        <v>1</v>
      </c>
      <c r="D5253" s="26">
        <v>1781</v>
      </c>
      <c r="E5253" s="28">
        <v>1.4000000000000004E-3</v>
      </c>
      <c r="F5253" s="28">
        <v>1774.5835854795196</v>
      </c>
    </row>
    <row r="5254" spans="1:6">
      <c r="A5254" s="20">
        <v>0.59569444444444442</v>
      </c>
      <c r="B5254" s="21">
        <v>1778.5</v>
      </c>
      <c r="C5254" s="16">
        <v>1</v>
      </c>
      <c r="D5254" s="26">
        <v>1781</v>
      </c>
      <c r="E5254" s="28">
        <v>1.4000000000000004E-3</v>
      </c>
      <c r="F5254" s="28">
        <v>1774.5925684598483</v>
      </c>
    </row>
    <row r="5255" spans="1:6">
      <c r="A5255" s="20">
        <v>0.59572916666666664</v>
      </c>
      <c r="B5255" s="21">
        <v>1778.5</v>
      </c>
      <c r="C5255" s="16">
        <v>1</v>
      </c>
      <c r="D5255" s="26">
        <v>1781</v>
      </c>
      <c r="E5255" s="28">
        <v>1.4000000000000004E-3</v>
      </c>
      <c r="F5255" s="28">
        <v>1774.6015388640044</v>
      </c>
    </row>
    <row r="5256" spans="1:6">
      <c r="A5256" s="20">
        <v>0.59577546296296291</v>
      </c>
      <c r="B5256" s="21">
        <v>1778.5</v>
      </c>
      <c r="C5256" s="16">
        <v>1</v>
      </c>
      <c r="D5256" s="26">
        <v>1781</v>
      </c>
      <c r="E5256" s="28">
        <v>1.4000000000000004E-3</v>
      </c>
      <c r="F5256" s="28">
        <v>1774.6104967095948</v>
      </c>
    </row>
    <row r="5257" spans="1:6">
      <c r="A5257" s="20">
        <v>0.59581018518518514</v>
      </c>
      <c r="B5257" s="21">
        <v>1778.5</v>
      </c>
      <c r="C5257" s="16">
        <v>1</v>
      </c>
      <c r="D5257" s="26">
        <v>1781</v>
      </c>
      <c r="E5257" s="28">
        <v>1.4000000000000004E-3</v>
      </c>
      <c r="F5257" s="28">
        <v>1774.6194420142015</v>
      </c>
    </row>
    <row r="5258" spans="1:6">
      <c r="A5258" s="20">
        <v>0.59583333333333333</v>
      </c>
      <c r="B5258" s="21">
        <v>1778.5</v>
      </c>
      <c r="C5258" s="16">
        <v>1</v>
      </c>
      <c r="D5258" s="26">
        <v>1781</v>
      </c>
      <c r="E5258" s="28">
        <v>1.4000000000000004E-3</v>
      </c>
      <c r="F5258" s="28">
        <v>1774.6283747953817</v>
      </c>
    </row>
    <row r="5259" spans="1:6">
      <c r="A5259" s="20">
        <v>0.59586805555555555</v>
      </c>
      <c r="B5259" s="21">
        <v>1778.5</v>
      </c>
      <c r="C5259" s="16">
        <v>1</v>
      </c>
      <c r="D5259" s="26">
        <v>1781</v>
      </c>
      <c r="E5259" s="28">
        <v>1.4000000000000004E-3</v>
      </c>
      <c r="F5259" s="28">
        <v>1774.6372950706682</v>
      </c>
    </row>
    <row r="5260" spans="1:6">
      <c r="A5260" s="20">
        <v>0.59591435185185182</v>
      </c>
      <c r="B5260" s="21">
        <v>1778</v>
      </c>
      <c r="C5260" s="16">
        <v>1</v>
      </c>
      <c r="D5260" s="26">
        <v>1781</v>
      </c>
      <c r="E5260" s="28">
        <v>1.4000000000000004E-3</v>
      </c>
      <c r="F5260" s="28">
        <v>1774.6462028575693</v>
      </c>
    </row>
    <row r="5261" spans="1:6">
      <c r="A5261" s="20">
        <v>0.59593750000000001</v>
      </c>
      <c r="B5261" s="21">
        <v>1778.5</v>
      </c>
      <c r="C5261" s="16">
        <v>1</v>
      </c>
      <c r="D5261" s="26">
        <v>1781</v>
      </c>
      <c r="E5261" s="28">
        <v>1.4000000000000004E-3</v>
      </c>
      <c r="F5261" s="28">
        <v>1774.6550981735686</v>
      </c>
    </row>
    <row r="5262" spans="1:6">
      <c r="A5262" s="20">
        <v>0.5960185185185185</v>
      </c>
      <c r="B5262" s="21">
        <v>1778.5</v>
      </c>
      <c r="C5262" s="16">
        <v>1</v>
      </c>
      <c r="D5262" s="26">
        <v>1781</v>
      </c>
      <c r="E5262" s="28">
        <v>1.4000000000000004E-3</v>
      </c>
      <c r="F5262" s="28">
        <v>1774.6639810361255</v>
      </c>
    </row>
    <row r="5263" spans="1:6">
      <c r="A5263" s="20">
        <v>0.59603009259259254</v>
      </c>
      <c r="B5263" s="21">
        <v>1778.5</v>
      </c>
      <c r="C5263" s="16">
        <v>1</v>
      </c>
      <c r="D5263" s="26">
        <v>1781</v>
      </c>
      <c r="E5263" s="28">
        <v>1.4000000000000004E-3</v>
      </c>
      <c r="F5263" s="28">
        <v>1774.672851462675</v>
      </c>
    </row>
    <row r="5264" spans="1:6">
      <c r="A5264" s="20">
        <v>0.59608796296296296</v>
      </c>
      <c r="B5264" s="21">
        <v>1778.5</v>
      </c>
      <c r="C5264" s="16">
        <v>1</v>
      </c>
      <c r="D5264" s="26">
        <v>1781</v>
      </c>
      <c r="E5264" s="28">
        <v>1.4000000000000004E-3</v>
      </c>
      <c r="F5264" s="28">
        <v>1774.6817094706273</v>
      </c>
    </row>
    <row r="5265" spans="1:6">
      <c r="A5265" s="20">
        <v>0.59611111111111115</v>
      </c>
      <c r="B5265" s="21">
        <v>1778.5</v>
      </c>
      <c r="C5265" s="16">
        <v>1</v>
      </c>
      <c r="D5265" s="26">
        <v>1781</v>
      </c>
      <c r="E5265" s="28">
        <v>1.4000000000000004E-3</v>
      </c>
      <c r="F5265" s="28">
        <v>1774.6905550773683</v>
      </c>
    </row>
    <row r="5266" spans="1:6">
      <c r="A5266" s="20">
        <v>0.59612268518518519</v>
      </c>
      <c r="B5266" s="21">
        <v>1778</v>
      </c>
      <c r="C5266" s="16">
        <v>1</v>
      </c>
      <c r="D5266" s="26">
        <v>1781</v>
      </c>
      <c r="E5266" s="28">
        <v>1.4000000000000004E-3</v>
      </c>
      <c r="F5266" s="28">
        <v>1774.6993883002601</v>
      </c>
    </row>
    <row r="5267" spans="1:6">
      <c r="A5267" s="20">
        <v>0.59614583333333337</v>
      </c>
      <c r="B5267" s="21">
        <v>1778.5</v>
      </c>
      <c r="C5267" s="16">
        <v>1</v>
      </c>
      <c r="D5267" s="26">
        <v>1781</v>
      </c>
      <c r="E5267" s="28">
        <v>1.4000000000000004E-3</v>
      </c>
      <c r="F5267" s="28">
        <v>1774.7082091566397</v>
      </c>
    </row>
    <row r="5268" spans="1:6">
      <c r="A5268" s="20">
        <v>0.5961805555555556</v>
      </c>
      <c r="B5268" s="21">
        <v>1778.5</v>
      </c>
      <c r="C5268" s="16">
        <v>1</v>
      </c>
      <c r="D5268" s="26">
        <v>1781</v>
      </c>
      <c r="E5268" s="28">
        <v>1.4000000000000004E-3</v>
      </c>
      <c r="F5268" s="28">
        <v>1774.7170176638203</v>
      </c>
    </row>
    <row r="5269" spans="1:6">
      <c r="A5269" s="20">
        <v>0.59620370370370368</v>
      </c>
      <c r="B5269" s="21">
        <v>1778.5</v>
      </c>
      <c r="C5269" s="16">
        <v>1</v>
      </c>
      <c r="D5269" s="26">
        <v>1781</v>
      </c>
      <c r="E5269" s="28">
        <v>1.4000000000000004E-3</v>
      </c>
      <c r="F5269" s="28">
        <v>1774.725813839091</v>
      </c>
    </row>
    <row r="5270" spans="1:6">
      <c r="A5270" s="20">
        <v>0.59624999999999995</v>
      </c>
      <c r="B5270" s="21">
        <v>1778.5</v>
      </c>
      <c r="C5270" s="16">
        <v>1</v>
      </c>
      <c r="D5270" s="26">
        <v>1781</v>
      </c>
      <c r="E5270" s="28">
        <v>1.4000000000000004E-3</v>
      </c>
      <c r="F5270" s="28">
        <v>1774.7345976997162</v>
      </c>
    </row>
    <row r="5271" spans="1:6">
      <c r="A5271" s="20">
        <v>0.59628472222222217</v>
      </c>
      <c r="B5271" s="21">
        <v>1778.5</v>
      </c>
      <c r="C5271" s="16">
        <v>1</v>
      </c>
      <c r="D5271" s="26">
        <v>1781</v>
      </c>
      <c r="E5271" s="28">
        <v>1.4000000000000004E-3</v>
      </c>
      <c r="F5271" s="28">
        <v>1774.7433692629365</v>
      </c>
    </row>
    <row r="5272" spans="1:6">
      <c r="A5272" s="20">
        <v>0.59635416666666663</v>
      </c>
      <c r="B5272" s="21">
        <v>1778.5</v>
      </c>
      <c r="C5272" s="16">
        <v>1</v>
      </c>
      <c r="D5272" s="26">
        <v>1781</v>
      </c>
      <c r="E5272" s="28">
        <v>1.4000000000000004E-3</v>
      </c>
      <c r="F5272" s="28">
        <v>1774.7521285459684</v>
      </c>
    </row>
    <row r="5273" spans="1:6">
      <c r="A5273" s="20">
        <v>0.59636574074074078</v>
      </c>
      <c r="B5273" s="21">
        <v>1778.5</v>
      </c>
      <c r="C5273" s="16">
        <v>1</v>
      </c>
      <c r="D5273" s="26">
        <v>1781</v>
      </c>
      <c r="E5273" s="28">
        <v>1.4000000000000004E-3</v>
      </c>
      <c r="F5273" s="28">
        <v>1774.760875566004</v>
      </c>
    </row>
    <row r="5274" spans="1:6">
      <c r="A5274" s="20">
        <v>0.59638888888888886</v>
      </c>
      <c r="B5274" s="21">
        <v>1778.5</v>
      </c>
      <c r="C5274" s="16">
        <v>1</v>
      </c>
      <c r="D5274" s="26">
        <v>1781</v>
      </c>
      <c r="E5274" s="28">
        <v>1.4000000000000004E-3</v>
      </c>
      <c r="F5274" s="28">
        <v>1774.7696103402116</v>
      </c>
    </row>
    <row r="5275" spans="1:6">
      <c r="A5275" s="20">
        <v>0.59645833333333331</v>
      </c>
      <c r="B5275" s="21">
        <v>1778.5</v>
      </c>
      <c r="C5275" s="16">
        <v>1</v>
      </c>
      <c r="D5275" s="26">
        <v>1781</v>
      </c>
      <c r="E5275" s="28">
        <v>1.4000000000000004E-3</v>
      </c>
      <c r="F5275" s="28">
        <v>1774.7783328857352</v>
      </c>
    </row>
    <row r="5276" spans="1:6">
      <c r="A5276" s="20">
        <v>0.59650462962962958</v>
      </c>
      <c r="B5276" s="21">
        <v>1778</v>
      </c>
      <c r="C5276" s="16">
        <v>1</v>
      </c>
      <c r="D5276" s="26">
        <v>1781</v>
      </c>
      <c r="E5276" s="28">
        <v>1.4000000000000004E-3</v>
      </c>
      <c r="F5276" s="28">
        <v>1774.7870432196951</v>
      </c>
    </row>
    <row r="5277" spans="1:6">
      <c r="A5277" s="20">
        <v>0.5965625</v>
      </c>
      <c r="B5277" s="21">
        <v>1778</v>
      </c>
      <c r="C5277" s="16">
        <v>1</v>
      </c>
      <c r="D5277" s="26">
        <v>1781</v>
      </c>
      <c r="E5277" s="28">
        <v>1.4000000000000004E-3</v>
      </c>
      <c r="F5277" s="28">
        <v>1774.7957413591876</v>
      </c>
    </row>
    <row r="5278" spans="1:6">
      <c r="A5278" s="20">
        <v>0.59662037037037041</v>
      </c>
      <c r="B5278" s="21">
        <v>1778.5</v>
      </c>
      <c r="C5278" s="16">
        <v>1</v>
      </c>
      <c r="D5278" s="26">
        <v>1781</v>
      </c>
      <c r="E5278" s="28">
        <v>1.4000000000000004E-3</v>
      </c>
      <c r="F5278" s="28">
        <v>1774.8044273212847</v>
      </c>
    </row>
    <row r="5279" spans="1:6">
      <c r="A5279" s="20">
        <v>0.59666666666666668</v>
      </c>
      <c r="B5279" s="21">
        <v>1778</v>
      </c>
      <c r="C5279" s="16">
        <v>1</v>
      </c>
      <c r="D5279" s="26">
        <v>1781</v>
      </c>
      <c r="E5279" s="28">
        <v>1.4000000000000004E-3</v>
      </c>
      <c r="F5279" s="28">
        <v>1774.8131011230348</v>
      </c>
    </row>
    <row r="5280" spans="1:6">
      <c r="A5280" s="20">
        <v>0.59670138888888891</v>
      </c>
      <c r="B5280" s="21">
        <v>1778</v>
      </c>
      <c r="C5280" s="16">
        <v>1</v>
      </c>
      <c r="D5280" s="26">
        <v>1781</v>
      </c>
      <c r="E5280" s="28">
        <v>1.4000000000000004E-3</v>
      </c>
      <c r="F5280" s="28">
        <v>1774.8217627814627</v>
      </c>
    </row>
    <row r="5281" spans="1:6">
      <c r="A5281" s="20">
        <v>0.59679398148148144</v>
      </c>
      <c r="B5281" s="21">
        <v>1778.5</v>
      </c>
      <c r="C5281" s="16">
        <v>1</v>
      </c>
      <c r="D5281" s="26">
        <v>1781</v>
      </c>
      <c r="E5281" s="28">
        <v>1.4000000000000004E-3</v>
      </c>
      <c r="F5281" s="28">
        <v>1774.8304123135686</v>
      </c>
    </row>
    <row r="5282" spans="1:6">
      <c r="A5282" s="20">
        <v>0.59681712962962963</v>
      </c>
      <c r="B5282" s="21">
        <v>1778.5</v>
      </c>
      <c r="C5282" s="16">
        <v>1</v>
      </c>
      <c r="D5282" s="26">
        <v>1781</v>
      </c>
      <c r="E5282" s="28">
        <v>1.4000000000000004E-3</v>
      </c>
      <c r="F5282" s="28">
        <v>1774.8390497363296</v>
      </c>
    </row>
    <row r="5283" spans="1:6">
      <c r="A5283" s="20">
        <v>0.59687500000000004</v>
      </c>
      <c r="B5283" s="21">
        <v>1778</v>
      </c>
      <c r="C5283" s="16">
        <v>1</v>
      </c>
      <c r="D5283" s="26">
        <v>1781</v>
      </c>
      <c r="E5283" s="28">
        <v>1.4000000000000004E-3</v>
      </c>
      <c r="F5283" s="28">
        <v>1774.8476750666987</v>
      </c>
    </row>
    <row r="5284" spans="1:6">
      <c r="A5284" s="20">
        <v>0.59696759259259258</v>
      </c>
      <c r="B5284" s="21">
        <v>1778.5</v>
      </c>
      <c r="C5284" s="16">
        <v>1</v>
      </c>
      <c r="D5284" s="26">
        <v>1781</v>
      </c>
      <c r="E5284" s="28">
        <v>1.4000000000000004E-3</v>
      </c>
      <c r="F5284" s="28">
        <v>1774.8562883216052</v>
      </c>
    </row>
    <row r="5285" spans="1:6">
      <c r="A5285" s="20">
        <v>0.59699074074074077</v>
      </c>
      <c r="B5285" s="21">
        <v>1778.5</v>
      </c>
      <c r="C5285" s="16">
        <v>1</v>
      </c>
      <c r="D5285" s="26">
        <v>1781</v>
      </c>
      <c r="E5285" s="28">
        <v>1.4000000000000004E-3</v>
      </c>
      <c r="F5285" s="28">
        <v>1774.8648895179549</v>
      </c>
    </row>
    <row r="5286" spans="1:6">
      <c r="A5286" s="20">
        <v>0.59704861111111107</v>
      </c>
      <c r="B5286" s="21">
        <v>1778.5</v>
      </c>
      <c r="C5286" s="16">
        <v>1</v>
      </c>
      <c r="D5286" s="26">
        <v>1781</v>
      </c>
      <c r="E5286" s="28">
        <v>1.4000000000000004E-3</v>
      </c>
      <c r="F5286" s="28">
        <v>1774.8734786726297</v>
      </c>
    </row>
    <row r="5287" spans="1:6">
      <c r="A5287" s="20">
        <v>0.59707175925925926</v>
      </c>
      <c r="B5287" s="21">
        <v>1779</v>
      </c>
      <c r="C5287" s="16">
        <v>1</v>
      </c>
      <c r="D5287" s="26">
        <v>1781</v>
      </c>
      <c r="E5287" s="28">
        <v>1.4000000000000004E-3</v>
      </c>
      <c r="F5287" s="28">
        <v>1774.8820558024881</v>
      </c>
    </row>
    <row r="5288" spans="1:6">
      <c r="A5288" s="20">
        <v>0.59709490740740745</v>
      </c>
      <c r="B5288" s="21">
        <v>1779</v>
      </c>
      <c r="C5288" s="16">
        <v>1</v>
      </c>
      <c r="D5288" s="26">
        <v>1781</v>
      </c>
      <c r="E5288" s="28">
        <v>1.4000000000000004E-3</v>
      </c>
      <c r="F5288" s="28">
        <v>1774.8906209243646</v>
      </c>
    </row>
    <row r="5289" spans="1:6">
      <c r="A5289" s="20">
        <v>0.59711805555555553</v>
      </c>
      <c r="B5289" s="21">
        <v>1779</v>
      </c>
      <c r="C5289" s="16">
        <v>1</v>
      </c>
      <c r="D5289" s="26">
        <v>1781</v>
      </c>
      <c r="E5289" s="28">
        <v>1.4000000000000004E-3</v>
      </c>
      <c r="F5289" s="28">
        <v>1774.8991740550705</v>
      </c>
    </row>
    <row r="5290" spans="1:6">
      <c r="A5290" s="20">
        <v>0.59715277777777775</v>
      </c>
      <c r="B5290" s="21">
        <v>1779.5</v>
      </c>
      <c r="C5290" s="16">
        <v>1</v>
      </c>
      <c r="D5290" s="26">
        <v>1781</v>
      </c>
      <c r="E5290" s="28">
        <v>1.4000000000000004E-3</v>
      </c>
      <c r="F5290" s="28">
        <v>1774.9077152113935</v>
      </c>
    </row>
    <row r="5291" spans="1:6">
      <c r="A5291" s="20">
        <v>0.59718749999999998</v>
      </c>
      <c r="B5291" s="21">
        <v>1779</v>
      </c>
      <c r="C5291" s="16">
        <v>1</v>
      </c>
      <c r="D5291" s="26">
        <v>1781</v>
      </c>
      <c r="E5291" s="28">
        <v>1.4000000000000004E-3</v>
      </c>
      <c r="F5291" s="28">
        <v>1774.9162444100975</v>
      </c>
    </row>
    <row r="5292" spans="1:6">
      <c r="A5292" s="20">
        <v>0.59722222222222221</v>
      </c>
      <c r="B5292" s="21">
        <v>1779</v>
      </c>
      <c r="C5292" s="16">
        <v>1</v>
      </c>
      <c r="D5292" s="26">
        <v>1781</v>
      </c>
      <c r="E5292" s="28">
        <v>1.4000000000000004E-3</v>
      </c>
      <c r="F5292" s="28">
        <v>1774.9247616679233</v>
      </c>
    </row>
    <row r="5293" spans="1:6">
      <c r="A5293" s="20">
        <v>0.59723379629629625</v>
      </c>
      <c r="B5293" s="21">
        <v>1779.5</v>
      </c>
      <c r="C5293" s="16">
        <v>1</v>
      </c>
      <c r="D5293" s="26">
        <v>1781</v>
      </c>
      <c r="E5293" s="28">
        <v>1.4000000000000004E-3</v>
      </c>
      <c r="F5293" s="28">
        <v>1774.9332670015883</v>
      </c>
    </row>
    <row r="5294" spans="1:6">
      <c r="A5294" s="20">
        <v>0.59725694444444444</v>
      </c>
      <c r="B5294" s="21">
        <v>1779</v>
      </c>
      <c r="C5294" s="16">
        <v>1</v>
      </c>
      <c r="D5294" s="26">
        <v>1781</v>
      </c>
      <c r="E5294" s="28">
        <v>1.4000000000000004E-3</v>
      </c>
      <c r="F5294" s="28">
        <v>1774.941760427786</v>
      </c>
    </row>
    <row r="5295" spans="1:6">
      <c r="A5295" s="20">
        <v>0.59728009259259263</v>
      </c>
      <c r="B5295" s="21">
        <v>1779.5</v>
      </c>
      <c r="C5295" s="16">
        <v>1</v>
      </c>
      <c r="D5295" s="26">
        <v>1781</v>
      </c>
      <c r="E5295" s="28">
        <v>1.4000000000000004E-3</v>
      </c>
      <c r="F5295" s="28">
        <v>1774.9502419631872</v>
      </c>
    </row>
    <row r="5296" spans="1:6">
      <c r="A5296" s="20">
        <v>0.59732638888888889</v>
      </c>
      <c r="B5296" s="21">
        <v>1779.5</v>
      </c>
      <c r="C5296" s="16">
        <v>1</v>
      </c>
      <c r="D5296" s="26">
        <v>1781</v>
      </c>
      <c r="E5296" s="28">
        <v>1.4000000000000004E-3</v>
      </c>
      <c r="F5296" s="28">
        <v>1774.9587116244388</v>
      </c>
    </row>
    <row r="5297" spans="1:6">
      <c r="A5297" s="20">
        <v>0.59734953703703708</v>
      </c>
      <c r="B5297" s="21">
        <v>1779.5</v>
      </c>
      <c r="C5297" s="16">
        <v>1</v>
      </c>
      <c r="D5297" s="26">
        <v>1781</v>
      </c>
      <c r="E5297" s="28">
        <v>1.4000000000000004E-3</v>
      </c>
      <c r="F5297" s="28">
        <v>1774.9671694281647</v>
      </c>
    </row>
    <row r="5298" spans="1:6">
      <c r="A5298" s="20">
        <v>0.59738425925925931</v>
      </c>
      <c r="B5298" s="21">
        <v>1779</v>
      </c>
      <c r="C5298" s="16">
        <v>1</v>
      </c>
      <c r="D5298" s="26">
        <v>1781</v>
      </c>
      <c r="E5298" s="28">
        <v>1.4000000000000004E-3</v>
      </c>
      <c r="F5298" s="28">
        <v>1774.9756153909652</v>
      </c>
    </row>
    <row r="5299" spans="1:6">
      <c r="A5299" s="20">
        <v>0.59750000000000003</v>
      </c>
      <c r="B5299" s="21">
        <v>1779.5</v>
      </c>
      <c r="C5299" s="16">
        <v>1</v>
      </c>
      <c r="D5299" s="26">
        <v>1781</v>
      </c>
      <c r="E5299" s="28">
        <v>1.4000000000000004E-3</v>
      </c>
      <c r="F5299" s="28">
        <v>1774.9840495294179</v>
      </c>
    </row>
    <row r="5300" spans="1:6">
      <c r="A5300" s="20">
        <v>0.59752314814814811</v>
      </c>
      <c r="B5300" s="21">
        <v>1779.5</v>
      </c>
      <c r="C5300" s="16">
        <v>1</v>
      </c>
      <c r="D5300" s="26">
        <v>1781</v>
      </c>
      <c r="E5300" s="28">
        <v>1.4000000000000004E-3</v>
      </c>
      <c r="F5300" s="28">
        <v>1774.9924718600766</v>
      </c>
    </row>
    <row r="5301" spans="1:6">
      <c r="A5301" s="20">
        <v>0.59755787037037034</v>
      </c>
      <c r="B5301" s="21">
        <v>1779.5</v>
      </c>
      <c r="C5301" s="16">
        <v>1</v>
      </c>
      <c r="D5301" s="26">
        <v>1781</v>
      </c>
      <c r="E5301" s="28">
        <v>1.4000000000000004E-3</v>
      </c>
      <c r="F5301" s="28">
        <v>1775.0008823994726</v>
      </c>
    </row>
    <row r="5302" spans="1:6">
      <c r="A5302" s="20">
        <v>0.59758101851851853</v>
      </c>
      <c r="B5302" s="21">
        <v>1779.5</v>
      </c>
      <c r="C5302" s="16">
        <v>1</v>
      </c>
      <c r="D5302" s="26">
        <v>1781</v>
      </c>
      <c r="E5302" s="28">
        <v>1.4000000000000004E-3</v>
      </c>
      <c r="F5302" s="28">
        <v>1775.0092811641134</v>
      </c>
    </row>
    <row r="5303" spans="1:6">
      <c r="A5303" s="20">
        <v>0.59761574074074075</v>
      </c>
      <c r="B5303" s="21">
        <v>1779</v>
      </c>
      <c r="C5303" s="16">
        <v>1</v>
      </c>
      <c r="D5303" s="26">
        <v>1781</v>
      </c>
      <c r="E5303" s="28">
        <v>1.4000000000000004E-3</v>
      </c>
      <c r="F5303" s="28">
        <v>1775.0176681704836</v>
      </c>
    </row>
    <row r="5304" spans="1:6">
      <c r="A5304" s="20">
        <v>0.59766203703703702</v>
      </c>
      <c r="B5304" s="21">
        <v>1779</v>
      </c>
      <c r="C5304" s="16">
        <v>1</v>
      </c>
      <c r="D5304" s="26">
        <v>1781</v>
      </c>
      <c r="E5304" s="28">
        <v>1.4000000000000004E-3</v>
      </c>
      <c r="F5304" s="28">
        <v>1775.0260434350448</v>
      </c>
    </row>
    <row r="5305" spans="1:6">
      <c r="A5305" s="20">
        <v>0.59769675925925925</v>
      </c>
      <c r="B5305" s="21">
        <v>1779.5</v>
      </c>
      <c r="C5305" s="16">
        <v>1</v>
      </c>
      <c r="D5305" s="26">
        <v>1781</v>
      </c>
      <c r="E5305" s="28">
        <v>1.4000000000000004E-3</v>
      </c>
      <c r="F5305" s="28">
        <v>1775.0344069742357</v>
      </c>
    </row>
    <row r="5306" spans="1:6">
      <c r="A5306" s="20">
        <v>0.59775462962962966</v>
      </c>
      <c r="B5306" s="21">
        <v>1779</v>
      </c>
      <c r="C5306" s="16">
        <v>1</v>
      </c>
      <c r="D5306" s="26">
        <v>1781</v>
      </c>
      <c r="E5306" s="28">
        <v>1.4000000000000004E-3</v>
      </c>
      <c r="F5306" s="28">
        <v>1775.0427588044718</v>
      </c>
    </row>
    <row r="5307" spans="1:6">
      <c r="A5307" s="20">
        <v>0.5977662037037037</v>
      </c>
      <c r="B5307" s="21">
        <v>1779.5</v>
      </c>
      <c r="C5307" s="16">
        <v>1</v>
      </c>
      <c r="D5307" s="26">
        <v>1781</v>
      </c>
      <c r="E5307" s="28">
        <v>1.4000000000000004E-3</v>
      </c>
      <c r="F5307" s="28">
        <v>1775.0510989421455</v>
      </c>
    </row>
    <row r="5308" spans="1:6">
      <c r="A5308" s="20">
        <v>0.59780092592592593</v>
      </c>
      <c r="B5308" s="21">
        <v>1779.5</v>
      </c>
      <c r="C5308" s="16">
        <v>1</v>
      </c>
      <c r="D5308" s="26">
        <v>1781</v>
      </c>
      <c r="E5308" s="28">
        <v>1.4000000000000004E-3</v>
      </c>
      <c r="F5308" s="28">
        <v>1775.0594274036264</v>
      </c>
    </row>
    <row r="5309" spans="1:6">
      <c r="A5309" s="20">
        <v>0.59783564814814816</v>
      </c>
      <c r="B5309" s="21">
        <v>1780</v>
      </c>
      <c r="C5309" s="16">
        <v>1</v>
      </c>
      <c r="D5309" s="26">
        <v>1781</v>
      </c>
      <c r="E5309" s="28">
        <v>1.4000000000000004E-3</v>
      </c>
      <c r="F5309" s="28">
        <v>1775.0677442052613</v>
      </c>
    </row>
    <row r="5310" spans="1:6">
      <c r="A5310" s="20">
        <v>0.59787037037037039</v>
      </c>
      <c r="B5310" s="21">
        <v>1779.5</v>
      </c>
      <c r="C5310" s="16">
        <v>1</v>
      </c>
      <c r="D5310" s="26">
        <v>1781</v>
      </c>
      <c r="E5310" s="28">
        <v>1.4000000000000004E-3</v>
      </c>
      <c r="F5310" s="28">
        <v>1775.0760493633738</v>
      </c>
    </row>
    <row r="5311" spans="1:6">
      <c r="A5311" s="20">
        <v>0.59791666666666665</v>
      </c>
      <c r="B5311" s="21">
        <v>1780</v>
      </c>
      <c r="C5311" s="16">
        <v>1</v>
      </c>
      <c r="D5311" s="26">
        <v>1781</v>
      </c>
      <c r="E5311" s="28">
        <v>1.4000000000000004E-3</v>
      </c>
      <c r="F5311" s="28">
        <v>1775.0843428942651</v>
      </c>
    </row>
    <row r="5312" spans="1:6">
      <c r="A5312" s="20">
        <v>0.59795138888888888</v>
      </c>
      <c r="B5312" s="21">
        <v>1779.5</v>
      </c>
      <c r="C5312" s="16">
        <v>1</v>
      </c>
      <c r="D5312" s="26">
        <v>1781</v>
      </c>
      <c r="E5312" s="28">
        <v>1.4000000000000004E-3</v>
      </c>
      <c r="F5312" s="28">
        <v>1775.0926248142132</v>
      </c>
    </row>
    <row r="5313" spans="1:6">
      <c r="A5313" s="20">
        <v>0.59797453703703707</v>
      </c>
      <c r="B5313" s="21">
        <v>1779.5</v>
      </c>
      <c r="C5313" s="16">
        <v>1</v>
      </c>
      <c r="D5313" s="26">
        <v>1781</v>
      </c>
      <c r="E5313" s="28">
        <v>1.4000000000000004E-3</v>
      </c>
      <c r="F5313" s="28">
        <v>1775.1008951394733</v>
      </c>
    </row>
    <row r="5314" spans="1:6">
      <c r="A5314" s="20">
        <v>0.59802083333333333</v>
      </c>
      <c r="B5314" s="21">
        <v>1779.5</v>
      </c>
      <c r="C5314" s="16">
        <v>1</v>
      </c>
      <c r="D5314" s="26">
        <v>1781</v>
      </c>
      <c r="E5314" s="28">
        <v>1.4000000000000004E-3</v>
      </c>
      <c r="F5314" s="28">
        <v>1775.1091538862781</v>
      </c>
    </row>
    <row r="5315" spans="1:6">
      <c r="A5315" s="20">
        <v>0.59804398148148152</v>
      </c>
      <c r="B5315" s="21">
        <v>1780</v>
      </c>
      <c r="C5315" s="16">
        <v>1</v>
      </c>
      <c r="D5315" s="26">
        <v>1781</v>
      </c>
      <c r="E5315" s="28">
        <v>1.4000000000000004E-3</v>
      </c>
      <c r="F5315" s="28">
        <v>1775.1174010708373</v>
      </c>
    </row>
    <row r="5316" spans="1:6">
      <c r="A5316" s="20">
        <v>0.5980671296296296</v>
      </c>
      <c r="B5316" s="21">
        <v>1779.5</v>
      </c>
      <c r="C5316" s="16">
        <v>1</v>
      </c>
      <c r="D5316" s="26">
        <v>1781</v>
      </c>
      <c r="E5316" s="28">
        <v>1.4000000000000004E-3</v>
      </c>
      <c r="F5316" s="28">
        <v>1775.1256367093381</v>
      </c>
    </row>
    <row r="5317" spans="1:6">
      <c r="A5317" s="20">
        <v>0.59810185185185183</v>
      </c>
      <c r="B5317" s="21">
        <v>1780</v>
      </c>
      <c r="C5317" s="16">
        <v>1</v>
      </c>
      <c r="D5317" s="26">
        <v>1781</v>
      </c>
      <c r="E5317" s="28">
        <v>1.4000000000000004E-3</v>
      </c>
      <c r="F5317" s="28">
        <v>1775.1338608179451</v>
      </c>
    </row>
    <row r="5318" spans="1:6">
      <c r="A5318" s="20">
        <v>0.59811342592592598</v>
      </c>
      <c r="B5318" s="21">
        <v>1780</v>
      </c>
      <c r="C5318" s="16">
        <v>1</v>
      </c>
      <c r="D5318" s="26">
        <v>1781</v>
      </c>
      <c r="E5318" s="28">
        <v>1.4000000000000004E-3</v>
      </c>
      <c r="F5318" s="28">
        <v>1775.1420734128001</v>
      </c>
    </row>
    <row r="5319" spans="1:6">
      <c r="A5319" s="20">
        <v>0.5981481481481481</v>
      </c>
      <c r="B5319" s="21">
        <v>1779.5</v>
      </c>
      <c r="C5319" s="16">
        <v>1</v>
      </c>
      <c r="D5319" s="26">
        <v>1781</v>
      </c>
      <c r="E5319" s="28">
        <v>1.4000000000000004E-3</v>
      </c>
      <c r="F5319" s="28">
        <v>1775.1502745100222</v>
      </c>
    </row>
    <row r="5320" spans="1:6">
      <c r="A5320" s="20">
        <v>0.59817129629629628</v>
      </c>
      <c r="B5320" s="21">
        <v>1780</v>
      </c>
      <c r="C5320" s="16">
        <v>1</v>
      </c>
      <c r="D5320" s="26">
        <v>1781</v>
      </c>
      <c r="E5320" s="28">
        <v>1.4000000000000004E-3</v>
      </c>
      <c r="F5320" s="28">
        <v>1775.1584641257082</v>
      </c>
    </row>
    <row r="5321" spans="1:6">
      <c r="A5321" s="20">
        <v>0.59819444444444447</v>
      </c>
      <c r="B5321" s="21">
        <v>1780</v>
      </c>
      <c r="C5321" s="16">
        <v>1</v>
      </c>
      <c r="D5321" s="26">
        <v>1781</v>
      </c>
      <c r="E5321" s="28">
        <v>1.4000000000000004E-3</v>
      </c>
      <c r="F5321" s="28">
        <v>1775.1666422759322</v>
      </c>
    </row>
    <row r="5322" spans="1:6">
      <c r="A5322" s="20">
        <v>0.59821759259259255</v>
      </c>
      <c r="B5322" s="21">
        <v>1780.5</v>
      </c>
      <c r="C5322" s="16">
        <v>1</v>
      </c>
      <c r="D5322" s="26">
        <v>1781</v>
      </c>
      <c r="E5322" s="28">
        <v>1.4000000000000004E-3</v>
      </c>
      <c r="F5322" s="28">
        <v>1775.1748089767459</v>
      </c>
    </row>
    <row r="5323" spans="1:6">
      <c r="A5323" s="20">
        <v>0.59824074074074074</v>
      </c>
      <c r="B5323" s="21">
        <v>1780.5</v>
      </c>
      <c r="C5323" s="16">
        <v>1</v>
      </c>
      <c r="D5323" s="26">
        <v>1781</v>
      </c>
      <c r="E5323" s="28">
        <v>1.4000000000000004E-3</v>
      </c>
      <c r="F5323" s="28">
        <v>1775.1829642441785</v>
      </c>
    </row>
    <row r="5324" spans="1:6">
      <c r="A5324" s="20">
        <v>0.59825231481481478</v>
      </c>
      <c r="B5324" s="21">
        <v>1780.5</v>
      </c>
      <c r="C5324" s="16">
        <v>1</v>
      </c>
      <c r="D5324" s="26">
        <v>1781</v>
      </c>
      <c r="E5324" s="28">
        <v>1.4000000000000004E-3</v>
      </c>
      <c r="F5324" s="28">
        <v>1775.1911080942366</v>
      </c>
    </row>
    <row r="5325" spans="1:6">
      <c r="A5325" s="20">
        <v>0.59827546296296297</v>
      </c>
      <c r="B5325" s="21">
        <v>1780.5</v>
      </c>
      <c r="C5325" s="16">
        <v>1</v>
      </c>
      <c r="D5325" s="26">
        <v>1781</v>
      </c>
      <c r="E5325" s="28">
        <v>1.4000000000000004E-3</v>
      </c>
      <c r="F5325" s="28">
        <v>1775.1992405429046</v>
      </c>
    </row>
    <row r="5326" spans="1:6">
      <c r="A5326" s="20">
        <v>0.59834490740740742</v>
      </c>
      <c r="B5326" s="21">
        <v>1780.5</v>
      </c>
      <c r="C5326" s="16">
        <v>1</v>
      </c>
      <c r="D5326" s="26">
        <v>1781</v>
      </c>
      <c r="E5326" s="28">
        <v>1.4000000000000004E-3</v>
      </c>
      <c r="F5326" s="28">
        <v>1775.2073616061446</v>
      </c>
    </row>
    <row r="5327" spans="1:6">
      <c r="A5327" s="20">
        <v>0.5983680555555555</v>
      </c>
      <c r="B5327" s="21">
        <v>1780.5</v>
      </c>
      <c r="C5327" s="16">
        <v>1</v>
      </c>
      <c r="D5327" s="26">
        <v>1781</v>
      </c>
      <c r="E5327" s="28">
        <v>1.4000000000000004E-3</v>
      </c>
      <c r="F5327" s="28">
        <v>1775.2154712998959</v>
      </c>
    </row>
    <row r="5328" spans="1:6">
      <c r="A5328" s="20">
        <v>0.59840277777777773</v>
      </c>
      <c r="B5328" s="21">
        <v>1780</v>
      </c>
      <c r="C5328" s="16">
        <v>1</v>
      </c>
      <c r="D5328" s="26">
        <v>1781</v>
      </c>
      <c r="E5328" s="28">
        <v>1.4000000000000004E-3</v>
      </c>
      <c r="F5328" s="28">
        <v>1775.223569640076</v>
      </c>
    </row>
    <row r="5329" spans="1:6">
      <c r="A5329" s="20">
        <v>0.59842592592592592</v>
      </c>
      <c r="B5329" s="21">
        <v>1780.5</v>
      </c>
      <c r="C5329" s="16">
        <v>1</v>
      </c>
      <c r="D5329" s="26">
        <v>1781</v>
      </c>
      <c r="E5329" s="28">
        <v>1.4000000000000004E-3</v>
      </c>
      <c r="F5329" s="28">
        <v>1775.23165664258</v>
      </c>
    </row>
    <row r="5330" spans="1:6">
      <c r="A5330" s="20">
        <v>0.59844907407407411</v>
      </c>
      <c r="B5330" s="21">
        <v>1780</v>
      </c>
      <c r="C5330" s="16">
        <v>1</v>
      </c>
      <c r="D5330" s="26">
        <v>1781</v>
      </c>
      <c r="E5330" s="28">
        <v>1.4000000000000004E-3</v>
      </c>
      <c r="F5330" s="28">
        <v>1775.2397323232804</v>
      </c>
    </row>
    <row r="5331" spans="1:6">
      <c r="A5331" s="20">
        <v>0.59850694444444441</v>
      </c>
      <c r="B5331" s="21">
        <v>1780</v>
      </c>
      <c r="C5331" s="16">
        <v>1</v>
      </c>
      <c r="D5331" s="26">
        <v>1781</v>
      </c>
      <c r="E5331" s="28">
        <v>1.4000000000000004E-3</v>
      </c>
      <c r="F5331" s="28">
        <v>1775.2477966980277</v>
      </c>
    </row>
    <row r="5332" spans="1:6">
      <c r="A5332" s="20">
        <v>0.5985300925925926</v>
      </c>
      <c r="B5332" s="21">
        <v>1780.5</v>
      </c>
      <c r="C5332" s="16">
        <v>1</v>
      </c>
      <c r="D5332" s="26">
        <v>1781</v>
      </c>
      <c r="E5332" s="28">
        <v>1.4000000000000004E-3</v>
      </c>
      <c r="F5332" s="28">
        <v>1775.2558497826506</v>
      </c>
    </row>
    <row r="5333" spans="1:6">
      <c r="A5333" s="20">
        <v>0.59859953703703705</v>
      </c>
      <c r="B5333" s="21">
        <v>1780.5</v>
      </c>
      <c r="C5333" s="16">
        <v>1</v>
      </c>
      <c r="D5333" s="26">
        <v>1781</v>
      </c>
      <c r="E5333" s="28">
        <v>1.4000000000000004E-3</v>
      </c>
      <c r="F5333" s="28">
        <v>1775.2638915929549</v>
      </c>
    </row>
    <row r="5334" spans="1:6">
      <c r="A5334" s="20">
        <v>0.59863425925925928</v>
      </c>
      <c r="B5334" s="21">
        <v>1780.5</v>
      </c>
      <c r="C5334" s="16">
        <v>1</v>
      </c>
      <c r="D5334" s="26">
        <v>1781</v>
      </c>
      <c r="E5334" s="28">
        <v>1.4000000000000004E-3</v>
      </c>
      <c r="F5334" s="28">
        <v>1775.2719221447248</v>
      </c>
    </row>
    <row r="5335" spans="1:6">
      <c r="A5335" s="20">
        <v>0.59864583333333332</v>
      </c>
      <c r="B5335" s="21">
        <v>1780.5</v>
      </c>
      <c r="C5335" s="16">
        <v>1</v>
      </c>
      <c r="D5335" s="26">
        <v>1781</v>
      </c>
      <c r="E5335" s="28">
        <v>1.4000000000000004E-3</v>
      </c>
      <c r="F5335" s="28">
        <v>1775.2799414537221</v>
      </c>
    </row>
    <row r="5336" spans="1:6">
      <c r="A5336" s="20">
        <v>0.59866898148148151</v>
      </c>
      <c r="B5336" s="21">
        <v>1780</v>
      </c>
      <c r="C5336" s="16">
        <v>1</v>
      </c>
      <c r="D5336" s="26">
        <v>1781</v>
      </c>
      <c r="E5336" s="28">
        <v>1.4000000000000004E-3</v>
      </c>
      <c r="F5336" s="28">
        <v>1775.2879495356869</v>
      </c>
    </row>
    <row r="5337" spans="1:6">
      <c r="A5337" s="20">
        <v>0.59872685185185182</v>
      </c>
      <c r="B5337" s="21">
        <v>1780</v>
      </c>
      <c r="C5337" s="16">
        <v>1</v>
      </c>
      <c r="D5337" s="26">
        <v>1781</v>
      </c>
      <c r="E5337" s="28">
        <v>1.4000000000000004E-3</v>
      </c>
      <c r="F5337" s="28">
        <v>1775.295946406337</v>
      </c>
    </row>
    <row r="5338" spans="1:6">
      <c r="A5338" s="20">
        <v>0.59875</v>
      </c>
      <c r="B5338" s="21">
        <v>1781</v>
      </c>
      <c r="C5338" s="16">
        <v>1</v>
      </c>
      <c r="D5338" s="26">
        <v>1781</v>
      </c>
      <c r="E5338" s="28">
        <v>1.4000000000000004E-3</v>
      </c>
      <c r="F5338" s="28">
        <v>1775.303932081368</v>
      </c>
    </row>
    <row r="5339" spans="1:6">
      <c r="A5339" s="20">
        <v>0.59876157407407404</v>
      </c>
      <c r="B5339" s="21">
        <v>1781.5</v>
      </c>
      <c r="C5339" s="16">
        <v>1</v>
      </c>
      <c r="D5339" s="26">
        <v>1781.5</v>
      </c>
      <c r="E5339" s="28">
        <v>1.5000000000000005E-3</v>
      </c>
      <c r="F5339" s="28">
        <v>1775.3132261832459</v>
      </c>
    </row>
    <row r="5340" spans="1:6">
      <c r="A5340" s="20">
        <v>0.59878472222222223</v>
      </c>
      <c r="B5340" s="21">
        <v>1781</v>
      </c>
      <c r="C5340" s="16">
        <v>1</v>
      </c>
      <c r="D5340" s="26">
        <v>1781.5</v>
      </c>
      <c r="E5340" s="28">
        <v>1.5000000000000005E-3</v>
      </c>
      <c r="F5340" s="28">
        <v>1775.3225063439711</v>
      </c>
    </row>
    <row r="5341" spans="1:6">
      <c r="A5341" s="20">
        <v>0.59879629629629627</v>
      </c>
      <c r="B5341" s="21">
        <v>1781</v>
      </c>
      <c r="C5341" s="16">
        <v>1</v>
      </c>
      <c r="D5341" s="26">
        <v>1781.5</v>
      </c>
      <c r="E5341" s="28">
        <v>1.5000000000000005E-3</v>
      </c>
      <c r="F5341" s="28">
        <v>1775.3317725844552</v>
      </c>
    </row>
    <row r="5342" spans="1:6">
      <c r="A5342" s="20">
        <v>0.59884259259259254</v>
      </c>
      <c r="B5342" s="21">
        <v>1781</v>
      </c>
      <c r="C5342" s="16">
        <v>1</v>
      </c>
      <c r="D5342" s="26">
        <v>1781.5</v>
      </c>
      <c r="E5342" s="28">
        <v>1.5000000000000005E-3</v>
      </c>
      <c r="F5342" s="28">
        <v>1775.3410249255785</v>
      </c>
    </row>
    <row r="5343" spans="1:6">
      <c r="A5343" s="20">
        <v>0.59885416666666669</v>
      </c>
      <c r="B5343" s="21">
        <v>1780.5</v>
      </c>
      <c r="C5343" s="16">
        <v>1</v>
      </c>
      <c r="D5343" s="26">
        <v>1781.5</v>
      </c>
      <c r="E5343" s="28">
        <v>1.5000000000000005E-3</v>
      </c>
      <c r="F5343" s="28">
        <v>1775.3502633881901</v>
      </c>
    </row>
    <row r="5344" spans="1:6">
      <c r="A5344" s="20">
        <v>0.59888888888888892</v>
      </c>
      <c r="B5344" s="21">
        <v>1781</v>
      </c>
      <c r="C5344" s="16">
        <v>1</v>
      </c>
      <c r="D5344" s="26">
        <v>1781.5</v>
      </c>
      <c r="E5344" s="28">
        <v>1.5000000000000005E-3</v>
      </c>
      <c r="F5344" s="28">
        <v>1775.3594879931079</v>
      </c>
    </row>
    <row r="5345" spans="1:6">
      <c r="A5345" s="20">
        <v>0.59890046296296295</v>
      </c>
      <c r="B5345" s="21">
        <v>1780.5</v>
      </c>
      <c r="C5345" s="16">
        <v>1</v>
      </c>
      <c r="D5345" s="26">
        <v>1781.5</v>
      </c>
      <c r="E5345" s="28">
        <v>1.5000000000000005E-3</v>
      </c>
      <c r="F5345" s="28">
        <v>1775.3686987611181</v>
      </c>
    </row>
    <row r="5346" spans="1:6">
      <c r="A5346" s="20">
        <v>0.59892361111111114</v>
      </c>
      <c r="B5346" s="21">
        <v>1781</v>
      </c>
      <c r="C5346" s="16">
        <v>1</v>
      </c>
      <c r="D5346" s="26">
        <v>1781.5</v>
      </c>
      <c r="E5346" s="28">
        <v>1.5000000000000005E-3</v>
      </c>
      <c r="F5346" s="28">
        <v>1775.3778957129764</v>
      </c>
    </row>
    <row r="5347" spans="1:6">
      <c r="A5347" s="20">
        <v>0.59893518518518518</v>
      </c>
      <c r="B5347" s="21">
        <v>1780.5</v>
      </c>
      <c r="C5347" s="16">
        <v>1</v>
      </c>
      <c r="D5347" s="26">
        <v>1781.5</v>
      </c>
      <c r="E5347" s="28">
        <v>1.5000000000000005E-3</v>
      </c>
      <c r="F5347" s="28">
        <v>1775.3870788694069</v>
      </c>
    </row>
    <row r="5348" spans="1:6">
      <c r="A5348" s="20">
        <v>0.59896990740740741</v>
      </c>
      <c r="B5348" s="21">
        <v>1781.5</v>
      </c>
      <c r="C5348" s="16">
        <v>1</v>
      </c>
      <c r="D5348" s="26">
        <v>1781.5</v>
      </c>
      <c r="E5348" s="28">
        <v>1.5000000000000005E-3</v>
      </c>
      <c r="F5348" s="28">
        <v>1775.3962482511029</v>
      </c>
    </row>
    <row r="5349" spans="1:6">
      <c r="A5349" s="20">
        <v>0.59900462962962964</v>
      </c>
      <c r="B5349" s="21">
        <v>1781</v>
      </c>
      <c r="C5349" s="16">
        <v>1</v>
      </c>
      <c r="D5349" s="26">
        <v>1781.5</v>
      </c>
      <c r="E5349" s="28">
        <v>1.5000000000000005E-3</v>
      </c>
      <c r="F5349" s="28">
        <v>1775.4054038787262</v>
      </c>
    </row>
    <row r="5350" spans="1:6">
      <c r="A5350" s="20">
        <v>0.59901620370370368</v>
      </c>
      <c r="B5350" s="21">
        <v>1781</v>
      </c>
      <c r="C5350" s="16">
        <v>1</v>
      </c>
      <c r="D5350" s="26">
        <v>1781.5</v>
      </c>
      <c r="E5350" s="28">
        <v>1.5000000000000005E-3</v>
      </c>
      <c r="F5350" s="28">
        <v>1775.4145457729082</v>
      </c>
    </row>
    <row r="5351" spans="1:6">
      <c r="A5351" s="20">
        <v>0.5990509259259259</v>
      </c>
      <c r="B5351" s="21">
        <v>1781</v>
      </c>
      <c r="C5351" s="16">
        <v>1</v>
      </c>
      <c r="D5351" s="26">
        <v>1781.5</v>
      </c>
      <c r="E5351" s="28">
        <v>1.5000000000000005E-3</v>
      </c>
      <c r="F5351" s="28">
        <v>1775.4236739542489</v>
      </c>
    </row>
    <row r="5352" spans="1:6">
      <c r="A5352" s="20">
        <v>0.59907407407407409</v>
      </c>
      <c r="B5352" s="21">
        <v>1781</v>
      </c>
      <c r="C5352" s="16">
        <v>1</v>
      </c>
      <c r="D5352" s="26">
        <v>1781.5</v>
      </c>
      <c r="E5352" s="28">
        <v>1.5000000000000005E-3</v>
      </c>
      <c r="F5352" s="28">
        <v>1775.4327884433176</v>
      </c>
    </row>
    <row r="5353" spans="1:6">
      <c r="A5353" s="20">
        <v>0.59909722222222217</v>
      </c>
      <c r="B5353" s="21">
        <v>1781</v>
      </c>
      <c r="C5353" s="16">
        <v>1</v>
      </c>
      <c r="D5353" s="26">
        <v>1781.5</v>
      </c>
      <c r="E5353" s="28">
        <v>1.5000000000000005E-3</v>
      </c>
      <c r="F5353" s="28">
        <v>1775.4418892606525</v>
      </c>
    </row>
    <row r="5354" spans="1:6">
      <c r="A5354" s="20">
        <v>0.59910879629629632</v>
      </c>
      <c r="B5354" s="21">
        <v>1781</v>
      </c>
      <c r="C5354" s="16">
        <v>1</v>
      </c>
      <c r="D5354" s="26">
        <v>1781.5</v>
      </c>
      <c r="E5354" s="28">
        <v>1.5000000000000005E-3</v>
      </c>
      <c r="F5354" s="28">
        <v>1775.4509764267616</v>
      </c>
    </row>
    <row r="5355" spans="1:6">
      <c r="A5355" s="20">
        <v>0.59914351851851855</v>
      </c>
      <c r="B5355" s="21">
        <v>1780.5</v>
      </c>
      <c r="C5355" s="16">
        <v>1</v>
      </c>
      <c r="D5355" s="26">
        <v>1781.5</v>
      </c>
      <c r="E5355" s="28">
        <v>1.5000000000000005E-3</v>
      </c>
      <c r="F5355" s="28">
        <v>1775.4600499621215</v>
      </c>
    </row>
    <row r="5356" spans="1:6">
      <c r="A5356" s="20">
        <v>0.59916666666666663</v>
      </c>
      <c r="B5356" s="21">
        <v>1781</v>
      </c>
      <c r="C5356" s="16">
        <v>1</v>
      </c>
      <c r="D5356" s="26">
        <v>1781.5</v>
      </c>
      <c r="E5356" s="28">
        <v>1.5000000000000005E-3</v>
      </c>
      <c r="F5356" s="28">
        <v>1775.4691098871783</v>
      </c>
    </row>
    <row r="5357" spans="1:6">
      <c r="A5357" s="20">
        <v>0.59918981481481481</v>
      </c>
      <c r="B5357" s="21">
        <v>1780.5</v>
      </c>
      <c r="C5357" s="16">
        <v>1</v>
      </c>
      <c r="D5357" s="26">
        <v>1781.5</v>
      </c>
      <c r="E5357" s="28">
        <v>1.5000000000000005E-3</v>
      </c>
      <c r="F5357" s="28">
        <v>1775.4781562223475</v>
      </c>
    </row>
    <row r="5358" spans="1:6">
      <c r="A5358" s="20">
        <v>0.59920138888888885</v>
      </c>
      <c r="B5358" s="21">
        <v>1780.5</v>
      </c>
      <c r="C5358" s="16">
        <v>1</v>
      </c>
      <c r="D5358" s="26">
        <v>1781.5</v>
      </c>
      <c r="E5358" s="28">
        <v>1.5000000000000005E-3</v>
      </c>
      <c r="F5358" s="28">
        <v>1775.4871889880139</v>
      </c>
    </row>
    <row r="5359" spans="1:6">
      <c r="A5359" s="20">
        <v>0.5992939814814815</v>
      </c>
      <c r="B5359" s="21">
        <v>1781</v>
      </c>
      <c r="C5359" s="16">
        <v>1</v>
      </c>
      <c r="D5359" s="26">
        <v>1781.5</v>
      </c>
      <c r="E5359" s="28">
        <v>1.5000000000000005E-3</v>
      </c>
      <c r="F5359" s="28">
        <v>1775.496208204532</v>
      </c>
    </row>
    <row r="5360" spans="1:6">
      <c r="A5360" s="20">
        <v>0.59932870370370372</v>
      </c>
      <c r="B5360" s="21">
        <v>1780.5</v>
      </c>
      <c r="C5360" s="16">
        <v>1</v>
      </c>
      <c r="D5360" s="26">
        <v>1781.5</v>
      </c>
      <c r="E5360" s="28">
        <v>1.5000000000000005E-3</v>
      </c>
      <c r="F5360" s="28">
        <v>1775.5052138922251</v>
      </c>
    </row>
    <row r="5361" spans="1:6">
      <c r="A5361" s="20">
        <v>0.59936342592592595</v>
      </c>
      <c r="B5361" s="21">
        <v>1781</v>
      </c>
      <c r="C5361" s="16">
        <v>1</v>
      </c>
      <c r="D5361" s="26">
        <v>1781.5</v>
      </c>
      <c r="E5361" s="28">
        <v>1.5000000000000005E-3</v>
      </c>
      <c r="F5361" s="28">
        <v>1775.5142060713868</v>
      </c>
    </row>
    <row r="5362" spans="1:6">
      <c r="A5362" s="20">
        <v>0.59938657407407403</v>
      </c>
      <c r="B5362" s="21">
        <v>1781</v>
      </c>
      <c r="C5362" s="16">
        <v>1</v>
      </c>
      <c r="D5362" s="26">
        <v>1781.5</v>
      </c>
      <c r="E5362" s="28">
        <v>1.5000000000000005E-3</v>
      </c>
      <c r="F5362" s="28">
        <v>1775.5231847622797</v>
      </c>
    </row>
    <row r="5363" spans="1:6">
      <c r="A5363" s="20">
        <v>0.59940972222222222</v>
      </c>
      <c r="B5363" s="21">
        <v>1781</v>
      </c>
      <c r="C5363" s="16">
        <v>1</v>
      </c>
      <c r="D5363" s="26">
        <v>1781.5</v>
      </c>
      <c r="E5363" s="28">
        <v>1.5000000000000005E-3</v>
      </c>
      <c r="F5363" s="28">
        <v>1775.5321499851364</v>
      </c>
    </row>
    <row r="5364" spans="1:6">
      <c r="A5364" s="20">
        <v>0.59943287037037041</v>
      </c>
      <c r="B5364" s="21">
        <v>1781</v>
      </c>
      <c r="C5364" s="16">
        <v>1</v>
      </c>
      <c r="D5364" s="26">
        <v>1781.5</v>
      </c>
      <c r="E5364" s="28">
        <v>1.5000000000000005E-3</v>
      </c>
      <c r="F5364" s="28">
        <v>1775.5411017601587</v>
      </c>
    </row>
    <row r="5365" spans="1:6">
      <c r="A5365" s="20">
        <v>0.59946759259259264</v>
      </c>
      <c r="B5365" s="21">
        <v>1780.5</v>
      </c>
      <c r="C5365" s="16">
        <v>1</v>
      </c>
      <c r="D5365" s="26">
        <v>1781.5</v>
      </c>
      <c r="E5365" s="28">
        <v>1.5000000000000005E-3</v>
      </c>
      <c r="F5365" s="28">
        <v>1775.5500401075185</v>
      </c>
    </row>
    <row r="5366" spans="1:6">
      <c r="A5366" s="20">
        <v>0.59949074074074071</v>
      </c>
      <c r="B5366" s="21">
        <v>1781</v>
      </c>
      <c r="C5366" s="16">
        <v>1</v>
      </c>
      <c r="D5366" s="26">
        <v>1781.5</v>
      </c>
      <c r="E5366" s="28">
        <v>1.5000000000000005E-3</v>
      </c>
      <c r="F5366" s="28">
        <v>1775.5589650473573</v>
      </c>
    </row>
    <row r="5367" spans="1:6">
      <c r="A5367" s="20">
        <v>0.59950231481481486</v>
      </c>
      <c r="B5367" s="21">
        <v>1781</v>
      </c>
      <c r="C5367" s="16">
        <v>1</v>
      </c>
      <c r="D5367" s="26">
        <v>1781.5</v>
      </c>
      <c r="E5367" s="28">
        <v>1.5000000000000005E-3</v>
      </c>
      <c r="F5367" s="28">
        <v>1775.5678765997864</v>
      </c>
    </row>
    <row r="5368" spans="1:6">
      <c r="A5368" s="20">
        <v>0.59953703703703709</v>
      </c>
      <c r="B5368" s="21">
        <v>1781</v>
      </c>
      <c r="C5368" s="16">
        <v>1</v>
      </c>
      <c r="D5368" s="26">
        <v>1781.5</v>
      </c>
      <c r="E5368" s="28">
        <v>1.5000000000000005E-3</v>
      </c>
      <c r="F5368" s="28">
        <v>1775.5767747848868</v>
      </c>
    </row>
    <row r="5369" spans="1:6">
      <c r="A5369" s="20">
        <v>0.59961805555555558</v>
      </c>
      <c r="B5369" s="21">
        <v>1780.5</v>
      </c>
      <c r="C5369" s="16">
        <v>1</v>
      </c>
      <c r="D5369" s="26">
        <v>1781.5</v>
      </c>
      <c r="E5369" s="28">
        <v>1.5000000000000005E-3</v>
      </c>
      <c r="F5369" s="28">
        <v>1775.5856596227095</v>
      </c>
    </row>
    <row r="5370" spans="1:6">
      <c r="A5370" s="20">
        <v>0.59964120370370366</v>
      </c>
      <c r="B5370" s="21">
        <v>1781</v>
      </c>
      <c r="C5370" s="16">
        <v>1</v>
      </c>
      <c r="D5370" s="26">
        <v>1781.5</v>
      </c>
      <c r="E5370" s="28">
        <v>1.5000000000000005E-3</v>
      </c>
      <c r="F5370" s="28">
        <v>1775.5945311332755</v>
      </c>
    </row>
    <row r="5371" spans="1:6">
      <c r="A5371" s="20">
        <v>0.59967592592592589</v>
      </c>
      <c r="B5371" s="21">
        <v>1781</v>
      </c>
      <c r="C5371" s="16">
        <v>1</v>
      </c>
      <c r="D5371" s="26">
        <v>1781.5</v>
      </c>
      <c r="E5371" s="28">
        <v>1.5000000000000005E-3</v>
      </c>
      <c r="F5371" s="28">
        <v>1775.6033893365757</v>
      </c>
    </row>
    <row r="5372" spans="1:6">
      <c r="A5372" s="20">
        <v>0.5997569444444445</v>
      </c>
      <c r="B5372" s="21">
        <v>1781</v>
      </c>
      <c r="C5372" s="16">
        <v>1</v>
      </c>
      <c r="D5372" s="26">
        <v>1781.5</v>
      </c>
      <c r="E5372" s="28">
        <v>1.5000000000000005E-3</v>
      </c>
      <c r="F5372" s="28">
        <v>1775.6122342525707</v>
      </c>
    </row>
    <row r="5373" spans="1:6">
      <c r="A5373" s="20">
        <v>0.59979166666666661</v>
      </c>
      <c r="B5373" s="21">
        <v>1781</v>
      </c>
      <c r="C5373" s="16">
        <v>1</v>
      </c>
      <c r="D5373" s="26">
        <v>1781.5</v>
      </c>
      <c r="E5373" s="28">
        <v>1.5000000000000005E-3</v>
      </c>
      <c r="F5373" s="28">
        <v>1775.621065901192</v>
      </c>
    </row>
    <row r="5374" spans="1:6">
      <c r="A5374" s="20">
        <v>0.59980324074074076</v>
      </c>
      <c r="B5374" s="21">
        <v>1781</v>
      </c>
      <c r="C5374" s="16">
        <v>1</v>
      </c>
      <c r="D5374" s="26">
        <v>1781.5</v>
      </c>
      <c r="E5374" s="28">
        <v>1.5000000000000005E-3</v>
      </c>
      <c r="F5374" s="28">
        <v>1775.6298843023401</v>
      </c>
    </row>
    <row r="5375" spans="1:6">
      <c r="A5375" s="20">
        <v>0.59983796296296299</v>
      </c>
      <c r="B5375" s="21">
        <v>1781</v>
      </c>
      <c r="C5375" s="16">
        <v>1</v>
      </c>
      <c r="D5375" s="26">
        <v>1781.5</v>
      </c>
      <c r="E5375" s="28">
        <v>1.5000000000000005E-3</v>
      </c>
      <c r="F5375" s="28">
        <v>1775.6386894758866</v>
      </c>
    </row>
    <row r="5376" spans="1:6">
      <c r="A5376" s="20">
        <v>0.59988425925925926</v>
      </c>
      <c r="B5376" s="21">
        <v>1781</v>
      </c>
      <c r="C5376" s="16">
        <v>1</v>
      </c>
      <c r="D5376" s="26">
        <v>1781.5</v>
      </c>
      <c r="E5376" s="28">
        <v>1.5000000000000005E-3</v>
      </c>
      <c r="F5376" s="28">
        <v>1775.6474814416729</v>
      </c>
    </row>
    <row r="5377" spans="1:6">
      <c r="A5377" s="20">
        <v>0.59989583333333329</v>
      </c>
      <c r="B5377" s="21">
        <v>1781</v>
      </c>
      <c r="C5377" s="16">
        <v>1</v>
      </c>
      <c r="D5377" s="26">
        <v>1781.5</v>
      </c>
      <c r="E5377" s="28">
        <v>1.5000000000000005E-3</v>
      </c>
      <c r="F5377" s="28">
        <v>1775.6562602195104</v>
      </c>
    </row>
    <row r="5378" spans="1:6">
      <c r="A5378" s="20">
        <v>0.59991898148148148</v>
      </c>
      <c r="B5378" s="21">
        <v>1781</v>
      </c>
      <c r="C5378" s="16">
        <v>1</v>
      </c>
      <c r="D5378" s="26">
        <v>1781.5</v>
      </c>
      <c r="E5378" s="28">
        <v>1.5000000000000005E-3</v>
      </c>
      <c r="F5378" s="28">
        <v>1775.6650258291811</v>
      </c>
    </row>
    <row r="5379" spans="1:6">
      <c r="A5379" s="20">
        <v>0.5999768518518519</v>
      </c>
      <c r="B5379" s="21">
        <v>1781</v>
      </c>
      <c r="C5379" s="16">
        <v>1</v>
      </c>
      <c r="D5379" s="26">
        <v>1781.5</v>
      </c>
      <c r="E5379" s="28">
        <v>1.5000000000000005E-3</v>
      </c>
      <c r="F5379" s="28">
        <v>1775.6737782904374</v>
      </c>
    </row>
    <row r="5380" spans="1:6">
      <c r="A5380" s="20">
        <v>0.6</v>
      </c>
      <c r="B5380" s="21">
        <v>1781.5</v>
      </c>
      <c r="C5380" s="16">
        <v>1</v>
      </c>
      <c r="D5380" s="26">
        <v>1781.5</v>
      </c>
      <c r="E5380" s="28">
        <v>1.5000000000000005E-3</v>
      </c>
      <c r="F5380" s="28">
        <v>1775.6825176230018</v>
      </c>
    </row>
    <row r="5381" spans="1:6">
      <c r="A5381" s="20">
        <v>0.60003472222222221</v>
      </c>
      <c r="B5381" s="21">
        <v>1781</v>
      </c>
      <c r="C5381" s="16">
        <v>1</v>
      </c>
      <c r="D5381" s="26">
        <v>1781.5</v>
      </c>
      <c r="E5381" s="28">
        <v>1.5000000000000005E-3</v>
      </c>
      <c r="F5381" s="28">
        <v>1775.6912438465672</v>
      </c>
    </row>
    <row r="5382" spans="1:6">
      <c r="A5382" s="20">
        <v>0.60004629629629624</v>
      </c>
      <c r="B5382" s="21">
        <v>1781</v>
      </c>
      <c r="C5382" s="16">
        <v>1</v>
      </c>
      <c r="D5382" s="26">
        <v>1781.5</v>
      </c>
      <c r="E5382" s="28">
        <v>1.5000000000000005E-3</v>
      </c>
      <c r="F5382" s="28">
        <v>1775.6999569807974</v>
      </c>
    </row>
    <row r="5383" spans="1:6">
      <c r="A5383" s="20">
        <v>0.60005787037037039</v>
      </c>
      <c r="B5383" s="21">
        <v>1781</v>
      </c>
      <c r="C5383" s="16">
        <v>1</v>
      </c>
      <c r="D5383" s="26">
        <v>1781.5</v>
      </c>
      <c r="E5383" s="28">
        <v>1.5000000000000005E-3</v>
      </c>
      <c r="F5383" s="28">
        <v>1775.7086570453262</v>
      </c>
    </row>
    <row r="5384" spans="1:6">
      <c r="A5384" s="20">
        <v>0.60010416666666666</v>
      </c>
      <c r="B5384" s="21">
        <v>1780.5</v>
      </c>
      <c r="C5384" s="16">
        <v>1</v>
      </c>
      <c r="D5384" s="26">
        <v>1781.5</v>
      </c>
      <c r="E5384" s="28">
        <v>1.5000000000000005E-3</v>
      </c>
      <c r="F5384" s="28">
        <v>1775.7173440597583</v>
      </c>
    </row>
    <row r="5385" spans="1:6">
      <c r="A5385" s="20">
        <v>0.60012731481481485</v>
      </c>
      <c r="B5385" s="21">
        <v>1781</v>
      </c>
      <c r="C5385" s="16">
        <v>1</v>
      </c>
      <c r="D5385" s="26">
        <v>1781.5</v>
      </c>
      <c r="E5385" s="28">
        <v>1.5000000000000005E-3</v>
      </c>
      <c r="F5385" s="28">
        <v>1775.7260180436685</v>
      </c>
    </row>
    <row r="5386" spans="1:6">
      <c r="A5386" s="20">
        <v>0.60015046296296293</v>
      </c>
      <c r="B5386" s="21">
        <v>1781</v>
      </c>
      <c r="C5386" s="16">
        <v>1</v>
      </c>
      <c r="D5386" s="26">
        <v>1781.5</v>
      </c>
      <c r="E5386" s="28">
        <v>1.5000000000000005E-3</v>
      </c>
      <c r="F5386" s="28">
        <v>1775.734679016603</v>
      </c>
    </row>
    <row r="5387" spans="1:6">
      <c r="A5387" s="20">
        <v>0.60018518518518515</v>
      </c>
      <c r="B5387" s="21">
        <v>1781.5</v>
      </c>
      <c r="C5387" s="16">
        <v>1</v>
      </c>
      <c r="D5387" s="26">
        <v>1781.5</v>
      </c>
      <c r="E5387" s="28">
        <v>1.5000000000000005E-3</v>
      </c>
      <c r="F5387" s="28">
        <v>1775.7433269980781</v>
      </c>
    </row>
    <row r="5388" spans="1:6">
      <c r="A5388" s="20">
        <v>0.60020833333333334</v>
      </c>
      <c r="B5388" s="21">
        <v>1781</v>
      </c>
      <c r="C5388" s="16">
        <v>1</v>
      </c>
      <c r="D5388" s="26">
        <v>1781.5</v>
      </c>
      <c r="E5388" s="28">
        <v>1.5000000000000005E-3</v>
      </c>
      <c r="F5388" s="28">
        <v>1775.7519620075811</v>
      </c>
    </row>
    <row r="5389" spans="1:6">
      <c r="A5389" s="20">
        <v>0.60025462962962961</v>
      </c>
      <c r="B5389" s="21">
        <v>1780.5</v>
      </c>
      <c r="C5389" s="16">
        <v>1</v>
      </c>
      <c r="D5389" s="26">
        <v>1781.5</v>
      </c>
      <c r="E5389" s="28">
        <v>1.5000000000000005E-3</v>
      </c>
      <c r="F5389" s="28">
        <v>1775.7605840645697</v>
      </c>
    </row>
    <row r="5390" spans="1:6">
      <c r="A5390" s="20">
        <v>0.6002777777777778</v>
      </c>
      <c r="B5390" s="21">
        <v>1781</v>
      </c>
      <c r="C5390" s="16">
        <v>1</v>
      </c>
      <c r="D5390" s="26">
        <v>1781.5</v>
      </c>
      <c r="E5390" s="28">
        <v>1.5000000000000005E-3</v>
      </c>
      <c r="F5390" s="28">
        <v>1775.7691931884729</v>
      </c>
    </row>
    <row r="5391" spans="1:6">
      <c r="A5391" s="20">
        <v>0.60030092592592588</v>
      </c>
      <c r="B5391" s="21">
        <v>1781</v>
      </c>
      <c r="C5391" s="16">
        <v>1</v>
      </c>
      <c r="D5391" s="26">
        <v>1781.5</v>
      </c>
      <c r="E5391" s="28">
        <v>1.5000000000000005E-3</v>
      </c>
      <c r="F5391" s="28">
        <v>1775.7777893986902</v>
      </c>
    </row>
    <row r="5392" spans="1:6">
      <c r="A5392" s="20">
        <v>0.60032407407407407</v>
      </c>
      <c r="B5392" s="21">
        <v>1781</v>
      </c>
      <c r="C5392" s="16">
        <v>1</v>
      </c>
      <c r="D5392" s="26">
        <v>1781.5</v>
      </c>
      <c r="E5392" s="28">
        <v>1.5000000000000005E-3</v>
      </c>
      <c r="F5392" s="28">
        <v>1775.7863727145921</v>
      </c>
    </row>
    <row r="5393" spans="1:6">
      <c r="A5393" s="20">
        <v>0.60035879629629629</v>
      </c>
      <c r="B5393" s="21">
        <v>1781</v>
      </c>
      <c r="C5393" s="16">
        <v>1</v>
      </c>
      <c r="D5393" s="26">
        <v>1781.5</v>
      </c>
      <c r="E5393" s="28">
        <v>1.5000000000000005E-3</v>
      </c>
      <c r="F5393" s="28">
        <v>1775.7949431555203</v>
      </c>
    </row>
    <row r="5394" spans="1:6">
      <c r="A5394" s="20">
        <v>0.60037037037037033</v>
      </c>
      <c r="B5394" s="21">
        <v>1781</v>
      </c>
      <c r="C5394" s="16">
        <v>1</v>
      </c>
      <c r="D5394" s="26">
        <v>1781.5</v>
      </c>
      <c r="E5394" s="28">
        <v>1.5000000000000005E-3</v>
      </c>
      <c r="F5394" s="28">
        <v>1775.8035007407871</v>
      </c>
    </row>
    <row r="5395" spans="1:6">
      <c r="A5395" s="20">
        <v>0.60039351851851852</v>
      </c>
      <c r="B5395" s="21">
        <v>1781</v>
      </c>
      <c r="C5395" s="16">
        <v>1</v>
      </c>
      <c r="D5395" s="26">
        <v>1781.5</v>
      </c>
      <c r="E5395" s="28">
        <v>1.5000000000000005E-3</v>
      </c>
      <c r="F5395" s="28">
        <v>1775.8120454896759</v>
      </c>
    </row>
    <row r="5396" spans="1:6">
      <c r="A5396" s="20">
        <v>0.60042824074074075</v>
      </c>
      <c r="B5396" s="21">
        <v>1781</v>
      </c>
      <c r="C5396" s="16">
        <v>1</v>
      </c>
      <c r="D5396" s="26">
        <v>1781.5</v>
      </c>
      <c r="E5396" s="28">
        <v>1.5000000000000005E-3</v>
      </c>
      <c r="F5396" s="28">
        <v>1775.8205774214414</v>
      </c>
    </row>
    <row r="5397" spans="1:6">
      <c r="A5397" s="20">
        <v>0.60045138888888894</v>
      </c>
      <c r="B5397" s="21">
        <v>1780.5</v>
      </c>
      <c r="C5397" s="16">
        <v>1</v>
      </c>
      <c r="D5397" s="26">
        <v>1781.5</v>
      </c>
      <c r="E5397" s="28">
        <v>1.5000000000000005E-3</v>
      </c>
      <c r="F5397" s="28">
        <v>1775.8290965553092</v>
      </c>
    </row>
    <row r="5398" spans="1:6">
      <c r="A5398" s="20">
        <v>0.60055555555555551</v>
      </c>
      <c r="B5398" s="21">
        <v>1781</v>
      </c>
      <c r="C5398" s="16">
        <v>1</v>
      </c>
      <c r="D5398" s="26">
        <v>1781.5</v>
      </c>
      <c r="E5398" s="28">
        <v>1.5000000000000005E-3</v>
      </c>
      <c r="F5398" s="28">
        <v>1775.8376029104763</v>
      </c>
    </row>
    <row r="5399" spans="1:6">
      <c r="A5399" s="20">
        <v>0.60060185185185189</v>
      </c>
      <c r="B5399" s="21">
        <v>1781</v>
      </c>
      <c r="C5399" s="16">
        <v>1</v>
      </c>
      <c r="D5399" s="26">
        <v>1781.5</v>
      </c>
      <c r="E5399" s="28">
        <v>1.5000000000000005E-3</v>
      </c>
      <c r="F5399" s="28">
        <v>1775.8460965061106</v>
      </c>
    </row>
    <row r="5400" spans="1:6">
      <c r="A5400" s="20">
        <v>0.60061342592592593</v>
      </c>
      <c r="B5400" s="21">
        <v>1781</v>
      </c>
      <c r="C5400" s="16">
        <v>1</v>
      </c>
      <c r="D5400" s="26">
        <v>1781.5</v>
      </c>
      <c r="E5400" s="28">
        <v>1.5000000000000005E-3</v>
      </c>
      <c r="F5400" s="28">
        <v>1775.8545773613514</v>
      </c>
    </row>
    <row r="5401" spans="1:6">
      <c r="A5401" s="20">
        <v>0.60063657407407411</v>
      </c>
      <c r="B5401" s="21">
        <v>1781</v>
      </c>
      <c r="C5401" s="16">
        <v>1</v>
      </c>
      <c r="D5401" s="26">
        <v>1781.5</v>
      </c>
      <c r="E5401" s="28">
        <v>1.5000000000000005E-3</v>
      </c>
      <c r="F5401" s="28">
        <v>1775.8630454953093</v>
      </c>
    </row>
    <row r="5402" spans="1:6">
      <c r="A5402" s="20">
        <v>0.60067129629629634</v>
      </c>
      <c r="B5402" s="21">
        <v>1781</v>
      </c>
      <c r="C5402" s="16">
        <v>1</v>
      </c>
      <c r="D5402" s="26">
        <v>1781.5</v>
      </c>
      <c r="E5402" s="28">
        <v>1.5000000000000005E-3</v>
      </c>
      <c r="F5402" s="28">
        <v>1775.8715009270663</v>
      </c>
    </row>
    <row r="5403" spans="1:6">
      <c r="A5403" s="20">
        <v>0.60070601851851857</v>
      </c>
      <c r="B5403" s="21">
        <v>1781</v>
      </c>
      <c r="C5403" s="16">
        <v>1</v>
      </c>
      <c r="D5403" s="26">
        <v>1781.5</v>
      </c>
      <c r="E5403" s="28">
        <v>1.5000000000000005E-3</v>
      </c>
      <c r="F5403" s="28">
        <v>1775.8799436756758</v>
      </c>
    </row>
    <row r="5404" spans="1:6">
      <c r="A5404" s="20">
        <v>0.60074074074074069</v>
      </c>
      <c r="B5404" s="21">
        <v>1781</v>
      </c>
      <c r="C5404" s="16">
        <v>1</v>
      </c>
      <c r="D5404" s="26">
        <v>1781.5</v>
      </c>
      <c r="E5404" s="28">
        <v>1.5000000000000005E-3</v>
      </c>
      <c r="F5404" s="28">
        <v>1775.8883737601623</v>
      </c>
    </row>
    <row r="5405" spans="1:6">
      <c r="A5405" s="20">
        <v>0.60076388888888888</v>
      </c>
      <c r="B5405" s="21">
        <v>1781</v>
      </c>
      <c r="C5405" s="16">
        <v>1</v>
      </c>
      <c r="D5405" s="26">
        <v>1781.5</v>
      </c>
      <c r="E5405" s="28">
        <v>1.5000000000000005E-3</v>
      </c>
      <c r="F5405" s="28">
        <v>1775.8967911995221</v>
      </c>
    </row>
    <row r="5406" spans="1:6">
      <c r="A5406" s="20">
        <v>0.6008796296296296</v>
      </c>
      <c r="B5406" s="21">
        <v>1781</v>
      </c>
      <c r="C5406" s="16">
        <v>1</v>
      </c>
      <c r="D5406" s="26">
        <v>1781.5</v>
      </c>
      <c r="E5406" s="28">
        <v>1.5000000000000005E-3</v>
      </c>
      <c r="F5406" s="28">
        <v>1775.9051960127229</v>
      </c>
    </row>
    <row r="5407" spans="1:6">
      <c r="A5407" s="20">
        <v>0.60092592592592597</v>
      </c>
      <c r="B5407" s="21">
        <v>1780.5</v>
      </c>
      <c r="C5407" s="16">
        <v>1</v>
      </c>
      <c r="D5407" s="26">
        <v>1781.5</v>
      </c>
      <c r="E5407" s="28">
        <v>1.5000000000000005E-3</v>
      </c>
      <c r="F5407" s="28">
        <v>1775.9135882187038</v>
      </c>
    </row>
    <row r="5408" spans="1:6">
      <c r="A5408" s="20">
        <v>0.60093750000000001</v>
      </c>
      <c r="B5408" s="21">
        <v>1780.5</v>
      </c>
      <c r="C5408" s="16">
        <v>1</v>
      </c>
      <c r="D5408" s="26">
        <v>1781.5</v>
      </c>
      <c r="E5408" s="28">
        <v>1.5000000000000005E-3</v>
      </c>
      <c r="F5408" s="28">
        <v>1775.9219678363756</v>
      </c>
    </row>
    <row r="5409" spans="1:6">
      <c r="A5409" s="20">
        <v>0.60097222222222224</v>
      </c>
      <c r="B5409" s="21">
        <v>1781</v>
      </c>
      <c r="C5409" s="16">
        <v>1</v>
      </c>
      <c r="D5409" s="26">
        <v>1781.5</v>
      </c>
      <c r="E5409" s="28">
        <v>1.5000000000000005E-3</v>
      </c>
      <c r="F5409" s="28">
        <v>1775.9303348846211</v>
      </c>
    </row>
    <row r="5410" spans="1:6">
      <c r="A5410" s="20">
        <v>0.60101851851851851</v>
      </c>
      <c r="B5410" s="21">
        <v>1781</v>
      </c>
      <c r="C5410" s="16">
        <v>1</v>
      </c>
      <c r="D5410" s="26">
        <v>1781.5</v>
      </c>
      <c r="E5410" s="28">
        <v>1.5000000000000005E-3</v>
      </c>
      <c r="F5410" s="28">
        <v>1775.9386893822941</v>
      </c>
    </row>
    <row r="5411" spans="1:6">
      <c r="A5411" s="20">
        <v>0.60103009259259255</v>
      </c>
      <c r="B5411" s="21">
        <v>1780.5</v>
      </c>
      <c r="C5411" s="16">
        <v>1</v>
      </c>
      <c r="D5411" s="26">
        <v>1781.5</v>
      </c>
      <c r="E5411" s="28">
        <v>1.5000000000000005E-3</v>
      </c>
      <c r="F5411" s="28">
        <v>1775.9470313482207</v>
      </c>
    </row>
    <row r="5412" spans="1:6">
      <c r="A5412" s="20">
        <v>0.60106481481481477</v>
      </c>
      <c r="B5412" s="21">
        <v>1781</v>
      </c>
      <c r="C5412" s="16">
        <v>1</v>
      </c>
      <c r="D5412" s="26">
        <v>1781.5</v>
      </c>
      <c r="E5412" s="28">
        <v>1.5000000000000005E-3</v>
      </c>
      <c r="F5412" s="28">
        <v>1775.9553608011984</v>
      </c>
    </row>
    <row r="5413" spans="1:6">
      <c r="A5413" s="20">
        <v>0.60111111111111115</v>
      </c>
      <c r="B5413" s="21">
        <v>1781</v>
      </c>
      <c r="C5413" s="16">
        <v>1</v>
      </c>
      <c r="D5413" s="26">
        <v>1781.5</v>
      </c>
      <c r="E5413" s="28">
        <v>1.5000000000000005E-3</v>
      </c>
      <c r="F5413" s="28">
        <v>1775.9636777599965</v>
      </c>
    </row>
    <row r="5414" spans="1:6">
      <c r="A5414" s="20">
        <v>0.60114583333333338</v>
      </c>
      <c r="B5414" s="21">
        <v>1781</v>
      </c>
      <c r="C5414" s="16">
        <v>1</v>
      </c>
      <c r="D5414" s="26">
        <v>1781.5</v>
      </c>
      <c r="E5414" s="28">
        <v>1.5000000000000005E-3</v>
      </c>
      <c r="F5414" s="28">
        <v>1775.9719822433565</v>
      </c>
    </row>
    <row r="5415" spans="1:6">
      <c r="A5415" s="20">
        <v>0.60119212962962965</v>
      </c>
      <c r="B5415" s="21">
        <v>1780.5</v>
      </c>
      <c r="C5415" s="16">
        <v>1</v>
      </c>
      <c r="D5415" s="26">
        <v>1781.5</v>
      </c>
      <c r="E5415" s="28">
        <v>1.5000000000000005E-3</v>
      </c>
      <c r="F5415" s="28">
        <v>1775.9802742699915</v>
      </c>
    </row>
    <row r="5416" spans="1:6">
      <c r="A5416" s="20">
        <v>0.60120370370370368</v>
      </c>
      <c r="B5416" s="21">
        <v>1781</v>
      </c>
      <c r="C5416" s="16">
        <v>1</v>
      </c>
      <c r="D5416" s="26">
        <v>1781.5</v>
      </c>
      <c r="E5416" s="28">
        <v>1.5000000000000005E-3</v>
      </c>
      <c r="F5416" s="28">
        <v>1775.9885538585866</v>
      </c>
    </row>
    <row r="5417" spans="1:6">
      <c r="A5417" s="20">
        <v>0.60123842592592591</v>
      </c>
      <c r="B5417" s="21">
        <v>1780.5</v>
      </c>
      <c r="C5417" s="16">
        <v>1</v>
      </c>
      <c r="D5417" s="26">
        <v>1781.5</v>
      </c>
      <c r="E5417" s="28">
        <v>1.5000000000000005E-3</v>
      </c>
      <c r="F5417" s="28">
        <v>1775.9968210277987</v>
      </c>
    </row>
    <row r="5418" spans="1:6">
      <c r="A5418" s="20">
        <v>0.60131944444444441</v>
      </c>
      <c r="B5418" s="21">
        <v>1780.5</v>
      </c>
      <c r="C5418" s="16">
        <v>1</v>
      </c>
      <c r="D5418" s="26">
        <v>1781.5</v>
      </c>
      <c r="E5418" s="28">
        <v>1.5000000000000005E-3</v>
      </c>
      <c r="F5418" s="28">
        <v>1776.005075796257</v>
      </c>
    </row>
    <row r="5419" spans="1:6">
      <c r="A5419" s="20">
        <v>0.60133101851851856</v>
      </c>
      <c r="B5419" s="21">
        <v>1780</v>
      </c>
      <c r="C5419" s="16">
        <v>1</v>
      </c>
      <c r="D5419" s="26">
        <v>1781.5</v>
      </c>
      <c r="E5419" s="28">
        <v>1.5000000000000005E-3</v>
      </c>
      <c r="F5419" s="28">
        <v>1776.0133181825627</v>
      </c>
    </row>
    <row r="5420" spans="1:6">
      <c r="A5420" s="20">
        <v>0.60138888888888886</v>
      </c>
      <c r="B5420" s="21">
        <v>1780</v>
      </c>
      <c r="C5420" s="16">
        <v>1</v>
      </c>
      <c r="D5420" s="26">
        <v>1781.5</v>
      </c>
      <c r="E5420" s="28">
        <v>1.5000000000000005E-3</v>
      </c>
      <c r="F5420" s="28">
        <v>1776.0215482052888</v>
      </c>
    </row>
    <row r="5421" spans="1:6">
      <c r="A5421" s="20">
        <v>0.60141203703703705</v>
      </c>
      <c r="B5421" s="21">
        <v>1780</v>
      </c>
      <c r="C5421" s="16">
        <v>1</v>
      </c>
      <c r="D5421" s="26">
        <v>1781.5</v>
      </c>
      <c r="E5421" s="28">
        <v>1.5000000000000005E-3</v>
      </c>
      <c r="F5421" s="28">
        <v>1776.0297658829809</v>
      </c>
    </row>
    <row r="5422" spans="1:6">
      <c r="A5422" s="20">
        <v>0.60142361111111109</v>
      </c>
      <c r="B5422" s="21">
        <v>1780</v>
      </c>
      <c r="C5422" s="16">
        <v>1</v>
      </c>
      <c r="D5422" s="26">
        <v>1781.5</v>
      </c>
      <c r="E5422" s="28">
        <v>1.5000000000000005E-3</v>
      </c>
      <c r="F5422" s="28">
        <v>1776.0379712341564</v>
      </c>
    </row>
    <row r="5423" spans="1:6">
      <c r="A5423" s="20">
        <v>0.60149305555555554</v>
      </c>
      <c r="B5423" s="21">
        <v>1780.5</v>
      </c>
      <c r="C5423" s="16">
        <v>1</v>
      </c>
      <c r="D5423" s="26">
        <v>1781.5</v>
      </c>
      <c r="E5423" s="28">
        <v>1.5000000000000005E-3</v>
      </c>
      <c r="F5423" s="28">
        <v>1776.0461642773053</v>
      </c>
    </row>
    <row r="5424" spans="1:6">
      <c r="A5424" s="20">
        <v>0.60155092592592596</v>
      </c>
      <c r="B5424" s="21">
        <v>1780.5</v>
      </c>
      <c r="C5424" s="16">
        <v>1</v>
      </c>
      <c r="D5424" s="26">
        <v>1781.5</v>
      </c>
      <c r="E5424" s="28">
        <v>1.5000000000000005E-3</v>
      </c>
      <c r="F5424" s="28">
        <v>1776.0543450308892</v>
      </c>
    </row>
    <row r="5425" spans="1:6">
      <c r="A5425" s="20">
        <v>0.6015625</v>
      </c>
      <c r="B5425" s="21">
        <v>1780</v>
      </c>
      <c r="C5425" s="16">
        <v>1</v>
      </c>
      <c r="D5425" s="26">
        <v>1781.5</v>
      </c>
      <c r="E5425" s="28">
        <v>1.5000000000000005E-3</v>
      </c>
      <c r="F5425" s="28">
        <v>1776.0625135133428</v>
      </c>
    </row>
    <row r="5426" spans="1:6">
      <c r="A5426" s="20">
        <v>0.60159722222222223</v>
      </c>
      <c r="B5426" s="21">
        <v>1780</v>
      </c>
      <c r="C5426" s="16">
        <v>1</v>
      </c>
      <c r="D5426" s="26">
        <v>1781.5</v>
      </c>
      <c r="E5426" s="28">
        <v>1.5000000000000005E-3</v>
      </c>
      <c r="F5426" s="28">
        <v>1776.0706697430728</v>
      </c>
    </row>
    <row r="5427" spans="1:6">
      <c r="A5427" s="20">
        <v>0.60163194444444446</v>
      </c>
      <c r="B5427" s="21">
        <v>1780.5</v>
      </c>
      <c r="C5427" s="16">
        <v>1</v>
      </c>
      <c r="D5427" s="26">
        <v>1781.5</v>
      </c>
      <c r="E5427" s="28">
        <v>1.5000000000000005E-3</v>
      </c>
      <c r="F5427" s="28">
        <v>1776.0788137384582</v>
      </c>
    </row>
    <row r="5428" spans="1:6">
      <c r="A5428" s="20">
        <v>0.60165509259259264</v>
      </c>
      <c r="B5428" s="21">
        <v>1780.5</v>
      </c>
      <c r="C5428" s="16">
        <v>1</v>
      </c>
      <c r="D5428" s="26">
        <v>1781.5</v>
      </c>
      <c r="E5428" s="28">
        <v>1.5000000000000005E-3</v>
      </c>
      <c r="F5428" s="28">
        <v>1776.0869455178504</v>
      </c>
    </row>
    <row r="5429" spans="1:6">
      <c r="A5429" s="20">
        <v>0.60166666666666668</v>
      </c>
      <c r="B5429" s="21">
        <v>1780.5</v>
      </c>
      <c r="C5429" s="16">
        <v>1</v>
      </c>
      <c r="D5429" s="26">
        <v>1781.5</v>
      </c>
      <c r="E5429" s="28">
        <v>1.5000000000000005E-3</v>
      </c>
      <c r="F5429" s="28">
        <v>1776.0950650995735</v>
      </c>
    </row>
    <row r="5430" spans="1:6">
      <c r="A5430" s="20">
        <v>0.60171296296296295</v>
      </c>
      <c r="B5430" s="21">
        <v>1780</v>
      </c>
      <c r="C5430" s="16">
        <v>1</v>
      </c>
      <c r="D5430" s="26">
        <v>1781.5</v>
      </c>
      <c r="E5430" s="28">
        <v>1.5000000000000005E-3</v>
      </c>
      <c r="F5430" s="28">
        <v>1776.1031725019241</v>
      </c>
    </row>
    <row r="5431" spans="1:6">
      <c r="A5431" s="20">
        <v>0.60174768518518518</v>
      </c>
      <c r="B5431" s="21">
        <v>1780</v>
      </c>
      <c r="C5431" s="16">
        <v>1</v>
      </c>
      <c r="D5431" s="26">
        <v>1781.5</v>
      </c>
      <c r="E5431" s="28">
        <v>1.5000000000000005E-3</v>
      </c>
      <c r="F5431" s="28">
        <v>1776.1112677431711</v>
      </c>
    </row>
    <row r="5432" spans="1:6">
      <c r="A5432" s="20">
        <v>0.60180555555555559</v>
      </c>
      <c r="B5432" s="21">
        <v>1780.5</v>
      </c>
      <c r="C5432" s="16">
        <v>1</v>
      </c>
      <c r="D5432" s="26">
        <v>1781.5</v>
      </c>
      <c r="E5432" s="28">
        <v>1.5000000000000005E-3</v>
      </c>
      <c r="F5432" s="28">
        <v>1776.1193508415563</v>
      </c>
    </row>
    <row r="5433" spans="1:6">
      <c r="A5433" s="20">
        <v>0.60184027777777782</v>
      </c>
      <c r="B5433" s="21">
        <v>1780.5</v>
      </c>
      <c r="C5433" s="16">
        <v>1</v>
      </c>
      <c r="D5433" s="26">
        <v>1781.5</v>
      </c>
      <c r="E5433" s="28">
        <v>1.5000000000000005E-3</v>
      </c>
      <c r="F5433" s="28">
        <v>1776.1274218152939</v>
      </c>
    </row>
    <row r="5434" spans="1:6">
      <c r="A5434" s="20">
        <v>0.60188657407407409</v>
      </c>
      <c r="B5434" s="21">
        <v>1780.5</v>
      </c>
      <c r="C5434" s="16">
        <v>1</v>
      </c>
      <c r="D5434" s="26">
        <v>1781.5</v>
      </c>
      <c r="E5434" s="28">
        <v>1.5000000000000005E-3</v>
      </c>
      <c r="F5434" s="28">
        <v>1776.1354806825709</v>
      </c>
    </row>
    <row r="5435" spans="1:6">
      <c r="A5435" s="20">
        <v>0.60192129629629632</v>
      </c>
      <c r="B5435" s="21">
        <v>1780.5</v>
      </c>
      <c r="C5435" s="16">
        <v>1</v>
      </c>
      <c r="D5435" s="26">
        <v>1781.5</v>
      </c>
      <c r="E5435" s="28">
        <v>1.5000000000000005E-3</v>
      </c>
      <c r="F5435" s="28">
        <v>1776.1435274615471</v>
      </c>
    </row>
    <row r="5436" spans="1:6">
      <c r="A5436" s="20">
        <v>0.60194444444444439</v>
      </c>
      <c r="B5436" s="21">
        <v>1780</v>
      </c>
      <c r="C5436" s="16">
        <v>1</v>
      </c>
      <c r="D5436" s="26">
        <v>1781.5</v>
      </c>
      <c r="E5436" s="28">
        <v>1.5000000000000005E-3</v>
      </c>
      <c r="F5436" s="28">
        <v>1776.1515621703547</v>
      </c>
    </row>
    <row r="5437" spans="1:6">
      <c r="A5437" s="20">
        <v>0.60197916666666662</v>
      </c>
      <c r="B5437" s="21">
        <v>1780.5</v>
      </c>
      <c r="C5437" s="16">
        <v>1</v>
      </c>
      <c r="D5437" s="26">
        <v>1781.5</v>
      </c>
      <c r="E5437" s="28">
        <v>1.5000000000000005E-3</v>
      </c>
      <c r="F5437" s="28">
        <v>1776.1595848270993</v>
      </c>
    </row>
    <row r="5438" spans="1:6">
      <c r="A5438" s="20">
        <v>0.60201388888888885</v>
      </c>
      <c r="B5438" s="21">
        <v>1780</v>
      </c>
      <c r="C5438" s="16">
        <v>1</v>
      </c>
      <c r="D5438" s="26">
        <v>1781.5</v>
      </c>
      <c r="E5438" s="28">
        <v>1.5000000000000005E-3</v>
      </c>
      <c r="F5438" s="28">
        <v>1776.1675954498587</v>
      </c>
    </row>
    <row r="5439" spans="1:6">
      <c r="A5439" s="20">
        <v>0.60207175925925926</v>
      </c>
      <c r="B5439" s="21">
        <v>1780.5</v>
      </c>
      <c r="C5439" s="16">
        <v>1</v>
      </c>
      <c r="D5439" s="26">
        <v>1781.5</v>
      </c>
      <c r="E5439" s="28">
        <v>1.5000000000000005E-3</v>
      </c>
      <c r="F5439" s="28">
        <v>1776.1755940566838</v>
      </c>
    </row>
    <row r="5440" spans="1:6">
      <c r="A5440" s="20">
        <v>0.60210648148148149</v>
      </c>
      <c r="B5440" s="21">
        <v>1780.5</v>
      </c>
      <c r="C5440" s="16">
        <v>1</v>
      </c>
      <c r="D5440" s="26">
        <v>1781.5</v>
      </c>
      <c r="E5440" s="28">
        <v>1.5000000000000005E-3</v>
      </c>
      <c r="F5440" s="28">
        <v>1776.1835806655988</v>
      </c>
    </row>
    <row r="5441" spans="1:6">
      <c r="A5441" s="20">
        <v>0.6021643518518518</v>
      </c>
      <c r="B5441" s="21">
        <v>1780</v>
      </c>
      <c r="C5441" s="16">
        <v>1</v>
      </c>
      <c r="D5441" s="26">
        <v>1781.5</v>
      </c>
      <c r="E5441" s="28">
        <v>1.5000000000000005E-3</v>
      </c>
      <c r="F5441" s="28">
        <v>1776.1915552946004</v>
      </c>
    </row>
    <row r="5442" spans="1:6">
      <c r="A5442" s="20">
        <v>0.60222222222222221</v>
      </c>
      <c r="B5442" s="21">
        <v>1780</v>
      </c>
      <c r="C5442" s="16">
        <v>1</v>
      </c>
      <c r="D5442" s="26">
        <v>1781.5</v>
      </c>
      <c r="E5442" s="28">
        <v>1.5000000000000005E-3</v>
      </c>
      <c r="F5442" s="28">
        <v>1776.1995179616586</v>
      </c>
    </row>
    <row r="5443" spans="1:6">
      <c r="A5443" s="20">
        <v>0.60228009259259263</v>
      </c>
      <c r="B5443" s="21">
        <v>1780.5</v>
      </c>
      <c r="C5443" s="16">
        <v>1</v>
      </c>
      <c r="D5443" s="26">
        <v>1781.5</v>
      </c>
      <c r="E5443" s="28">
        <v>1.5000000000000005E-3</v>
      </c>
      <c r="F5443" s="28">
        <v>1776.2074686847161</v>
      </c>
    </row>
    <row r="5444" spans="1:6">
      <c r="A5444" s="20">
        <v>0.60231481481481486</v>
      </c>
      <c r="B5444" s="21">
        <v>1780</v>
      </c>
      <c r="C5444" s="16">
        <v>1</v>
      </c>
      <c r="D5444" s="26">
        <v>1781.5</v>
      </c>
      <c r="E5444" s="28">
        <v>1.5000000000000005E-3</v>
      </c>
      <c r="F5444" s="28">
        <v>1776.215407481689</v>
      </c>
    </row>
    <row r="5445" spans="1:6">
      <c r="A5445" s="20">
        <v>0.60233796296296294</v>
      </c>
      <c r="B5445" s="21">
        <v>1780.5</v>
      </c>
      <c r="C5445" s="16">
        <v>1</v>
      </c>
      <c r="D5445" s="26">
        <v>1781.5</v>
      </c>
      <c r="E5445" s="28">
        <v>1.5000000000000005E-3</v>
      </c>
      <c r="F5445" s="28">
        <v>1776.2233343704665</v>
      </c>
    </row>
    <row r="5446" spans="1:6">
      <c r="A5446" s="20">
        <v>0.60234953703703709</v>
      </c>
      <c r="B5446" s="21">
        <v>1780.5</v>
      </c>
      <c r="C5446" s="16">
        <v>1</v>
      </c>
      <c r="D5446" s="26">
        <v>1781.5</v>
      </c>
      <c r="E5446" s="28">
        <v>1.5000000000000005E-3</v>
      </c>
      <c r="F5446" s="28">
        <v>1776.2312493689108</v>
      </c>
    </row>
    <row r="5447" spans="1:6">
      <c r="A5447" s="20">
        <v>0.60241898148148143</v>
      </c>
      <c r="B5447" s="21">
        <v>1780.5</v>
      </c>
      <c r="C5447" s="16">
        <v>1</v>
      </c>
      <c r="D5447" s="26">
        <v>1781.5</v>
      </c>
      <c r="E5447" s="28">
        <v>1.5000000000000005E-3</v>
      </c>
      <c r="F5447" s="28">
        <v>1776.2391524948573</v>
      </c>
    </row>
    <row r="5448" spans="1:6">
      <c r="A5448" s="20">
        <v>0.60246527777777781</v>
      </c>
      <c r="B5448" s="21">
        <v>1780.5</v>
      </c>
      <c r="C5448" s="16">
        <v>1</v>
      </c>
      <c r="D5448" s="26">
        <v>1781.5</v>
      </c>
      <c r="E5448" s="28">
        <v>1.5000000000000005E-3</v>
      </c>
      <c r="F5448" s="28">
        <v>1776.247043766115</v>
      </c>
    </row>
    <row r="5449" spans="1:6">
      <c r="A5449" s="20">
        <v>0.60248842592592589</v>
      </c>
      <c r="B5449" s="21">
        <v>1780</v>
      </c>
      <c r="C5449" s="16">
        <v>1</v>
      </c>
      <c r="D5449" s="26">
        <v>1781.5</v>
      </c>
      <c r="E5449" s="28">
        <v>1.5000000000000005E-3</v>
      </c>
      <c r="F5449" s="28">
        <v>1776.2549232004658</v>
      </c>
    </row>
    <row r="5450" spans="1:6">
      <c r="A5450" s="20">
        <v>0.60251157407407407</v>
      </c>
      <c r="B5450" s="21">
        <v>1780.5</v>
      </c>
      <c r="C5450" s="16">
        <v>1</v>
      </c>
      <c r="D5450" s="26">
        <v>1781.5</v>
      </c>
      <c r="E5450" s="28">
        <v>1.5000000000000005E-3</v>
      </c>
      <c r="F5450" s="28">
        <v>1776.2627908156651</v>
      </c>
    </row>
    <row r="5451" spans="1:6">
      <c r="A5451" s="20">
        <v>0.60253472222222226</v>
      </c>
      <c r="B5451" s="21">
        <v>1780.5</v>
      </c>
      <c r="C5451" s="16">
        <v>1</v>
      </c>
      <c r="D5451" s="26">
        <v>1781.5</v>
      </c>
      <c r="E5451" s="28">
        <v>1.5000000000000005E-3</v>
      </c>
      <c r="F5451" s="28">
        <v>1776.2706466294417</v>
      </c>
    </row>
    <row r="5452" spans="1:6">
      <c r="A5452" s="20">
        <v>0.60258101851851853</v>
      </c>
      <c r="B5452" s="21">
        <v>1780.5</v>
      </c>
      <c r="C5452" s="16">
        <v>1</v>
      </c>
      <c r="D5452" s="26">
        <v>1781.5</v>
      </c>
      <c r="E5452" s="28">
        <v>1.5000000000000005E-3</v>
      </c>
      <c r="F5452" s="28">
        <v>1776.2784906594975</v>
      </c>
    </row>
    <row r="5453" spans="1:6">
      <c r="A5453" s="20">
        <v>0.60259259259259257</v>
      </c>
      <c r="B5453" s="21">
        <v>1780.5</v>
      </c>
      <c r="C5453" s="16">
        <v>1</v>
      </c>
      <c r="D5453" s="26">
        <v>1781.5</v>
      </c>
      <c r="E5453" s="28">
        <v>1.5000000000000005E-3</v>
      </c>
      <c r="F5453" s="28">
        <v>1776.2863229235084</v>
      </c>
    </row>
    <row r="5454" spans="1:6">
      <c r="A5454" s="20">
        <v>0.60261574074074076</v>
      </c>
      <c r="B5454" s="21">
        <v>1780.5</v>
      </c>
      <c r="C5454" s="16">
        <v>1</v>
      </c>
      <c r="D5454" s="26">
        <v>1781.5</v>
      </c>
      <c r="E5454" s="28">
        <v>1.5000000000000005E-3</v>
      </c>
      <c r="F5454" s="28">
        <v>1776.294143439123</v>
      </c>
    </row>
    <row r="5455" spans="1:6">
      <c r="A5455" s="20">
        <v>0.60263888888888884</v>
      </c>
      <c r="B5455" s="21">
        <v>1780.5</v>
      </c>
      <c r="C5455" s="16">
        <v>1</v>
      </c>
      <c r="D5455" s="26">
        <v>1781.5</v>
      </c>
      <c r="E5455" s="28">
        <v>1.5000000000000005E-3</v>
      </c>
      <c r="F5455" s="28">
        <v>1776.3019522239642</v>
      </c>
    </row>
    <row r="5456" spans="1:6">
      <c r="A5456" s="20">
        <v>0.60266203703703702</v>
      </c>
      <c r="B5456" s="21">
        <v>1780.5</v>
      </c>
      <c r="C5456" s="16">
        <v>1</v>
      </c>
      <c r="D5456" s="26">
        <v>1781.5</v>
      </c>
      <c r="E5456" s="28">
        <v>1.5000000000000005E-3</v>
      </c>
      <c r="F5456" s="28">
        <v>1776.3097492956283</v>
      </c>
    </row>
    <row r="5457" spans="1:6">
      <c r="A5457" s="20">
        <v>0.60270833333333329</v>
      </c>
      <c r="B5457" s="21">
        <v>1780.5</v>
      </c>
      <c r="C5457" s="16">
        <v>1</v>
      </c>
      <c r="D5457" s="26">
        <v>1781.5</v>
      </c>
      <c r="E5457" s="28">
        <v>1.5000000000000005E-3</v>
      </c>
      <c r="F5457" s="28">
        <v>1776.3175346716848</v>
      </c>
    </row>
    <row r="5458" spans="1:6">
      <c r="A5458" s="20">
        <v>0.60273148148148148</v>
      </c>
      <c r="B5458" s="21">
        <v>1780.5</v>
      </c>
      <c r="C5458" s="16">
        <v>1</v>
      </c>
      <c r="D5458" s="26">
        <v>1781.5</v>
      </c>
      <c r="E5458" s="28">
        <v>1.5000000000000005E-3</v>
      </c>
      <c r="F5458" s="28">
        <v>1776.3253083696773</v>
      </c>
    </row>
    <row r="5459" spans="1:6">
      <c r="A5459" s="20">
        <v>0.60275462962962967</v>
      </c>
      <c r="B5459" s="21">
        <v>1780</v>
      </c>
      <c r="C5459" s="16">
        <v>1</v>
      </c>
      <c r="D5459" s="26">
        <v>1781.5</v>
      </c>
      <c r="E5459" s="28">
        <v>1.5000000000000005E-3</v>
      </c>
      <c r="F5459" s="28">
        <v>1776.3330704071227</v>
      </c>
    </row>
    <row r="5460" spans="1:6">
      <c r="A5460" s="20">
        <v>0.6027893518518519</v>
      </c>
      <c r="B5460" s="21">
        <v>1780.5</v>
      </c>
      <c r="C5460" s="16">
        <v>1</v>
      </c>
      <c r="D5460" s="26">
        <v>1781.5</v>
      </c>
      <c r="E5460" s="28">
        <v>1.5000000000000005E-3</v>
      </c>
      <c r="F5460" s="28">
        <v>1776.3408208015121</v>
      </c>
    </row>
    <row r="5461" spans="1:6">
      <c r="A5461" s="20">
        <v>0.60281249999999997</v>
      </c>
      <c r="B5461" s="21">
        <v>1780.5</v>
      </c>
      <c r="C5461" s="16">
        <v>1</v>
      </c>
      <c r="D5461" s="26">
        <v>1781.5</v>
      </c>
      <c r="E5461" s="28">
        <v>1.5000000000000005E-3</v>
      </c>
      <c r="F5461" s="28">
        <v>1776.3485595703098</v>
      </c>
    </row>
    <row r="5462" spans="1:6">
      <c r="A5462" s="20">
        <v>0.60282407407407412</v>
      </c>
      <c r="B5462" s="21">
        <v>1780.5</v>
      </c>
      <c r="C5462" s="16">
        <v>1</v>
      </c>
      <c r="D5462" s="26">
        <v>1781.5</v>
      </c>
      <c r="E5462" s="28">
        <v>1.5000000000000005E-3</v>
      </c>
      <c r="F5462" s="28">
        <v>1776.3562867309543</v>
      </c>
    </row>
    <row r="5463" spans="1:6">
      <c r="A5463" s="20">
        <v>0.60287037037037039</v>
      </c>
      <c r="B5463" s="21">
        <v>1780</v>
      </c>
      <c r="C5463" s="16">
        <v>1</v>
      </c>
      <c r="D5463" s="26">
        <v>1781.5</v>
      </c>
      <c r="E5463" s="28">
        <v>1.5000000000000005E-3</v>
      </c>
      <c r="F5463" s="28">
        <v>1776.3640023008579</v>
      </c>
    </row>
    <row r="5464" spans="1:6">
      <c r="A5464" s="20">
        <v>0.60291666666666666</v>
      </c>
      <c r="B5464" s="21">
        <v>1780.5</v>
      </c>
      <c r="C5464" s="16">
        <v>1</v>
      </c>
      <c r="D5464" s="26">
        <v>1781.5</v>
      </c>
      <c r="E5464" s="28">
        <v>1.5000000000000005E-3</v>
      </c>
      <c r="F5464" s="28">
        <v>1776.3717062974067</v>
      </c>
    </row>
    <row r="5465" spans="1:6">
      <c r="A5465" s="20">
        <v>0.60296296296296292</v>
      </c>
      <c r="B5465" s="21">
        <v>1780.5</v>
      </c>
      <c r="C5465" s="16">
        <v>1</v>
      </c>
      <c r="D5465" s="26">
        <v>1781.5</v>
      </c>
      <c r="E5465" s="28">
        <v>1.5000000000000005E-3</v>
      </c>
      <c r="F5465" s="28">
        <v>1776.3793987379606</v>
      </c>
    </row>
    <row r="5466" spans="1:6">
      <c r="A5466" s="20">
        <v>0.60298611111111111</v>
      </c>
      <c r="B5466" s="21">
        <v>1780.5</v>
      </c>
      <c r="C5466" s="16">
        <v>1</v>
      </c>
      <c r="D5466" s="26">
        <v>1781.5</v>
      </c>
      <c r="E5466" s="28">
        <v>1.5000000000000005E-3</v>
      </c>
      <c r="F5466" s="28">
        <v>1776.3870796398537</v>
      </c>
    </row>
    <row r="5467" spans="1:6">
      <c r="A5467" s="20">
        <v>0.6030092592592593</v>
      </c>
      <c r="B5467" s="21">
        <v>1780.5</v>
      </c>
      <c r="C5467" s="16">
        <v>1</v>
      </c>
      <c r="D5467" s="26">
        <v>1781.5</v>
      </c>
      <c r="E5467" s="28">
        <v>1.5000000000000005E-3</v>
      </c>
      <c r="F5467" s="28">
        <v>1776.3947490203939</v>
      </c>
    </row>
    <row r="5468" spans="1:6">
      <c r="A5468" s="20">
        <v>0.60303240740740738</v>
      </c>
      <c r="B5468" s="21">
        <v>1780.5</v>
      </c>
      <c r="C5468" s="16">
        <v>1</v>
      </c>
      <c r="D5468" s="26">
        <v>1781.5</v>
      </c>
      <c r="E5468" s="28">
        <v>1.5000000000000005E-3</v>
      </c>
      <c r="F5468" s="28">
        <v>1776.4024068968633</v>
      </c>
    </row>
    <row r="5469" spans="1:6">
      <c r="A5469" s="20">
        <v>0.60305555555555557</v>
      </c>
      <c r="B5469" s="21">
        <v>1780.5</v>
      </c>
      <c r="C5469" s="16">
        <v>1</v>
      </c>
      <c r="D5469" s="26">
        <v>1781.5</v>
      </c>
      <c r="E5469" s="28">
        <v>1.5000000000000005E-3</v>
      </c>
      <c r="F5469" s="28">
        <v>1776.410053286518</v>
      </c>
    </row>
    <row r="5470" spans="1:6">
      <c r="A5470" s="20">
        <v>0.60307870370370376</v>
      </c>
      <c r="B5470" s="21">
        <v>1780.5</v>
      </c>
      <c r="C5470" s="16">
        <v>1</v>
      </c>
      <c r="D5470" s="26">
        <v>1781.5</v>
      </c>
      <c r="E5470" s="28">
        <v>1.5000000000000005E-3</v>
      </c>
      <c r="F5470" s="28">
        <v>1776.4176882065881</v>
      </c>
    </row>
    <row r="5471" spans="1:6">
      <c r="A5471" s="20">
        <v>0.60309027777777779</v>
      </c>
      <c r="B5471" s="21">
        <v>1780.5</v>
      </c>
      <c r="C5471" s="16">
        <v>1</v>
      </c>
      <c r="D5471" s="26">
        <v>1781.5</v>
      </c>
      <c r="E5471" s="28">
        <v>1.5000000000000005E-3</v>
      </c>
      <c r="F5471" s="28">
        <v>1776.4253116742782</v>
      </c>
    </row>
    <row r="5472" spans="1:6">
      <c r="A5472" s="20">
        <v>0.60313657407407406</v>
      </c>
      <c r="B5472" s="21">
        <v>1780.5</v>
      </c>
      <c r="C5472" s="16">
        <v>1</v>
      </c>
      <c r="D5472" s="26">
        <v>1781.5</v>
      </c>
      <c r="E5472" s="28">
        <v>1.5000000000000005E-3</v>
      </c>
      <c r="F5472" s="28">
        <v>1776.4329237067668</v>
      </c>
    </row>
    <row r="5473" spans="1:6">
      <c r="A5473" s="20">
        <v>0.60315972222222225</v>
      </c>
      <c r="B5473" s="21">
        <v>1780.5</v>
      </c>
      <c r="C5473" s="16">
        <v>1</v>
      </c>
      <c r="D5473" s="26">
        <v>1781.5</v>
      </c>
      <c r="E5473" s="28">
        <v>1.5000000000000005E-3</v>
      </c>
      <c r="F5473" s="28">
        <v>1776.4405243212066</v>
      </c>
    </row>
    <row r="5474" spans="1:6">
      <c r="A5474" s="20">
        <v>0.60318287037037033</v>
      </c>
      <c r="B5474" s="21">
        <v>1781.5</v>
      </c>
      <c r="C5474" s="16">
        <v>1</v>
      </c>
      <c r="D5474" s="26">
        <v>1781.5</v>
      </c>
      <c r="E5474" s="28">
        <v>1.5000000000000005E-3</v>
      </c>
      <c r="F5474" s="28">
        <v>1776.4481135347248</v>
      </c>
    </row>
    <row r="5475" spans="1:6">
      <c r="A5475" s="20">
        <v>0.60320601851851852</v>
      </c>
      <c r="B5475" s="21">
        <v>1782.5</v>
      </c>
      <c r="C5475" s="16">
        <v>1</v>
      </c>
      <c r="D5475" s="26">
        <v>1782.5</v>
      </c>
      <c r="E5475" s="28">
        <v>1.6000000000000005E-3</v>
      </c>
      <c r="F5475" s="28">
        <v>1776.4577965530693</v>
      </c>
    </row>
    <row r="5476" spans="1:6">
      <c r="A5476" s="20">
        <v>0.60322916666666671</v>
      </c>
      <c r="B5476" s="21">
        <v>1782.5</v>
      </c>
      <c r="C5476" s="16">
        <v>1</v>
      </c>
      <c r="D5476" s="26">
        <v>1782.5</v>
      </c>
      <c r="E5476" s="28">
        <v>1.6000000000000005E-3</v>
      </c>
      <c r="F5476" s="28">
        <v>1776.4674640785845</v>
      </c>
    </row>
    <row r="5477" spans="1:6">
      <c r="A5477" s="20">
        <v>0.60324074074074074</v>
      </c>
      <c r="B5477" s="21">
        <v>1782.5</v>
      </c>
      <c r="C5477" s="16">
        <v>1</v>
      </c>
      <c r="D5477" s="26">
        <v>1782.5</v>
      </c>
      <c r="E5477" s="28">
        <v>1.6000000000000005E-3</v>
      </c>
      <c r="F5477" s="28">
        <v>1776.4771161360588</v>
      </c>
    </row>
    <row r="5478" spans="1:6">
      <c r="A5478" s="20">
        <v>0.60327546296296297</v>
      </c>
      <c r="B5478" s="21">
        <v>1783</v>
      </c>
      <c r="C5478" s="16">
        <v>1</v>
      </c>
      <c r="D5478" s="26">
        <v>1783</v>
      </c>
      <c r="E5478" s="28">
        <v>1.7000000000000006E-3</v>
      </c>
      <c r="F5478" s="28">
        <v>1776.4882050386275</v>
      </c>
    </row>
    <row r="5479" spans="1:6">
      <c r="A5479" s="20">
        <v>0.60328703703703701</v>
      </c>
      <c r="B5479" s="21">
        <v>1783</v>
      </c>
      <c r="C5479" s="16">
        <v>1</v>
      </c>
      <c r="D5479" s="26">
        <v>1783</v>
      </c>
      <c r="E5479" s="28">
        <v>1.7000000000000006E-3</v>
      </c>
      <c r="F5479" s="28">
        <v>1776.4992750900619</v>
      </c>
    </row>
    <row r="5480" spans="1:6">
      <c r="A5480" s="20">
        <v>0.60332175925925924</v>
      </c>
      <c r="B5480" s="21">
        <v>1783</v>
      </c>
      <c r="C5480" s="16">
        <v>1</v>
      </c>
      <c r="D5480" s="26">
        <v>1783</v>
      </c>
      <c r="E5480" s="28">
        <v>1.7000000000000006E-3</v>
      </c>
      <c r="F5480" s="28">
        <v>1776.5103263224089</v>
      </c>
    </row>
    <row r="5481" spans="1:6">
      <c r="A5481" s="20">
        <v>0.60333333333333339</v>
      </c>
      <c r="B5481" s="21">
        <v>1783</v>
      </c>
      <c r="C5481" s="16">
        <v>1</v>
      </c>
      <c r="D5481" s="26">
        <v>1783</v>
      </c>
      <c r="E5481" s="28">
        <v>1.7000000000000006E-3</v>
      </c>
      <c r="F5481" s="28">
        <v>1776.5213587676608</v>
      </c>
    </row>
    <row r="5482" spans="1:6">
      <c r="A5482" s="20">
        <v>0.6033680555555555</v>
      </c>
      <c r="B5482" s="21">
        <v>1783</v>
      </c>
      <c r="C5482" s="16">
        <v>1</v>
      </c>
      <c r="D5482" s="26">
        <v>1783</v>
      </c>
      <c r="E5482" s="28">
        <v>1.7000000000000006E-3</v>
      </c>
      <c r="F5482" s="28">
        <v>1776.5323724577559</v>
      </c>
    </row>
    <row r="5483" spans="1:6">
      <c r="A5483" s="20">
        <v>0.60337962962962965</v>
      </c>
      <c r="B5483" s="21">
        <v>1782.5</v>
      </c>
      <c r="C5483" s="16">
        <v>1</v>
      </c>
      <c r="D5483" s="26">
        <v>1783</v>
      </c>
      <c r="E5483" s="28">
        <v>1.7000000000000006E-3</v>
      </c>
      <c r="F5483" s="28">
        <v>1776.5433674245776</v>
      </c>
    </row>
    <row r="5484" spans="1:6">
      <c r="A5484" s="20">
        <v>0.60341435185185188</v>
      </c>
      <c r="B5484" s="21">
        <v>1783</v>
      </c>
      <c r="C5484" s="16">
        <v>1</v>
      </c>
      <c r="D5484" s="26">
        <v>1783</v>
      </c>
      <c r="E5484" s="28">
        <v>1.7000000000000006E-3</v>
      </c>
      <c r="F5484" s="28">
        <v>1776.5543436999558</v>
      </c>
    </row>
    <row r="5485" spans="1:6">
      <c r="A5485" s="20">
        <v>0.60342592592592592</v>
      </c>
      <c r="B5485" s="21">
        <v>1783</v>
      </c>
      <c r="C5485" s="16">
        <v>1</v>
      </c>
      <c r="D5485" s="26">
        <v>1783</v>
      </c>
      <c r="E5485" s="28">
        <v>1.7000000000000006E-3</v>
      </c>
      <c r="F5485" s="28">
        <v>1776.5653013156659</v>
      </c>
    </row>
    <row r="5486" spans="1:6">
      <c r="A5486" s="20">
        <v>0.60344907407407411</v>
      </c>
      <c r="B5486" s="21">
        <v>1782.5</v>
      </c>
      <c r="C5486" s="16">
        <v>1</v>
      </c>
      <c r="D5486" s="26">
        <v>1783</v>
      </c>
      <c r="E5486" s="28">
        <v>1.7000000000000006E-3</v>
      </c>
      <c r="F5486" s="28">
        <v>1776.5762403034294</v>
      </c>
    </row>
    <row r="5487" spans="1:6">
      <c r="A5487" s="20">
        <v>0.60347222222222219</v>
      </c>
      <c r="B5487" s="21">
        <v>1782.5</v>
      </c>
      <c r="C5487" s="16">
        <v>1</v>
      </c>
      <c r="D5487" s="26">
        <v>1783</v>
      </c>
      <c r="E5487" s="28">
        <v>1.7000000000000006E-3</v>
      </c>
      <c r="F5487" s="28">
        <v>1776.5871606949136</v>
      </c>
    </row>
    <row r="5488" spans="1:6">
      <c r="A5488" s="20">
        <v>0.60349537037037038</v>
      </c>
      <c r="B5488" s="21">
        <v>1782.5</v>
      </c>
      <c r="C5488" s="16">
        <v>1</v>
      </c>
      <c r="D5488" s="26">
        <v>1783</v>
      </c>
      <c r="E5488" s="28">
        <v>1.7000000000000006E-3</v>
      </c>
      <c r="F5488" s="28">
        <v>1776.5980625217321</v>
      </c>
    </row>
    <row r="5489" spans="1:6">
      <c r="A5489" s="20">
        <v>0.60351851851851857</v>
      </c>
      <c r="B5489" s="21">
        <v>1782.5</v>
      </c>
      <c r="C5489" s="16">
        <v>1</v>
      </c>
      <c r="D5489" s="26">
        <v>1783</v>
      </c>
      <c r="E5489" s="28">
        <v>1.7000000000000006E-3</v>
      </c>
      <c r="F5489" s="28">
        <v>1776.6089458154452</v>
      </c>
    </row>
    <row r="5490" spans="1:6">
      <c r="A5490" s="20">
        <v>0.60357638888888887</v>
      </c>
      <c r="B5490" s="21">
        <v>1782.5</v>
      </c>
      <c r="C5490" s="16">
        <v>1</v>
      </c>
      <c r="D5490" s="26">
        <v>1783</v>
      </c>
      <c r="E5490" s="28">
        <v>1.7000000000000006E-3</v>
      </c>
      <c r="F5490" s="28">
        <v>1776.619810607559</v>
      </c>
    </row>
    <row r="5491" spans="1:6">
      <c r="A5491" s="20">
        <v>0.60366898148148151</v>
      </c>
      <c r="B5491" s="21">
        <v>1782.5</v>
      </c>
      <c r="C5491" s="16">
        <v>1</v>
      </c>
      <c r="D5491" s="26">
        <v>1783</v>
      </c>
      <c r="E5491" s="28">
        <v>1.7000000000000006E-3</v>
      </c>
      <c r="F5491" s="28">
        <v>1776.6306569295261</v>
      </c>
    </row>
    <row r="5492" spans="1:6">
      <c r="A5492" s="20">
        <v>0.60371527777777778</v>
      </c>
      <c r="B5492" s="21">
        <v>1782.5</v>
      </c>
      <c r="C5492" s="16">
        <v>1</v>
      </c>
      <c r="D5492" s="26">
        <v>1783</v>
      </c>
      <c r="E5492" s="28">
        <v>1.7000000000000006E-3</v>
      </c>
      <c r="F5492" s="28">
        <v>1776.6414848127461</v>
      </c>
    </row>
    <row r="5493" spans="1:6">
      <c r="A5493" s="20">
        <v>0.60375000000000001</v>
      </c>
      <c r="B5493" s="21">
        <v>1783</v>
      </c>
      <c r="C5493" s="16">
        <v>1</v>
      </c>
      <c r="D5493" s="26">
        <v>1783</v>
      </c>
      <c r="E5493" s="28">
        <v>1.7000000000000006E-3</v>
      </c>
      <c r="F5493" s="28">
        <v>1776.6522942885645</v>
      </c>
    </row>
    <row r="5494" spans="1:6">
      <c r="A5494" s="20">
        <v>0.60378472222222224</v>
      </c>
      <c r="B5494" s="21">
        <v>1783</v>
      </c>
      <c r="C5494" s="16">
        <v>1</v>
      </c>
      <c r="D5494" s="26">
        <v>1783</v>
      </c>
      <c r="E5494" s="28">
        <v>1.7000000000000006E-3</v>
      </c>
      <c r="F5494" s="28">
        <v>1776.6630853882739</v>
      </c>
    </row>
    <row r="5495" spans="1:6">
      <c r="A5495" s="20">
        <v>0.60380787037037043</v>
      </c>
      <c r="B5495" s="21">
        <v>1783.5</v>
      </c>
      <c r="C5495" s="16">
        <v>1</v>
      </c>
      <c r="D5495" s="26">
        <v>1783.5</v>
      </c>
      <c r="E5495" s="28">
        <v>1.8000000000000006E-3</v>
      </c>
      <c r="F5495" s="28">
        <v>1776.6753918345751</v>
      </c>
    </row>
    <row r="5496" spans="1:6">
      <c r="A5496" s="20">
        <v>0.60386574074074073</v>
      </c>
      <c r="B5496" s="21">
        <v>1783</v>
      </c>
      <c r="C5496" s="16">
        <v>1</v>
      </c>
      <c r="D5496" s="26">
        <v>1783.5</v>
      </c>
      <c r="E5496" s="28">
        <v>1.8000000000000006E-3</v>
      </c>
      <c r="F5496" s="28">
        <v>1776.6876761292729</v>
      </c>
    </row>
    <row r="5497" spans="1:6">
      <c r="A5497" s="20">
        <v>0.60387731481481477</v>
      </c>
      <c r="B5497" s="21">
        <v>1783</v>
      </c>
      <c r="C5497" s="16">
        <v>1</v>
      </c>
      <c r="D5497" s="26">
        <v>1783.5</v>
      </c>
      <c r="E5497" s="28">
        <v>1.8000000000000006E-3</v>
      </c>
      <c r="F5497" s="28">
        <v>1776.6999383122402</v>
      </c>
    </row>
    <row r="5498" spans="1:6">
      <c r="A5498" s="20">
        <v>0.60388888888888892</v>
      </c>
      <c r="B5498" s="21">
        <v>1783</v>
      </c>
      <c r="C5498" s="16">
        <v>1</v>
      </c>
      <c r="D5498" s="26">
        <v>1783.5</v>
      </c>
      <c r="E5498" s="28">
        <v>1.8000000000000006E-3</v>
      </c>
      <c r="F5498" s="28">
        <v>1776.7121784232781</v>
      </c>
    </row>
    <row r="5499" spans="1:6">
      <c r="A5499" s="20">
        <v>0.60392361111111115</v>
      </c>
      <c r="B5499" s="21">
        <v>1783</v>
      </c>
      <c r="C5499" s="16">
        <v>1</v>
      </c>
      <c r="D5499" s="26">
        <v>1783.5</v>
      </c>
      <c r="E5499" s="28">
        <v>1.8000000000000006E-3</v>
      </c>
      <c r="F5499" s="28">
        <v>1776.7243965021162</v>
      </c>
    </row>
    <row r="5500" spans="1:6">
      <c r="A5500" s="20">
        <v>0.60395833333333337</v>
      </c>
      <c r="B5500" s="21">
        <v>1783</v>
      </c>
      <c r="C5500" s="16">
        <v>1</v>
      </c>
      <c r="D5500" s="26">
        <v>1783.5</v>
      </c>
      <c r="E5500" s="28">
        <v>1.8000000000000006E-3</v>
      </c>
      <c r="F5500" s="28">
        <v>1776.7365925884123</v>
      </c>
    </row>
    <row r="5501" spans="1:6">
      <c r="A5501" s="20">
        <v>0.60398148148148145</v>
      </c>
      <c r="B5501" s="21">
        <v>1783</v>
      </c>
      <c r="C5501" s="16">
        <v>1</v>
      </c>
      <c r="D5501" s="26">
        <v>1783.5</v>
      </c>
      <c r="E5501" s="28">
        <v>1.8000000000000006E-3</v>
      </c>
      <c r="F5501" s="28">
        <v>1776.7487667217531</v>
      </c>
    </row>
    <row r="5502" spans="1:6">
      <c r="A5502" s="20">
        <v>0.60400462962962964</v>
      </c>
      <c r="B5502" s="21">
        <v>1783</v>
      </c>
      <c r="C5502" s="16">
        <v>1</v>
      </c>
      <c r="D5502" s="26">
        <v>1783.5</v>
      </c>
      <c r="E5502" s="28">
        <v>1.8000000000000006E-3</v>
      </c>
      <c r="F5502" s="28">
        <v>1776.7609189416539</v>
      </c>
    </row>
    <row r="5503" spans="1:6">
      <c r="A5503" s="20">
        <v>0.60402777777777783</v>
      </c>
      <c r="B5503" s="21">
        <v>1783</v>
      </c>
      <c r="C5503" s="16">
        <v>1</v>
      </c>
      <c r="D5503" s="26">
        <v>1783.5</v>
      </c>
      <c r="E5503" s="28">
        <v>1.8000000000000006E-3</v>
      </c>
      <c r="F5503" s="28">
        <v>1776.7730492875589</v>
      </c>
    </row>
    <row r="5504" spans="1:6">
      <c r="A5504" s="20">
        <v>0.60405092592592591</v>
      </c>
      <c r="B5504" s="21">
        <v>1783</v>
      </c>
      <c r="C5504" s="16">
        <v>1</v>
      </c>
      <c r="D5504" s="26">
        <v>1783.5</v>
      </c>
      <c r="E5504" s="28">
        <v>1.8000000000000006E-3</v>
      </c>
      <c r="F5504" s="28">
        <v>1776.7851577988413</v>
      </c>
    </row>
    <row r="5505" spans="1:6">
      <c r="A5505" s="20">
        <v>0.60408564814814814</v>
      </c>
      <c r="B5505" s="21">
        <v>1782.5</v>
      </c>
      <c r="C5505" s="16">
        <v>1</v>
      </c>
      <c r="D5505" s="26">
        <v>1783.5</v>
      </c>
      <c r="E5505" s="28">
        <v>1.8000000000000006E-3</v>
      </c>
      <c r="F5505" s="28">
        <v>1776.7972445148034</v>
      </c>
    </row>
    <row r="5506" spans="1:6">
      <c r="A5506" s="20">
        <v>0.60410879629629632</v>
      </c>
      <c r="B5506" s="21">
        <v>1783</v>
      </c>
      <c r="C5506" s="16">
        <v>1</v>
      </c>
      <c r="D5506" s="26">
        <v>1783.5</v>
      </c>
      <c r="E5506" s="28">
        <v>1.8000000000000006E-3</v>
      </c>
      <c r="F5506" s="28">
        <v>1776.8093094746769</v>
      </c>
    </row>
    <row r="5507" spans="1:6">
      <c r="A5507" s="20">
        <v>0.60416666666666663</v>
      </c>
      <c r="B5507" s="21">
        <v>1783</v>
      </c>
      <c r="C5507" s="16">
        <v>1</v>
      </c>
      <c r="D5507" s="26">
        <v>1783.5</v>
      </c>
      <c r="E5507" s="28">
        <v>1.8000000000000006E-3</v>
      </c>
      <c r="F5507" s="28">
        <v>1776.8213527176224</v>
      </c>
    </row>
    <row r="5508" spans="1:6">
      <c r="A5508" s="20">
        <v>0.60420138888888886</v>
      </c>
      <c r="B5508" s="21">
        <v>1782</v>
      </c>
      <c r="C5508" s="16">
        <v>1</v>
      </c>
      <c r="D5508" s="26">
        <v>1783.5</v>
      </c>
      <c r="E5508" s="28">
        <v>1.8000000000000006E-3</v>
      </c>
      <c r="F5508" s="28">
        <v>1776.8333742827306</v>
      </c>
    </row>
    <row r="5509" spans="1:6">
      <c r="A5509" s="20">
        <v>0.60422453703703705</v>
      </c>
      <c r="B5509" s="21">
        <v>1782.5</v>
      </c>
      <c r="C5509" s="16">
        <v>1</v>
      </c>
      <c r="D5509" s="26">
        <v>1783.5</v>
      </c>
      <c r="E5509" s="28">
        <v>1.8000000000000006E-3</v>
      </c>
      <c r="F5509" s="28">
        <v>1776.8453742090217</v>
      </c>
    </row>
    <row r="5510" spans="1:6">
      <c r="A5510" s="20">
        <v>0.60424768518518523</v>
      </c>
      <c r="B5510" s="21">
        <v>1782.5</v>
      </c>
      <c r="C5510" s="16">
        <v>1</v>
      </c>
      <c r="D5510" s="26">
        <v>1783.5</v>
      </c>
      <c r="E5510" s="28">
        <v>1.8000000000000006E-3</v>
      </c>
      <c r="F5510" s="28">
        <v>1776.8573525354454</v>
      </c>
    </row>
    <row r="5511" spans="1:6">
      <c r="A5511" s="20">
        <v>0.60427083333333331</v>
      </c>
      <c r="B5511" s="21">
        <v>1782.5</v>
      </c>
      <c r="C5511" s="16">
        <v>1</v>
      </c>
      <c r="D5511" s="26">
        <v>1783.5</v>
      </c>
      <c r="E5511" s="28">
        <v>1.8000000000000006E-3</v>
      </c>
      <c r="F5511" s="28">
        <v>1776.8693093008817</v>
      </c>
    </row>
    <row r="5512" spans="1:6">
      <c r="A5512" s="20">
        <v>0.60431712962962958</v>
      </c>
      <c r="B5512" s="21">
        <v>1783</v>
      </c>
      <c r="C5512" s="16">
        <v>1</v>
      </c>
      <c r="D5512" s="26">
        <v>1783.5</v>
      </c>
      <c r="E5512" s="28">
        <v>1.8000000000000006E-3</v>
      </c>
      <c r="F5512" s="28">
        <v>1776.8812445441401</v>
      </c>
    </row>
    <row r="5513" spans="1:6">
      <c r="A5513" s="20">
        <v>0.60432870370370373</v>
      </c>
      <c r="B5513" s="21">
        <v>1783</v>
      </c>
      <c r="C5513" s="16">
        <v>1</v>
      </c>
      <c r="D5513" s="26">
        <v>1783.5</v>
      </c>
      <c r="E5513" s="28">
        <v>1.8000000000000006E-3</v>
      </c>
      <c r="F5513" s="28">
        <v>1776.8931583039607</v>
      </c>
    </row>
    <row r="5514" spans="1:6">
      <c r="A5514" s="20">
        <v>0.60435185185185181</v>
      </c>
      <c r="B5514" s="21">
        <v>1783</v>
      </c>
      <c r="C5514" s="16">
        <v>1</v>
      </c>
      <c r="D5514" s="26">
        <v>1783.5</v>
      </c>
      <c r="E5514" s="28">
        <v>1.8000000000000006E-3</v>
      </c>
      <c r="F5514" s="28">
        <v>1776.9050506190135</v>
      </c>
    </row>
    <row r="5515" spans="1:6">
      <c r="A5515" s="20">
        <v>0.60438657407407403</v>
      </c>
      <c r="B5515" s="21">
        <v>1782.5</v>
      </c>
      <c r="C5515" s="16">
        <v>1</v>
      </c>
      <c r="D5515" s="26">
        <v>1783.5</v>
      </c>
      <c r="E5515" s="28">
        <v>1.8000000000000006E-3</v>
      </c>
      <c r="F5515" s="28">
        <v>1776.9169215278994</v>
      </c>
    </row>
    <row r="5516" spans="1:6">
      <c r="A5516" s="20">
        <v>0.60439814814814818</v>
      </c>
      <c r="B5516" s="21">
        <v>1782.5</v>
      </c>
      <c r="C5516" s="16">
        <v>1</v>
      </c>
      <c r="D5516" s="26">
        <v>1783.5</v>
      </c>
      <c r="E5516" s="28">
        <v>1.8000000000000006E-3</v>
      </c>
      <c r="F5516" s="28">
        <v>1776.9287710691492</v>
      </c>
    </row>
    <row r="5517" spans="1:6">
      <c r="A5517" s="20">
        <v>0.60444444444444445</v>
      </c>
      <c r="B5517" s="21">
        <v>1782.5</v>
      </c>
      <c r="C5517" s="16">
        <v>1</v>
      </c>
      <c r="D5517" s="26">
        <v>1783.5</v>
      </c>
      <c r="E5517" s="28">
        <v>1.8000000000000006E-3</v>
      </c>
      <c r="F5517" s="28">
        <v>1776.9405992812246</v>
      </c>
    </row>
    <row r="5518" spans="1:6">
      <c r="A5518" s="20">
        <v>0.60452546296296295</v>
      </c>
      <c r="B5518" s="21">
        <v>1782.5</v>
      </c>
      <c r="C5518" s="16">
        <v>1</v>
      </c>
      <c r="D5518" s="26">
        <v>1783.5</v>
      </c>
      <c r="E5518" s="28">
        <v>1.8000000000000006E-3</v>
      </c>
      <c r="F5518" s="28">
        <v>1776.9524062025184</v>
      </c>
    </row>
    <row r="5519" spans="1:6">
      <c r="A5519" s="20">
        <v>0.60453703703703698</v>
      </c>
      <c r="B5519" s="21">
        <v>1782</v>
      </c>
      <c r="C5519" s="16">
        <v>1</v>
      </c>
      <c r="D5519" s="26">
        <v>1783.5</v>
      </c>
      <c r="E5519" s="28">
        <v>1.8000000000000006E-3</v>
      </c>
      <c r="F5519" s="28">
        <v>1776.9641918713539</v>
      </c>
    </row>
    <row r="5520" spans="1:6">
      <c r="A5520" s="20">
        <v>0.60458333333333336</v>
      </c>
      <c r="B5520" s="21">
        <v>1782</v>
      </c>
      <c r="C5520" s="16">
        <v>1</v>
      </c>
      <c r="D5520" s="26">
        <v>1783.5</v>
      </c>
      <c r="E5520" s="28">
        <v>1.8000000000000006E-3</v>
      </c>
      <c r="F5520" s="28">
        <v>1776.9759563259854</v>
      </c>
    </row>
    <row r="5521" spans="1:6">
      <c r="A5521" s="20">
        <v>0.60461805555555559</v>
      </c>
      <c r="B5521" s="21">
        <v>1782</v>
      </c>
      <c r="C5521" s="16">
        <v>1</v>
      </c>
      <c r="D5521" s="26">
        <v>1783.5</v>
      </c>
      <c r="E5521" s="28">
        <v>1.8000000000000006E-3</v>
      </c>
      <c r="F5521" s="28">
        <v>1776.9876996045987</v>
      </c>
    </row>
    <row r="5522" spans="1:6">
      <c r="A5522" s="20">
        <v>0.60462962962962963</v>
      </c>
      <c r="B5522" s="21">
        <v>1782</v>
      </c>
      <c r="C5522" s="16">
        <v>1</v>
      </c>
      <c r="D5522" s="26">
        <v>1783.5</v>
      </c>
      <c r="E5522" s="28">
        <v>1.8000000000000006E-3</v>
      </c>
      <c r="F5522" s="28">
        <v>1776.9994217453104</v>
      </c>
    </row>
    <row r="5523" spans="1:6">
      <c r="A5523" s="20">
        <v>0.60468750000000004</v>
      </c>
      <c r="B5523" s="21">
        <v>1781.5</v>
      </c>
      <c r="C5523" s="16">
        <v>1</v>
      </c>
      <c r="D5523" s="26">
        <v>1783.5</v>
      </c>
      <c r="E5523" s="28">
        <v>1.8000000000000006E-3</v>
      </c>
      <c r="F5523" s="28">
        <v>1777.0111227861689</v>
      </c>
    </row>
    <row r="5524" spans="1:6">
      <c r="A5524" s="20">
        <v>0.60469907407407408</v>
      </c>
      <c r="B5524" s="21">
        <v>1782</v>
      </c>
      <c r="C5524" s="16">
        <v>1</v>
      </c>
      <c r="D5524" s="26">
        <v>1783.5</v>
      </c>
      <c r="E5524" s="28">
        <v>1.8000000000000006E-3</v>
      </c>
      <c r="F5524" s="28">
        <v>1777.0228027651538</v>
      </c>
    </row>
    <row r="5525" spans="1:6">
      <c r="A5525" s="20">
        <v>0.60476851851851854</v>
      </c>
      <c r="B5525" s="21">
        <v>1782</v>
      </c>
      <c r="C5525" s="16">
        <v>1</v>
      </c>
      <c r="D5525" s="26">
        <v>1783.5</v>
      </c>
      <c r="E5525" s="28">
        <v>1.8000000000000006E-3</v>
      </c>
      <c r="F5525" s="28">
        <v>1777.0344617201765</v>
      </c>
    </row>
    <row r="5526" spans="1:6">
      <c r="A5526" s="20">
        <v>0.60479166666666662</v>
      </c>
      <c r="B5526" s="21">
        <v>1782</v>
      </c>
      <c r="C5526" s="16">
        <v>1</v>
      </c>
      <c r="D5526" s="26">
        <v>1783.5</v>
      </c>
      <c r="E5526" s="28">
        <v>1.8000000000000006E-3</v>
      </c>
      <c r="F5526" s="28">
        <v>1777.0460996890802</v>
      </c>
    </row>
    <row r="5527" spans="1:6">
      <c r="A5527" s="20">
        <v>0.60481481481481481</v>
      </c>
      <c r="B5527" s="21">
        <v>1782</v>
      </c>
      <c r="C5527" s="16">
        <v>1</v>
      </c>
      <c r="D5527" s="26">
        <v>1783.5</v>
      </c>
      <c r="E5527" s="28">
        <v>1.8000000000000006E-3</v>
      </c>
      <c r="F5527" s="28">
        <v>1777.0577167096399</v>
      </c>
    </row>
    <row r="5528" spans="1:6">
      <c r="A5528" s="20">
        <v>0.60484953703703703</v>
      </c>
      <c r="B5528" s="21">
        <v>1782</v>
      </c>
      <c r="C5528" s="16">
        <v>1</v>
      </c>
      <c r="D5528" s="26">
        <v>1783.5</v>
      </c>
      <c r="E5528" s="28">
        <v>1.8000000000000006E-3</v>
      </c>
      <c r="F5528" s="28">
        <v>1777.0693128195626</v>
      </c>
    </row>
    <row r="5529" spans="1:6">
      <c r="A5529" s="20">
        <v>0.60486111111111107</v>
      </c>
      <c r="B5529" s="21">
        <v>1782</v>
      </c>
      <c r="C5529" s="16">
        <v>1</v>
      </c>
      <c r="D5529" s="26">
        <v>1783.5</v>
      </c>
      <c r="E5529" s="28">
        <v>1.8000000000000006E-3</v>
      </c>
      <c r="F5529" s="28">
        <v>1777.0808880564873</v>
      </c>
    </row>
    <row r="5530" spans="1:6">
      <c r="A5530" s="20">
        <v>0.60490740740740745</v>
      </c>
      <c r="B5530" s="21">
        <v>1781.5</v>
      </c>
      <c r="C5530" s="16">
        <v>1</v>
      </c>
      <c r="D5530" s="26">
        <v>1783.5</v>
      </c>
      <c r="E5530" s="28">
        <v>1.8000000000000006E-3</v>
      </c>
      <c r="F5530" s="28">
        <v>1777.0924424579857</v>
      </c>
    </row>
    <row r="5531" spans="1:6">
      <c r="A5531" s="20">
        <v>0.60494212962962968</v>
      </c>
      <c r="B5531" s="21">
        <v>1782</v>
      </c>
      <c r="C5531" s="16">
        <v>1</v>
      </c>
      <c r="D5531" s="26">
        <v>1783.5</v>
      </c>
      <c r="E5531" s="28">
        <v>1.8000000000000006E-3</v>
      </c>
      <c r="F5531" s="28">
        <v>1777.1039760615613</v>
      </c>
    </row>
    <row r="5532" spans="1:6">
      <c r="A5532" s="20">
        <v>0.60496527777777775</v>
      </c>
      <c r="B5532" s="21">
        <v>1781.5</v>
      </c>
      <c r="C5532" s="16">
        <v>1</v>
      </c>
      <c r="D5532" s="26">
        <v>1783.5</v>
      </c>
      <c r="E5532" s="28">
        <v>1.8000000000000006E-3</v>
      </c>
      <c r="F5532" s="28">
        <v>1777.1154889046504</v>
      </c>
    </row>
    <row r="5533" spans="1:6">
      <c r="A5533" s="20">
        <v>0.60498842592592594</v>
      </c>
      <c r="B5533" s="21">
        <v>1782</v>
      </c>
      <c r="C5533" s="16">
        <v>1</v>
      </c>
      <c r="D5533" s="26">
        <v>1783.5</v>
      </c>
      <c r="E5533" s="28">
        <v>1.8000000000000006E-3</v>
      </c>
      <c r="F5533" s="28">
        <v>1777.126981024622</v>
      </c>
    </row>
    <row r="5534" spans="1:6">
      <c r="A5534" s="20">
        <v>0.60501157407407402</v>
      </c>
      <c r="B5534" s="21">
        <v>1782</v>
      </c>
      <c r="C5534" s="16">
        <v>1</v>
      </c>
      <c r="D5534" s="26">
        <v>1783.5</v>
      </c>
      <c r="E5534" s="28">
        <v>1.8000000000000006E-3</v>
      </c>
      <c r="F5534" s="28">
        <v>1777.1384524587777</v>
      </c>
    </row>
    <row r="5535" spans="1:6">
      <c r="A5535" s="20">
        <v>0.60503472222222221</v>
      </c>
      <c r="B5535" s="21">
        <v>1781.5</v>
      </c>
      <c r="C5535" s="16">
        <v>1</v>
      </c>
      <c r="D5535" s="26">
        <v>1783.5</v>
      </c>
      <c r="E5535" s="28">
        <v>1.8000000000000006E-3</v>
      </c>
      <c r="F5535" s="28">
        <v>1777.1499032443519</v>
      </c>
    </row>
    <row r="5536" spans="1:6">
      <c r="A5536" s="20">
        <v>0.6050578703703704</v>
      </c>
      <c r="B5536" s="21">
        <v>1782</v>
      </c>
      <c r="C5536" s="16">
        <v>1</v>
      </c>
      <c r="D5536" s="26">
        <v>1783.5</v>
      </c>
      <c r="E5536" s="28">
        <v>1.8000000000000006E-3</v>
      </c>
      <c r="F5536" s="28">
        <v>1777.161333418512</v>
      </c>
    </row>
    <row r="5537" spans="1:6">
      <c r="A5537" s="20">
        <v>0.60510416666666667</v>
      </c>
      <c r="B5537" s="21">
        <v>1781.5</v>
      </c>
      <c r="C5537" s="16">
        <v>1</v>
      </c>
      <c r="D5537" s="26">
        <v>1783.5</v>
      </c>
      <c r="E5537" s="28">
        <v>1.8000000000000006E-3</v>
      </c>
      <c r="F5537" s="28">
        <v>1777.1727430183587</v>
      </c>
    </row>
    <row r="5538" spans="1:6">
      <c r="A5538" s="20">
        <v>0.60513888888888889</v>
      </c>
      <c r="B5538" s="21">
        <v>1782</v>
      </c>
      <c r="C5538" s="16">
        <v>1</v>
      </c>
      <c r="D5538" s="26">
        <v>1783.5</v>
      </c>
      <c r="E5538" s="28">
        <v>1.8000000000000006E-3</v>
      </c>
      <c r="F5538" s="28">
        <v>1777.1841320809256</v>
      </c>
    </row>
    <row r="5539" spans="1:6">
      <c r="A5539" s="20">
        <v>0.60515046296296293</v>
      </c>
      <c r="B5539" s="21">
        <v>1782</v>
      </c>
      <c r="C5539" s="16">
        <v>1</v>
      </c>
      <c r="D5539" s="26">
        <v>1783.5</v>
      </c>
      <c r="E5539" s="28">
        <v>1.8000000000000006E-3</v>
      </c>
      <c r="F5539" s="28">
        <v>1777.1955006431799</v>
      </c>
    </row>
    <row r="5540" spans="1:6">
      <c r="A5540" s="20">
        <v>0.60521990740740739</v>
      </c>
      <c r="B5540" s="21">
        <v>1781.5</v>
      </c>
      <c r="C5540" s="16">
        <v>1</v>
      </c>
      <c r="D5540" s="26">
        <v>1783.5</v>
      </c>
      <c r="E5540" s="28">
        <v>1.8000000000000006E-3</v>
      </c>
      <c r="F5540" s="28">
        <v>1777.2068487420222</v>
      </c>
    </row>
    <row r="5541" spans="1:6">
      <c r="A5541" s="20">
        <v>0.60525462962962961</v>
      </c>
      <c r="B5541" s="21">
        <v>1781</v>
      </c>
      <c r="C5541" s="16">
        <v>1</v>
      </c>
      <c r="D5541" s="26">
        <v>1783.5</v>
      </c>
      <c r="E5541" s="28">
        <v>1.8000000000000006E-3</v>
      </c>
      <c r="F5541" s="28">
        <v>1777.2181764142865</v>
      </c>
    </row>
    <row r="5542" spans="1:6">
      <c r="A5542" s="20">
        <v>0.6052777777777778</v>
      </c>
      <c r="B5542" s="21">
        <v>1781.5</v>
      </c>
      <c r="C5542" s="16">
        <v>1</v>
      </c>
      <c r="D5542" s="26">
        <v>1783.5</v>
      </c>
      <c r="E5542" s="28">
        <v>1.8000000000000006E-3</v>
      </c>
      <c r="F5542" s="28">
        <v>1777.2294836967408</v>
      </c>
    </row>
    <row r="5543" spans="1:6">
      <c r="A5543" s="20">
        <v>0.60532407407407407</v>
      </c>
      <c r="B5543" s="21">
        <v>1782</v>
      </c>
      <c r="C5543" s="16">
        <v>1</v>
      </c>
      <c r="D5543" s="26">
        <v>1783.5</v>
      </c>
      <c r="E5543" s="28">
        <v>1.8000000000000006E-3</v>
      </c>
      <c r="F5543" s="28">
        <v>1777.2407706260867</v>
      </c>
    </row>
    <row r="5544" spans="1:6">
      <c r="A5544" s="20">
        <v>0.60534722222222226</v>
      </c>
      <c r="B5544" s="21">
        <v>1782</v>
      </c>
      <c r="C5544" s="16">
        <v>1</v>
      </c>
      <c r="D5544" s="26">
        <v>1783.5</v>
      </c>
      <c r="E5544" s="28">
        <v>1.8000000000000006E-3</v>
      </c>
      <c r="F5544" s="28">
        <v>1777.2520372389597</v>
      </c>
    </row>
    <row r="5545" spans="1:6">
      <c r="A5545" s="20">
        <v>0.60538194444444449</v>
      </c>
      <c r="B5545" s="21">
        <v>1781.5</v>
      </c>
      <c r="C5545" s="16">
        <v>1</v>
      </c>
      <c r="D5545" s="26">
        <v>1783.5</v>
      </c>
      <c r="E5545" s="28">
        <v>1.8000000000000006E-3</v>
      </c>
      <c r="F5545" s="28">
        <v>1777.2632835719296</v>
      </c>
    </row>
    <row r="5546" spans="1:6">
      <c r="A5546" s="20">
        <v>0.60541666666666671</v>
      </c>
      <c r="B5546" s="21">
        <v>1781.5</v>
      </c>
      <c r="C5546" s="16">
        <v>1</v>
      </c>
      <c r="D5546" s="26">
        <v>1783.5</v>
      </c>
      <c r="E5546" s="28">
        <v>1.8000000000000006E-3</v>
      </c>
      <c r="F5546" s="28">
        <v>1777.2745096615001</v>
      </c>
    </row>
    <row r="5547" spans="1:6">
      <c r="A5547" s="20">
        <v>0.60545138888888894</v>
      </c>
      <c r="B5547" s="21">
        <v>1781</v>
      </c>
      <c r="C5547" s="16">
        <v>1</v>
      </c>
      <c r="D5547" s="26">
        <v>1783.5</v>
      </c>
      <c r="E5547" s="28">
        <v>1.8000000000000006E-3</v>
      </c>
      <c r="F5547" s="28">
        <v>1777.2857155441095</v>
      </c>
    </row>
    <row r="5548" spans="1:6">
      <c r="A5548" s="20">
        <v>0.60547453703703702</v>
      </c>
      <c r="B5548" s="21">
        <v>1781.5</v>
      </c>
      <c r="C5548" s="16">
        <v>1</v>
      </c>
      <c r="D5548" s="26">
        <v>1783.5</v>
      </c>
      <c r="E5548" s="28">
        <v>1.8000000000000006E-3</v>
      </c>
      <c r="F5548" s="28">
        <v>1777.29690125613</v>
      </c>
    </row>
    <row r="5549" spans="1:6">
      <c r="A5549" s="20">
        <v>0.60549768518518521</v>
      </c>
      <c r="B5549" s="21">
        <v>1781.5</v>
      </c>
      <c r="C5549" s="16">
        <v>1</v>
      </c>
      <c r="D5549" s="26">
        <v>1783.5</v>
      </c>
      <c r="E5549" s="28">
        <v>1.8000000000000006E-3</v>
      </c>
      <c r="F5549" s="28">
        <v>1777.3080668338689</v>
      </c>
    </row>
    <row r="5550" spans="1:6">
      <c r="A5550" s="20">
        <v>0.60552083333333329</v>
      </c>
      <c r="B5550" s="21">
        <v>1782</v>
      </c>
      <c r="C5550" s="16">
        <v>1</v>
      </c>
      <c r="D5550" s="26">
        <v>1783.5</v>
      </c>
      <c r="E5550" s="28">
        <v>1.8000000000000006E-3</v>
      </c>
      <c r="F5550" s="28">
        <v>1777.319212313568</v>
      </c>
    </row>
    <row r="5551" spans="1:6">
      <c r="A5551" s="20">
        <v>0.60553240740740744</v>
      </c>
      <c r="B5551" s="21">
        <v>1782</v>
      </c>
      <c r="C5551" s="16">
        <v>1</v>
      </c>
      <c r="D5551" s="26">
        <v>1783.5</v>
      </c>
      <c r="E5551" s="28">
        <v>1.8000000000000006E-3</v>
      </c>
      <c r="F5551" s="28">
        <v>1777.3303377314035</v>
      </c>
    </row>
    <row r="5552" spans="1:6">
      <c r="A5552" s="20">
        <v>0.60556712962962966</v>
      </c>
      <c r="B5552" s="21">
        <v>1782</v>
      </c>
      <c r="C5552" s="16">
        <v>1</v>
      </c>
      <c r="D5552" s="26">
        <v>1783.5</v>
      </c>
      <c r="E5552" s="28">
        <v>1.8000000000000006E-3</v>
      </c>
      <c r="F5552" s="28">
        <v>1777.3414431234869</v>
      </c>
    </row>
    <row r="5553" spans="1:6">
      <c r="A5553" s="20">
        <v>0.60559027777777774</v>
      </c>
      <c r="B5553" s="21">
        <v>1781.5</v>
      </c>
      <c r="C5553" s="16">
        <v>1</v>
      </c>
      <c r="D5553" s="26">
        <v>1783.5</v>
      </c>
      <c r="E5553" s="28">
        <v>1.8000000000000006E-3</v>
      </c>
      <c r="F5553" s="28">
        <v>1777.3525285258647</v>
      </c>
    </row>
    <row r="5554" spans="1:6">
      <c r="A5554" s="20">
        <v>0.60561342592592593</v>
      </c>
      <c r="B5554" s="21">
        <v>1782</v>
      </c>
      <c r="C5554" s="16">
        <v>1</v>
      </c>
      <c r="D5554" s="26">
        <v>1783.5</v>
      </c>
      <c r="E5554" s="28">
        <v>1.8000000000000006E-3</v>
      </c>
      <c r="F5554" s="28">
        <v>1777.3635939745182</v>
      </c>
    </row>
    <row r="5555" spans="1:6">
      <c r="A5555" s="20">
        <v>0.60563657407407412</v>
      </c>
      <c r="B5555" s="21">
        <v>1781.5</v>
      </c>
      <c r="C5555" s="16">
        <v>1</v>
      </c>
      <c r="D5555" s="26">
        <v>1783.5</v>
      </c>
      <c r="E5555" s="28">
        <v>1.8000000000000006E-3</v>
      </c>
      <c r="F5555" s="28">
        <v>1777.374639505364</v>
      </c>
    </row>
    <row r="5556" spans="1:6">
      <c r="A5556" s="20">
        <v>0.60572916666666665</v>
      </c>
      <c r="B5556" s="21">
        <v>1781.5</v>
      </c>
      <c r="C5556" s="16">
        <v>1</v>
      </c>
      <c r="D5556" s="26">
        <v>1783.5</v>
      </c>
      <c r="E5556" s="28">
        <v>1.8000000000000006E-3</v>
      </c>
      <c r="F5556" s="28">
        <v>1777.3856651542544</v>
      </c>
    </row>
    <row r="5557" spans="1:6">
      <c r="A5557" s="20">
        <v>0.60574074074074069</v>
      </c>
      <c r="B5557" s="21">
        <v>1781.5</v>
      </c>
      <c r="C5557" s="16">
        <v>1</v>
      </c>
      <c r="D5557" s="26">
        <v>1783.5</v>
      </c>
      <c r="E5557" s="28">
        <v>1.8000000000000006E-3</v>
      </c>
      <c r="F5557" s="28">
        <v>1777.3966709569768</v>
      </c>
    </row>
    <row r="5558" spans="1:6">
      <c r="A5558" s="20">
        <v>0.6058217592592593</v>
      </c>
      <c r="B5558" s="21">
        <v>1781.5</v>
      </c>
      <c r="C5558" s="16">
        <v>1</v>
      </c>
      <c r="D5558" s="26">
        <v>1783.5</v>
      </c>
      <c r="E5558" s="28">
        <v>1.8000000000000006E-3</v>
      </c>
      <c r="F5558" s="28">
        <v>1777.4076569492543</v>
      </c>
    </row>
    <row r="5559" spans="1:6">
      <c r="A5559" s="20">
        <v>0.60584490740740737</v>
      </c>
      <c r="B5559" s="21">
        <v>1781.5</v>
      </c>
      <c r="C5559" s="16">
        <v>1</v>
      </c>
      <c r="D5559" s="26">
        <v>1783.5</v>
      </c>
      <c r="E5559" s="28">
        <v>1.8000000000000006E-3</v>
      </c>
      <c r="F5559" s="28">
        <v>1777.4186231667456</v>
      </c>
    </row>
    <row r="5560" spans="1:6">
      <c r="A5560" s="20">
        <v>0.60594907407407406</v>
      </c>
      <c r="B5560" s="21">
        <v>1781.5</v>
      </c>
      <c r="C5560" s="16">
        <v>1</v>
      </c>
      <c r="D5560" s="26">
        <v>1783.5</v>
      </c>
      <c r="E5560" s="28">
        <v>1.8000000000000006E-3</v>
      </c>
      <c r="F5560" s="28">
        <v>1777.4295696450456</v>
      </c>
    </row>
    <row r="5561" spans="1:6">
      <c r="A5561" s="20">
        <v>0.60597222222222225</v>
      </c>
      <c r="B5561" s="21">
        <v>1781.5</v>
      </c>
      <c r="C5561" s="16">
        <v>1</v>
      </c>
      <c r="D5561" s="26">
        <v>1783.5</v>
      </c>
      <c r="E5561" s="28">
        <v>1.8000000000000006E-3</v>
      </c>
      <c r="F5561" s="28">
        <v>1777.4404964196845</v>
      </c>
    </row>
    <row r="5562" spans="1:6">
      <c r="A5562" s="20">
        <v>0.60605324074074074</v>
      </c>
      <c r="B5562" s="21">
        <v>1781</v>
      </c>
      <c r="C5562" s="16">
        <v>1</v>
      </c>
      <c r="D5562" s="26">
        <v>1783.5</v>
      </c>
      <c r="E5562" s="28">
        <v>1.8000000000000006E-3</v>
      </c>
      <c r="F5562" s="28">
        <v>1777.4514035261291</v>
      </c>
    </row>
    <row r="5563" spans="1:6">
      <c r="A5563" s="20">
        <v>0.60608796296296297</v>
      </c>
      <c r="B5563" s="21">
        <v>1781</v>
      </c>
      <c r="C5563" s="16">
        <v>1</v>
      </c>
      <c r="D5563" s="26">
        <v>1783.5</v>
      </c>
      <c r="E5563" s="28">
        <v>1.8000000000000006E-3</v>
      </c>
      <c r="F5563" s="28">
        <v>1777.462290999782</v>
      </c>
    </row>
    <row r="5564" spans="1:6">
      <c r="A5564" s="20">
        <v>0.60609953703703701</v>
      </c>
      <c r="B5564" s="21">
        <v>1781.5</v>
      </c>
      <c r="C5564" s="16">
        <v>1</v>
      </c>
      <c r="D5564" s="26">
        <v>1783.5</v>
      </c>
      <c r="E5564" s="28">
        <v>1.8000000000000006E-3</v>
      </c>
      <c r="F5564" s="28">
        <v>1777.4731588759823</v>
      </c>
    </row>
    <row r="5565" spans="1:6">
      <c r="A5565" s="20">
        <v>0.60612268518518519</v>
      </c>
      <c r="B5565" s="21">
        <v>1781.5</v>
      </c>
      <c r="C5565" s="16">
        <v>1</v>
      </c>
      <c r="D5565" s="26">
        <v>1783.5</v>
      </c>
      <c r="E5565" s="28">
        <v>1.8000000000000006E-3</v>
      </c>
      <c r="F5565" s="28">
        <v>1777.4840071900055</v>
      </c>
    </row>
    <row r="5566" spans="1:6">
      <c r="A5566" s="20">
        <v>0.60616898148148146</v>
      </c>
      <c r="B5566" s="21">
        <v>1782</v>
      </c>
      <c r="C5566" s="16">
        <v>1</v>
      </c>
      <c r="D5566" s="26">
        <v>1783.5</v>
      </c>
      <c r="E5566" s="28">
        <v>1.8000000000000006E-3</v>
      </c>
      <c r="F5566" s="28">
        <v>1777.4948359770635</v>
      </c>
    </row>
    <row r="5567" spans="1:6">
      <c r="A5567" s="20">
        <v>0.60619212962962965</v>
      </c>
      <c r="B5567" s="21">
        <v>1781.5</v>
      </c>
      <c r="C5567" s="16">
        <v>1</v>
      </c>
      <c r="D5567" s="26">
        <v>1783.5</v>
      </c>
      <c r="E5567" s="28">
        <v>1.8000000000000006E-3</v>
      </c>
      <c r="F5567" s="28">
        <v>1777.5056452723047</v>
      </c>
    </row>
    <row r="5568" spans="1:6">
      <c r="A5568" s="20">
        <v>0.60624999999999996</v>
      </c>
      <c r="B5568" s="21">
        <v>1781.5</v>
      </c>
      <c r="C5568" s="16">
        <v>1</v>
      </c>
      <c r="D5568" s="26">
        <v>1783.5</v>
      </c>
      <c r="E5568" s="28">
        <v>1.8000000000000006E-3</v>
      </c>
      <c r="F5568" s="28">
        <v>1777.5164351108147</v>
      </c>
    </row>
    <row r="5569" spans="1:6">
      <c r="A5569" s="20">
        <v>0.60630787037037037</v>
      </c>
      <c r="B5569" s="21">
        <v>1781.5</v>
      </c>
      <c r="C5569" s="16">
        <v>1</v>
      </c>
      <c r="D5569" s="26">
        <v>1783.5</v>
      </c>
      <c r="E5569" s="28">
        <v>1.8000000000000006E-3</v>
      </c>
      <c r="F5569" s="28">
        <v>1777.5272055276153</v>
      </c>
    </row>
    <row r="5570" spans="1:6">
      <c r="A5570" s="20">
        <v>0.6063425925925926</v>
      </c>
      <c r="B5570" s="21">
        <v>1781.5</v>
      </c>
      <c r="C5570" s="16">
        <v>1</v>
      </c>
      <c r="D5570" s="26">
        <v>1783.5</v>
      </c>
      <c r="E5570" s="28">
        <v>1.8000000000000006E-3</v>
      </c>
      <c r="F5570" s="28">
        <v>1777.5379565576654</v>
      </c>
    </row>
    <row r="5571" spans="1:6">
      <c r="A5571" s="20">
        <v>0.60642361111111109</v>
      </c>
      <c r="B5571" s="21">
        <v>1781</v>
      </c>
      <c r="C5571" s="16">
        <v>1</v>
      </c>
      <c r="D5571" s="26">
        <v>1783.5</v>
      </c>
      <c r="E5571" s="28">
        <v>1.8000000000000006E-3</v>
      </c>
      <c r="F5571" s="28">
        <v>1777.5486882358616</v>
      </c>
    </row>
    <row r="5572" spans="1:6">
      <c r="A5572" s="20">
        <v>0.60643518518518513</v>
      </c>
      <c r="B5572" s="21">
        <v>1781</v>
      </c>
      <c r="C5572" s="16">
        <v>1</v>
      </c>
      <c r="D5572" s="26">
        <v>1783.5</v>
      </c>
      <c r="E5572" s="28">
        <v>1.8000000000000006E-3</v>
      </c>
      <c r="F5572" s="28">
        <v>1777.559400597037</v>
      </c>
    </row>
    <row r="5573" spans="1:6">
      <c r="A5573" s="20">
        <v>0.60645833333333332</v>
      </c>
      <c r="B5573" s="21">
        <v>1781</v>
      </c>
      <c r="C5573" s="16">
        <v>1</v>
      </c>
      <c r="D5573" s="26">
        <v>1783.5</v>
      </c>
      <c r="E5573" s="28">
        <v>1.8000000000000006E-3</v>
      </c>
      <c r="F5573" s="28">
        <v>1777.5700936759624</v>
      </c>
    </row>
    <row r="5574" spans="1:6">
      <c r="A5574" s="20">
        <v>0.60651620370370374</v>
      </c>
      <c r="B5574" s="21">
        <v>1781</v>
      </c>
      <c r="C5574" s="16">
        <v>1</v>
      </c>
      <c r="D5574" s="26">
        <v>1783.5</v>
      </c>
      <c r="E5574" s="28">
        <v>1.8000000000000006E-3</v>
      </c>
      <c r="F5574" s="28">
        <v>1777.5807675073456</v>
      </c>
    </row>
    <row r="5575" spans="1:6">
      <c r="A5575" s="20">
        <v>0.60652777777777778</v>
      </c>
      <c r="B5575" s="21">
        <v>1781.5</v>
      </c>
      <c r="C5575" s="16">
        <v>1</v>
      </c>
      <c r="D5575" s="26">
        <v>1783.5</v>
      </c>
      <c r="E5575" s="28">
        <v>1.8000000000000006E-3</v>
      </c>
      <c r="F5575" s="28">
        <v>1777.5914221258324</v>
      </c>
    </row>
    <row r="5576" spans="1:6">
      <c r="A5576" s="20">
        <v>0.60655092592592597</v>
      </c>
      <c r="B5576" s="21">
        <v>1781.5</v>
      </c>
      <c r="C5576" s="16">
        <v>1</v>
      </c>
      <c r="D5576" s="26">
        <v>1783.5</v>
      </c>
      <c r="E5576" s="28">
        <v>1.8000000000000006E-3</v>
      </c>
      <c r="F5576" s="28">
        <v>1777.6020575660059</v>
      </c>
    </row>
    <row r="5577" spans="1:6">
      <c r="A5577" s="20">
        <v>0.60660879629629627</v>
      </c>
      <c r="B5577" s="21">
        <v>1781</v>
      </c>
      <c r="C5577" s="16">
        <v>1</v>
      </c>
      <c r="D5577" s="26">
        <v>1783.5</v>
      </c>
      <c r="E5577" s="28">
        <v>1.8000000000000006E-3</v>
      </c>
      <c r="F5577" s="28">
        <v>1777.6126738623871</v>
      </c>
    </row>
    <row r="5578" spans="1:6">
      <c r="A5578" s="20">
        <v>0.60663194444444446</v>
      </c>
      <c r="B5578" s="21">
        <v>1780.5</v>
      </c>
      <c r="C5578" s="16">
        <v>1</v>
      </c>
      <c r="D5578" s="26">
        <v>1783.5</v>
      </c>
      <c r="E5578" s="28">
        <v>1.8000000000000006E-3</v>
      </c>
      <c r="F5578" s="28">
        <v>1777.6232710494348</v>
      </c>
    </row>
    <row r="5579" spans="1:6">
      <c r="A5579" s="20">
        <v>0.6066435185185185</v>
      </c>
      <c r="B5579" s="21">
        <v>1781</v>
      </c>
      <c r="C5579" s="16">
        <v>1</v>
      </c>
      <c r="D5579" s="26">
        <v>1783.5</v>
      </c>
      <c r="E5579" s="28">
        <v>1.8000000000000006E-3</v>
      </c>
      <c r="F5579" s="28">
        <v>1777.6338491615459</v>
      </c>
    </row>
    <row r="5580" spans="1:6">
      <c r="A5580" s="20">
        <v>0.60672453703703699</v>
      </c>
      <c r="B5580" s="21">
        <v>1781</v>
      </c>
      <c r="C5580" s="16">
        <v>1</v>
      </c>
      <c r="D5580" s="26">
        <v>1783.5</v>
      </c>
      <c r="E5580" s="28">
        <v>1.8000000000000006E-3</v>
      </c>
      <c r="F5580" s="28">
        <v>1777.6444082330552</v>
      </c>
    </row>
    <row r="5581" spans="1:6">
      <c r="A5581" s="20">
        <v>0.60685185185185186</v>
      </c>
      <c r="B5581" s="21">
        <v>1781.5</v>
      </c>
      <c r="C5581" s="16">
        <v>1</v>
      </c>
      <c r="D5581" s="26">
        <v>1783.5</v>
      </c>
      <c r="E5581" s="28">
        <v>1.8000000000000006E-3</v>
      </c>
      <c r="F5581" s="28">
        <v>1777.6549482982357</v>
      </c>
    </row>
    <row r="5582" spans="1:6">
      <c r="A5582" s="20">
        <v>0.60688657407407409</v>
      </c>
      <c r="B5582" s="21">
        <v>1781.5</v>
      </c>
      <c r="C5582" s="16">
        <v>1</v>
      </c>
      <c r="D5582" s="26">
        <v>1783.5</v>
      </c>
      <c r="E5582" s="28">
        <v>1.8000000000000006E-3</v>
      </c>
      <c r="F5582" s="28">
        <v>1777.665469391299</v>
      </c>
    </row>
    <row r="5583" spans="1:6">
      <c r="A5583" s="20">
        <v>0.60692129629629632</v>
      </c>
      <c r="B5583" s="21">
        <v>1782.5</v>
      </c>
      <c r="C5583" s="16">
        <v>1</v>
      </c>
      <c r="D5583" s="26">
        <v>1783.5</v>
      </c>
      <c r="E5583" s="28">
        <v>1.8000000000000006E-3</v>
      </c>
      <c r="F5583" s="28">
        <v>1777.6759715463947</v>
      </c>
    </row>
    <row r="5584" spans="1:6">
      <c r="A5584" s="20">
        <v>0.6069444444444444</v>
      </c>
      <c r="B5584" s="21">
        <v>1782.5</v>
      </c>
      <c r="C5584" s="16">
        <v>1</v>
      </c>
      <c r="D5584" s="26">
        <v>1783.5</v>
      </c>
      <c r="E5584" s="28">
        <v>1.8000000000000006E-3</v>
      </c>
      <c r="F5584" s="28">
        <v>1777.6864547976113</v>
      </c>
    </row>
    <row r="5585" spans="1:6">
      <c r="A5585" s="20">
        <v>0.60696759259259259</v>
      </c>
      <c r="B5585" s="21">
        <v>1782.5</v>
      </c>
      <c r="C5585" s="16">
        <v>1</v>
      </c>
      <c r="D5585" s="26">
        <v>1783.5</v>
      </c>
      <c r="E5585" s="28">
        <v>1.8000000000000006E-3</v>
      </c>
      <c r="F5585" s="28">
        <v>1777.6969191789756</v>
      </c>
    </row>
    <row r="5586" spans="1:6">
      <c r="A5586" s="20">
        <v>0.60697916666666663</v>
      </c>
      <c r="B5586" s="21">
        <v>1781.5</v>
      </c>
      <c r="C5586" s="16">
        <v>1</v>
      </c>
      <c r="D5586" s="26">
        <v>1783.5</v>
      </c>
      <c r="E5586" s="28">
        <v>1.8000000000000006E-3</v>
      </c>
      <c r="F5586" s="28">
        <v>1777.7073647244533</v>
      </c>
    </row>
    <row r="5587" spans="1:6">
      <c r="A5587" s="20">
        <v>0.60701388888888885</v>
      </c>
      <c r="B5587" s="21">
        <v>1781.5</v>
      </c>
      <c r="C5587" s="16">
        <v>1</v>
      </c>
      <c r="D5587" s="26">
        <v>1783.5</v>
      </c>
      <c r="E5587" s="28">
        <v>1.8000000000000006E-3</v>
      </c>
      <c r="F5587" s="28">
        <v>1777.7177914679494</v>
      </c>
    </row>
    <row r="5588" spans="1:6">
      <c r="A5588" s="20">
        <v>0.60703703703703704</v>
      </c>
      <c r="B5588" s="21">
        <v>1781.5</v>
      </c>
      <c r="C5588" s="16">
        <v>1</v>
      </c>
      <c r="D5588" s="26">
        <v>1783.5</v>
      </c>
      <c r="E5588" s="28">
        <v>1.8000000000000006E-3</v>
      </c>
      <c r="F5588" s="28">
        <v>1777.7281994433072</v>
      </c>
    </row>
    <row r="5589" spans="1:6">
      <c r="A5589" s="20">
        <v>0.60704861111111108</v>
      </c>
      <c r="B5589" s="21">
        <v>1781</v>
      </c>
      <c r="C5589" s="16">
        <v>1</v>
      </c>
      <c r="D5589" s="26">
        <v>1783.5</v>
      </c>
      <c r="E5589" s="28">
        <v>1.8000000000000006E-3</v>
      </c>
      <c r="F5589" s="28">
        <v>1777.7385886843092</v>
      </c>
    </row>
    <row r="5590" spans="1:6">
      <c r="A5590" s="20">
        <v>0.60719907407407403</v>
      </c>
      <c r="B5590" s="21">
        <v>1781</v>
      </c>
      <c r="C5590" s="16">
        <v>1</v>
      </c>
      <c r="D5590" s="26">
        <v>1783.5</v>
      </c>
      <c r="E5590" s="28">
        <v>1.8000000000000006E-3</v>
      </c>
      <c r="F5590" s="28">
        <v>1777.7489592246775</v>
      </c>
    </row>
    <row r="5591" spans="1:6">
      <c r="A5591" s="20">
        <v>0.60724537037037041</v>
      </c>
      <c r="B5591" s="21">
        <v>1781.5</v>
      </c>
      <c r="C5591" s="16">
        <v>1</v>
      </c>
      <c r="D5591" s="26">
        <v>1783.5</v>
      </c>
      <c r="E5591" s="28">
        <v>1.8000000000000006E-3</v>
      </c>
      <c r="F5591" s="28">
        <v>1777.7593110980731</v>
      </c>
    </row>
    <row r="5592" spans="1:6">
      <c r="A5592" s="20">
        <v>0.60729166666666667</v>
      </c>
      <c r="B5592" s="21">
        <v>1781</v>
      </c>
      <c r="C5592" s="16">
        <v>1</v>
      </c>
      <c r="D5592" s="26">
        <v>1783.5</v>
      </c>
      <c r="E5592" s="28">
        <v>1.8000000000000006E-3</v>
      </c>
      <c r="F5592" s="28">
        <v>1777.7696443380967</v>
      </c>
    </row>
    <row r="5593" spans="1:6">
      <c r="A5593" s="20">
        <v>0.60731481481481486</v>
      </c>
      <c r="B5593" s="21">
        <v>1781</v>
      </c>
      <c r="C5593" s="16">
        <v>1</v>
      </c>
      <c r="D5593" s="26">
        <v>1783.5</v>
      </c>
      <c r="E5593" s="28">
        <v>1.8000000000000006E-3</v>
      </c>
      <c r="F5593" s="28">
        <v>1777.7799589782881</v>
      </c>
    </row>
    <row r="5594" spans="1:6">
      <c r="A5594" s="20">
        <v>0.6073263888888889</v>
      </c>
      <c r="B5594" s="21">
        <v>1781</v>
      </c>
      <c r="C5594" s="16">
        <v>1</v>
      </c>
      <c r="D5594" s="26">
        <v>1783.5</v>
      </c>
      <c r="E5594" s="28">
        <v>1.8000000000000006E-3</v>
      </c>
      <c r="F5594" s="28">
        <v>1777.7902550521271</v>
      </c>
    </row>
    <row r="5595" spans="1:6">
      <c r="A5595" s="20">
        <v>0.60736111111111113</v>
      </c>
      <c r="B5595" s="21">
        <v>1781.5</v>
      </c>
      <c r="C5595" s="16">
        <v>1</v>
      </c>
      <c r="D5595" s="26">
        <v>1783.5</v>
      </c>
      <c r="E5595" s="28">
        <v>1.8000000000000006E-3</v>
      </c>
      <c r="F5595" s="28">
        <v>1777.8005325930333</v>
      </c>
    </row>
    <row r="5596" spans="1:6">
      <c r="A5596" s="20">
        <v>0.60738425925925921</v>
      </c>
      <c r="B5596" s="21">
        <v>1781</v>
      </c>
      <c r="C5596" s="16">
        <v>1</v>
      </c>
      <c r="D5596" s="26">
        <v>1783.5</v>
      </c>
      <c r="E5596" s="28">
        <v>1.8000000000000006E-3</v>
      </c>
      <c r="F5596" s="28">
        <v>1777.8107916343658</v>
      </c>
    </row>
    <row r="5597" spans="1:6">
      <c r="A5597" s="20">
        <v>0.6074074074074074</v>
      </c>
      <c r="B5597" s="21">
        <v>1781</v>
      </c>
      <c r="C5597" s="16">
        <v>1</v>
      </c>
      <c r="D5597" s="26">
        <v>1783.5</v>
      </c>
      <c r="E5597" s="28">
        <v>1.8000000000000006E-3</v>
      </c>
      <c r="F5597" s="28">
        <v>1777.8210322094239</v>
      </c>
    </row>
    <row r="5598" spans="1:6">
      <c r="A5598" s="20">
        <v>0.60741898148148143</v>
      </c>
      <c r="B5598" s="21">
        <v>1781</v>
      </c>
      <c r="C5598" s="16">
        <v>1</v>
      </c>
      <c r="D5598" s="26">
        <v>1783.5</v>
      </c>
      <c r="E5598" s="28">
        <v>1.8000000000000006E-3</v>
      </c>
      <c r="F5598" s="28">
        <v>1777.8312543514469</v>
      </c>
    </row>
    <row r="5599" spans="1:6">
      <c r="A5599" s="20">
        <v>0.60744212962962962</v>
      </c>
      <c r="B5599" s="21">
        <v>1781</v>
      </c>
      <c r="C5599" s="16">
        <v>1</v>
      </c>
      <c r="D5599" s="26">
        <v>1783.5</v>
      </c>
      <c r="E5599" s="28">
        <v>1.8000000000000006E-3</v>
      </c>
      <c r="F5599" s="28">
        <v>1777.8414580936144</v>
      </c>
    </row>
    <row r="5600" spans="1:6">
      <c r="A5600" s="20">
        <v>0.60748842592592589</v>
      </c>
      <c r="B5600" s="21">
        <v>1780.5</v>
      </c>
      <c r="C5600" s="16">
        <v>1</v>
      </c>
      <c r="D5600" s="26">
        <v>1783.5</v>
      </c>
      <c r="E5600" s="28">
        <v>1.8000000000000006E-3</v>
      </c>
      <c r="F5600" s="28">
        <v>1777.8516434690459</v>
      </c>
    </row>
    <row r="5601" spans="1:6">
      <c r="A5601" s="20">
        <v>0.60752314814814812</v>
      </c>
      <c r="B5601" s="21">
        <v>1781</v>
      </c>
      <c r="C5601" s="16">
        <v>1</v>
      </c>
      <c r="D5601" s="26">
        <v>1783.5</v>
      </c>
      <c r="E5601" s="28">
        <v>1.8000000000000006E-3</v>
      </c>
      <c r="F5601" s="28">
        <v>1777.8618105108017</v>
      </c>
    </row>
    <row r="5602" spans="1:6">
      <c r="A5602" s="20">
        <v>0.60754629629629631</v>
      </c>
      <c r="B5602" s="21">
        <v>1781.5</v>
      </c>
      <c r="C5602" s="16">
        <v>1</v>
      </c>
      <c r="D5602" s="26">
        <v>1783.5</v>
      </c>
      <c r="E5602" s="28">
        <v>1.8000000000000006E-3</v>
      </c>
      <c r="F5602" s="28">
        <v>1777.8719592518821</v>
      </c>
    </row>
    <row r="5603" spans="1:6">
      <c r="A5603" s="20">
        <v>0.60755787037037035</v>
      </c>
      <c r="B5603" s="21">
        <v>1781.5</v>
      </c>
      <c r="C5603" s="16">
        <v>1</v>
      </c>
      <c r="D5603" s="26">
        <v>1783.5</v>
      </c>
      <c r="E5603" s="28">
        <v>1.8000000000000006E-3</v>
      </c>
      <c r="F5603" s="28">
        <v>1777.8820897252288</v>
      </c>
    </row>
    <row r="5604" spans="1:6">
      <c r="A5604" s="20">
        <v>0.6076273148148148</v>
      </c>
      <c r="B5604" s="21">
        <v>1781</v>
      </c>
      <c r="C5604" s="16">
        <v>1</v>
      </c>
      <c r="D5604" s="26">
        <v>1783.5</v>
      </c>
      <c r="E5604" s="28">
        <v>1.8000000000000006E-3</v>
      </c>
      <c r="F5604" s="28">
        <v>1777.8922019637234</v>
      </c>
    </row>
    <row r="5605" spans="1:6">
      <c r="A5605" s="20">
        <v>0.60763888888888884</v>
      </c>
      <c r="B5605" s="21">
        <v>1781</v>
      </c>
      <c r="C5605" s="16">
        <v>1</v>
      </c>
      <c r="D5605" s="26">
        <v>1783.5</v>
      </c>
      <c r="E5605" s="28">
        <v>1.8000000000000006E-3</v>
      </c>
      <c r="F5605" s="28">
        <v>1777.9022960001887</v>
      </c>
    </row>
    <row r="5606" spans="1:6">
      <c r="A5606" s="20">
        <v>0.60767361111111107</v>
      </c>
      <c r="B5606" s="21">
        <v>1781</v>
      </c>
      <c r="C5606" s="16">
        <v>1</v>
      </c>
      <c r="D5606" s="26">
        <v>1783.5</v>
      </c>
      <c r="E5606" s="28">
        <v>1.8000000000000006E-3</v>
      </c>
      <c r="F5606" s="28">
        <v>1777.9123718673884</v>
      </c>
    </row>
    <row r="5607" spans="1:6">
      <c r="A5607" s="20">
        <v>0.60770833333333329</v>
      </c>
      <c r="B5607" s="21">
        <v>1781</v>
      </c>
      <c r="C5607" s="16">
        <v>1</v>
      </c>
      <c r="D5607" s="26">
        <v>1783.5</v>
      </c>
      <c r="E5607" s="28">
        <v>1.8000000000000006E-3</v>
      </c>
      <c r="F5607" s="28">
        <v>1777.9224295980271</v>
      </c>
    </row>
    <row r="5608" spans="1:6">
      <c r="A5608" s="20">
        <v>0.60774305555555552</v>
      </c>
      <c r="B5608" s="21">
        <v>1781</v>
      </c>
      <c r="C5608" s="16">
        <v>1</v>
      </c>
      <c r="D5608" s="26">
        <v>1783.5</v>
      </c>
      <c r="E5608" s="28">
        <v>1.8000000000000006E-3</v>
      </c>
      <c r="F5608" s="28">
        <v>1777.9324692247505</v>
      </c>
    </row>
    <row r="5609" spans="1:6">
      <c r="A5609" s="20">
        <v>0.60777777777777775</v>
      </c>
      <c r="B5609" s="21">
        <v>1780.5</v>
      </c>
      <c r="C5609" s="16">
        <v>1</v>
      </c>
      <c r="D5609" s="26">
        <v>1783.5</v>
      </c>
      <c r="E5609" s="28">
        <v>1.8000000000000006E-3</v>
      </c>
      <c r="F5609" s="28">
        <v>1777.942490780146</v>
      </c>
    </row>
    <row r="5610" spans="1:6">
      <c r="A5610" s="20">
        <v>0.60780092592592594</v>
      </c>
      <c r="B5610" s="21">
        <v>1780.5</v>
      </c>
      <c r="C5610" s="16">
        <v>1</v>
      </c>
      <c r="D5610" s="26">
        <v>1783.5</v>
      </c>
      <c r="E5610" s="28">
        <v>1.8000000000000006E-3</v>
      </c>
      <c r="F5610" s="28">
        <v>1777.9524942967419</v>
      </c>
    </row>
    <row r="5611" spans="1:6">
      <c r="A5611" s="20">
        <v>0.60782407407407413</v>
      </c>
      <c r="B5611" s="21">
        <v>1781</v>
      </c>
      <c r="C5611" s="16">
        <v>1</v>
      </c>
      <c r="D5611" s="26">
        <v>1783.5</v>
      </c>
      <c r="E5611" s="28">
        <v>1.8000000000000006E-3</v>
      </c>
      <c r="F5611" s="28">
        <v>1777.9624798070076</v>
      </c>
    </row>
    <row r="5612" spans="1:6">
      <c r="A5612" s="20">
        <v>0.60787037037037039</v>
      </c>
      <c r="B5612" s="21">
        <v>1781</v>
      </c>
      <c r="C5612" s="16">
        <v>1</v>
      </c>
      <c r="D5612" s="26">
        <v>1783.5</v>
      </c>
      <c r="E5612" s="28">
        <v>1.8000000000000006E-3</v>
      </c>
      <c r="F5612" s="28">
        <v>1777.972447343355</v>
      </c>
    </row>
    <row r="5613" spans="1:6">
      <c r="A5613" s="20">
        <v>0.60789351851851847</v>
      </c>
      <c r="B5613" s="21">
        <v>1781</v>
      </c>
      <c r="C5613" s="16">
        <v>1</v>
      </c>
      <c r="D5613" s="26">
        <v>1783.5</v>
      </c>
      <c r="E5613" s="28">
        <v>1.8000000000000006E-3</v>
      </c>
      <c r="F5613" s="28">
        <v>1777.9823969381371</v>
      </c>
    </row>
    <row r="5614" spans="1:6">
      <c r="A5614" s="20">
        <v>0.60791666666666666</v>
      </c>
      <c r="B5614" s="21">
        <v>1781</v>
      </c>
      <c r="C5614" s="16">
        <v>1</v>
      </c>
      <c r="D5614" s="26">
        <v>1783.5</v>
      </c>
      <c r="E5614" s="28">
        <v>1.8000000000000006E-3</v>
      </c>
      <c r="F5614" s="28">
        <v>1777.9923286236485</v>
      </c>
    </row>
    <row r="5615" spans="1:6">
      <c r="A5615" s="20">
        <v>0.60797453703703708</v>
      </c>
      <c r="B5615" s="21">
        <v>1780.5</v>
      </c>
      <c r="C5615" s="16">
        <v>1</v>
      </c>
      <c r="D5615" s="26">
        <v>1783.5</v>
      </c>
      <c r="E5615" s="28">
        <v>1.8000000000000006E-3</v>
      </c>
      <c r="F5615" s="28">
        <v>1778.002242432126</v>
      </c>
    </row>
    <row r="5616" spans="1:6">
      <c r="A5616" s="20">
        <v>0.60798611111111112</v>
      </c>
      <c r="B5616" s="21">
        <v>1780.5</v>
      </c>
      <c r="C5616" s="16">
        <v>1</v>
      </c>
      <c r="D5616" s="26">
        <v>1783.5</v>
      </c>
      <c r="E5616" s="28">
        <v>1.8000000000000006E-3</v>
      </c>
      <c r="F5616" s="28">
        <v>1778.0121383957483</v>
      </c>
    </row>
    <row r="5617" spans="1:6">
      <c r="A5617" s="20">
        <v>0.60805555555555557</v>
      </c>
      <c r="B5617" s="21">
        <v>1781</v>
      </c>
      <c r="C5617" s="16">
        <v>1</v>
      </c>
      <c r="D5617" s="26">
        <v>1783.5</v>
      </c>
      <c r="E5617" s="28">
        <v>1.8000000000000006E-3</v>
      </c>
      <c r="F5617" s="28">
        <v>1778.022016546636</v>
      </c>
    </row>
    <row r="5618" spans="1:6">
      <c r="A5618" s="20">
        <v>0.60806712962962961</v>
      </c>
      <c r="B5618" s="21">
        <v>1780.5</v>
      </c>
      <c r="C5618" s="16">
        <v>1</v>
      </c>
      <c r="D5618" s="26">
        <v>1783.5</v>
      </c>
      <c r="E5618" s="28">
        <v>1.8000000000000006E-3</v>
      </c>
      <c r="F5618" s="28">
        <v>1778.0318769168521</v>
      </c>
    </row>
    <row r="5619" spans="1:6">
      <c r="A5619" s="20">
        <v>0.6080902777777778</v>
      </c>
      <c r="B5619" s="21">
        <v>1780.5</v>
      </c>
      <c r="C5619" s="16">
        <v>1</v>
      </c>
      <c r="D5619" s="26">
        <v>1783.5</v>
      </c>
      <c r="E5619" s="28">
        <v>1.8000000000000006E-3</v>
      </c>
      <c r="F5619" s="28">
        <v>1778.0417195384018</v>
      </c>
    </row>
    <row r="5620" spans="1:6">
      <c r="A5620" s="20">
        <v>0.60812500000000003</v>
      </c>
      <c r="B5620" s="21">
        <v>1780.5</v>
      </c>
      <c r="C5620" s="16">
        <v>1</v>
      </c>
      <c r="D5620" s="26">
        <v>1783.5</v>
      </c>
      <c r="E5620" s="28">
        <v>1.8000000000000006E-3</v>
      </c>
      <c r="F5620" s="28">
        <v>1778.0515444432326</v>
      </c>
    </row>
    <row r="5621" spans="1:6">
      <c r="A5621" s="20">
        <v>0.60813657407407407</v>
      </c>
      <c r="B5621" s="21">
        <v>1780.5</v>
      </c>
      <c r="C5621" s="16">
        <v>1</v>
      </c>
      <c r="D5621" s="26">
        <v>1783.5</v>
      </c>
      <c r="E5621" s="28">
        <v>1.8000000000000006E-3</v>
      </c>
      <c r="F5621" s="28">
        <v>1778.0613516632347</v>
      </c>
    </row>
    <row r="5622" spans="1:6">
      <c r="A5622" s="20">
        <v>0.60817129629629629</v>
      </c>
      <c r="B5622" s="21">
        <v>1780</v>
      </c>
      <c r="C5622" s="16">
        <v>1</v>
      </c>
      <c r="D5622" s="26">
        <v>1783.5</v>
      </c>
      <c r="E5622" s="28">
        <v>1.8000000000000006E-3</v>
      </c>
      <c r="F5622" s="28">
        <v>1778.071141230241</v>
      </c>
    </row>
    <row r="5623" spans="1:6">
      <c r="A5623" s="20">
        <v>0.60818287037037033</v>
      </c>
      <c r="B5623" s="21">
        <v>1780.5</v>
      </c>
      <c r="C5623" s="16">
        <v>1</v>
      </c>
      <c r="D5623" s="26">
        <v>1783.5</v>
      </c>
      <c r="E5623" s="28">
        <v>1.8000000000000006E-3</v>
      </c>
      <c r="F5623" s="28">
        <v>1778.0809131760266</v>
      </c>
    </row>
    <row r="5624" spans="1:6">
      <c r="A5624" s="20">
        <v>0.60826388888888894</v>
      </c>
      <c r="B5624" s="21">
        <v>1779.5</v>
      </c>
      <c r="C5624" s="16">
        <v>1</v>
      </c>
      <c r="D5624" s="26">
        <v>1783.5</v>
      </c>
      <c r="E5624" s="28">
        <v>1.8000000000000006E-3</v>
      </c>
      <c r="F5624" s="28">
        <v>1778.0906675323097</v>
      </c>
    </row>
    <row r="5625" spans="1:6">
      <c r="A5625" s="20">
        <v>0.60834490740740743</v>
      </c>
      <c r="B5625" s="21">
        <v>1779.5</v>
      </c>
      <c r="C5625" s="16">
        <v>1</v>
      </c>
      <c r="D5625" s="26">
        <v>1783.5</v>
      </c>
      <c r="E5625" s="28">
        <v>1.8000000000000006E-3</v>
      </c>
      <c r="F5625" s="28">
        <v>1778.1004043307514</v>
      </c>
    </row>
    <row r="5626" spans="1:6">
      <c r="A5626" s="20">
        <v>0.60836805555555551</v>
      </c>
      <c r="B5626" s="21">
        <v>1779.5</v>
      </c>
      <c r="C5626" s="16">
        <v>1</v>
      </c>
      <c r="D5626" s="26">
        <v>1783.5</v>
      </c>
      <c r="E5626" s="28">
        <v>1.8000000000000006E-3</v>
      </c>
      <c r="F5626" s="28">
        <v>1778.110123602956</v>
      </c>
    </row>
    <row r="5627" spans="1:6">
      <c r="A5627" s="20">
        <v>0.60837962962962966</v>
      </c>
      <c r="B5627" s="21">
        <v>1779.5</v>
      </c>
      <c r="C5627" s="16">
        <v>1</v>
      </c>
      <c r="D5627" s="26">
        <v>1783.5</v>
      </c>
      <c r="E5627" s="28">
        <v>1.8000000000000006E-3</v>
      </c>
      <c r="F5627" s="28">
        <v>1778.1198253804707</v>
      </c>
    </row>
    <row r="5628" spans="1:6">
      <c r="A5628" s="20">
        <v>0.60843749999999996</v>
      </c>
      <c r="B5628" s="21">
        <v>1780</v>
      </c>
      <c r="C5628" s="16">
        <v>1</v>
      </c>
      <c r="D5628" s="26">
        <v>1783.5</v>
      </c>
      <c r="E5628" s="28">
        <v>1.8000000000000006E-3</v>
      </c>
      <c r="F5628" s="28">
        <v>1778.1295096947858</v>
      </c>
    </row>
    <row r="5629" spans="1:6">
      <c r="A5629" s="20">
        <v>0.60846064814814815</v>
      </c>
      <c r="B5629" s="21">
        <v>1780</v>
      </c>
      <c r="C5629" s="16">
        <v>1</v>
      </c>
      <c r="D5629" s="26">
        <v>1783.5</v>
      </c>
      <c r="E5629" s="28">
        <v>1.8000000000000006E-3</v>
      </c>
      <c r="F5629" s="28">
        <v>1778.1391765773353</v>
      </c>
    </row>
    <row r="5630" spans="1:6">
      <c r="A5630" s="20">
        <v>0.60849537037037038</v>
      </c>
      <c r="B5630" s="21">
        <v>1780</v>
      </c>
      <c r="C5630" s="16">
        <v>1</v>
      </c>
      <c r="D5630" s="26">
        <v>1783.5</v>
      </c>
      <c r="E5630" s="28">
        <v>1.8000000000000006E-3</v>
      </c>
      <c r="F5630" s="28">
        <v>1778.1488260594961</v>
      </c>
    </row>
    <row r="5631" spans="1:6">
      <c r="A5631" s="20">
        <v>0.60853009259259261</v>
      </c>
      <c r="B5631" s="21">
        <v>1779.5</v>
      </c>
      <c r="C5631" s="16">
        <v>1</v>
      </c>
      <c r="D5631" s="26">
        <v>1783.5</v>
      </c>
      <c r="E5631" s="28">
        <v>1.8000000000000006E-3</v>
      </c>
      <c r="F5631" s="28">
        <v>1778.158458172589</v>
      </c>
    </row>
    <row r="5632" spans="1:6">
      <c r="A5632" s="20">
        <v>0.6086111111111111</v>
      </c>
      <c r="B5632" s="21">
        <v>1779.5</v>
      </c>
      <c r="C5632" s="16">
        <v>1</v>
      </c>
      <c r="D5632" s="26">
        <v>1783.5</v>
      </c>
      <c r="E5632" s="28">
        <v>1.8000000000000006E-3</v>
      </c>
      <c r="F5632" s="28">
        <v>1778.1680729478783</v>
      </c>
    </row>
    <row r="5633" spans="1:6">
      <c r="A5633" s="20">
        <v>0.60862268518518514</v>
      </c>
      <c r="B5633" s="21">
        <v>1779.5</v>
      </c>
      <c r="C5633" s="16">
        <v>1</v>
      </c>
      <c r="D5633" s="26">
        <v>1783.5</v>
      </c>
      <c r="E5633" s="28">
        <v>1.8000000000000006E-3</v>
      </c>
      <c r="F5633" s="28">
        <v>1778.177670416572</v>
      </c>
    </row>
    <row r="5634" spans="1:6">
      <c r="A5634" s="20">
        <v>0.6086921296296296</v>
      </c>
      <c r="B5634" s="21">
        <v>1780</v>
      </c>
      <c r="C5634" s="16">
        <v>1</v>
      </c>
      <c r="D5634" s="26">
        <v>1783.5</v>
      </c>
      <c r="E5634" s="28">
        <v>1.8000000000000006E-3</v>
      </c>
      <c r="F5634" s="28">
        <v>1778.1872506098223</v>
      </c>
    </row>
    <row r="5635" spans="1:6">
      <c r="A5635" s="20">
        <v>0.60872685185185182</v>
      </c>
      <c r="B5635" s="21">
        <v>1779.5</v>
      </c>
      <c r="C5635" s="16">
        <v>1</v>
      </c>
      <c r="D5635" s="26">
        <v>1783.5</v>
      </c>
      <c r="E5635" s="28">
        <v>1.8000000000000006E-3</v>
      </c>
      <c r="F5635" s="28">
        <v>1778.1968135587247</v>
      </c>
    </row>
    <row r="5636" spans="1:6">
      <c r="A5636" s="20">
        <v>0.60878472222222224</v>
      </c>
      <c r="B5636" s="21">
        <v>1779.5</v>
      </c>
      <c r="C5636" s="16">
        <v>1</v>
      </c>
      <c r="D5636" s="26">
        <v>1783.5</v>
      </c>
      <c r="E5636" s="28">
        <v>1.8000000000000006E-3</v>
      </c>
      <c r="F5636" s="28">
        <v>1778.2063592943189</v>
      </c>
    </row>
    <row r="5637" spans="1:6">
      <c r="A5637" s="20">
        <v>0.60887731481481477</v>
      </c>
      <c r="B5637" s="21">
        <v>1780</v>
      </c>
      <c r="C5637" s="16">
        <v>1</v>
      </c>
      <c r="D5637" s="26">
        <v>1783.5</v>
      </c>
      <c r="E5637" s="28">
        <v>1.8000000000000006E-3</v>
      </c>
      <c r="F5637" s="28">
        <v>1778.2158878475891</v>
      </c>
    </row>
    <row r="5638" spans="1:6">
      <c r="A5638" s="20">
        <v>0.60888888888888892</v>
      </c>
      <c r="B5638" s="21">
        <v>1780</v>
      </c>
      <c r="C5638" s="16">
        <v>1</v>
      </c>
      <c r="D5638" s="26">
        <v>1783.5</v>
      </c>
      <c r="E5638" s="28">
        <v>1.8000000000000006E-3</v>
      </c>
      <c r="F5638" s="28">
        <v>1778.2253992494634</v>
      </c>
    </row>
    <row r="5639" spans="1:6">
      <c r="A5639" s="20">
        <v>0.60892361111111115</v>
      </c>
      <c r="B5639" s="21">
        <v>1779.5</v>
      </c>
      <c r="C5639" s="16">
        <v>1</v>
      </c>
      <c r="D5639" s="26">
        <v>1783.5</v>
      </c>
      <c r="E5639" s="28">
        <v>1.8000000000000006E-3</v>
      </c>
      <c r="F5639" s="28">
        <v>1778.2348935308144</v>
      </c>
    </row>
    <row r="5640" spans="1:6">
      <c r="A5640" s="20">
        <v>0.60893518518518519</v>
      </c>
      <c r="B5640" s="21">
        <v>1779</v>
      </c>
      <c r="C5640" s="16">
        <v>1</v>
      </c>
      <c r="D5640" s="26">
        <v>1783.5</v>
      </c>
      <c r="E5640" s="28">
        <v>1.8000000000000006E-3</v>
      </c>
      <c r="F5640" s="28">
        <v>1778.2443707224588</v>
      </c>
    </row>
    <row r="5641" spans="1:6">
      <c r="A5641" s="20">
        <v>0.60895833333333338</v>
      </c>
      <c r="B5641" s="21">
        <v>1779.5</v>
      </c>
      <c r="C5641" s="16">
        <v>1</v>
      </c>
      <c r="D5641" s="26">
        <v>1783.5</v>
      </c>
      <c r="E5641" s="28">
        <v>1.8000000000000006E-3</v>
      </c>
      <c r="F5641" s="28">
        <v>1778.2538308551584</v>
      </c>
    </row>
    <row r="5642" spans="1:6">
      <c r="A5642" s="20">
        <v>0.60901620370370368</v>
      </c>
      <c r="B5642" s="21">
        <v>1779.5</v>
      </c>
      <c r="C5642" s="16">
        <v>1</v>
      </c>
      <c r="D5642" s="26">
        <v>1783.5</v>
      </c>
      <c r="E5642" s="28">
        <v>1.8000000000000006E-3</v>
      </c>
      <c r="F5642" s="28">
        <v>1778.263273959619</v>
      </c>
    </row>
    <row r="5643" spans="1:6">
      <c r="A5643" s="20">
        <v>0.60902777777777772</v>
      </c>
      <c r="B5643" s="21">
        <v>1779.5</v>
      </c>
      <c r="C5643" s="16">
        <v>1</v>
      </c>
      <c r="D5643" s="26">
        <v>1783.5</v>
      </c>
      <c r="E5643" s="28">
        <v>1.8000000000000006E-3</v>
      </c>
      <c r="F5643" s="28">
        <v>1778.2727000664918</v>
      </c>
    </row>
    <row r="5644" spans="1:6">
      <c r="A5644" s="20">
        <v>0.60910879629629633</v>
      </c>
      <c r="B5644" s="21">
        <v>1779</v>
      </c>
      <c r="C5644" s="16">
        <v>1</v>
      </c>
      <c r="D5644" s="26">
        <v>1783.5</v>
      </c>
      <c r="E5644" s="28">
        <v>1.8000000000000006E-3</v>
      </c>
      <c r="F5644" s="28">
        <v>1778.2821092063721</v>
      </c>
    </row>
    <row r="5645" spans="1:6">
      <c r="A5645" s="20">
        <v>0.60913194444444441</v>
      </c>
      <c r="B5645" s="21">
        <v>1779</v>
      </c>
      <c r="C5645" s="16">
        <v>1</v>
      </c>
      <c r="D5645" s="26">
        <v>1783.5</v>
      </c>
      <c r="E5645" s="28">
        <v>1.8000000000000006E-3</v>
      </c>
      <c r="F5645" s="28">
        <v>1778.2915014098005</v>
      </c>
    </row>
    <row r="5646" spans="1:6">
      <c r="A5646" s="20">
        <v>0.60914351851851856</v>
      </c>
      <c r="B5646" s="21">
        <v>1778.5</v>
      </c>
      <c r="C5646" s="16">
        <v>1</v>
      </c>
      <c r="D5646" s="26">
        <v>1783.5</v>
      </c>
      <c r="E5646" s="28">
        <v>1.8000000000000006E-3</v>
      </c>
      <c r="F5646" s="28">
        <v>1778.3008767072629</v>
      </c>
    </row>
    <row r="5647" spans="1:6">
      <c r="A5647" s="20">
        <v>0.60916666666666663</v>
      </c>
      <c r="B5647" s="21">
        <v>1778.5</v>
      </c>
      <c r="C5647" s="16">
        <v>1</v>
      </c>
      <c r="D5647" s="26">
        <v>1783.5</v>
      </c>
      <c r="E5647" s="28">
        <v>1.8000000000000006E-3</v>
      </c>
      <c r="F5647" s="28">
        <v>1778.3102351291898</v>
      </c>
    </row>
    <row r="5648" spans="1:6">
      <c r="A5648" s="20">
        <v>0.60918981481481482</v>
      </c>
      <c r="B5648" s="21">
        <v>1778.5</v>
      </c>
      <c r="C5648" s="16">
        <v>1</v>
      </c>
      <c r="D5648" s="26">
        <v>1783.5</v>
      </c>
      <c r="E5648" s="28">
        <v>1.8000000000000006E-3</v>
      </c>
      <c r="F5648" s="28">
        <v>1778.3195767059572</v>
      </c>
    </row>
    <row r="5649" spans="1:6">
      <c r="A5649" s="20">
        <v>0.60925925925925928</v>
      </c>
      <c r="B5649" s="21">
        <v>1778.5</v>
      </c>
      <c r="C5649" s="16">
        <v>1</v>
      </c>
      <c r="D5649" s="26">
        <v>1783.5</v>
      </c>
      <c r="E5649" s="28">
        <v>1.8000000000000006E-3</v>
      </c>
      <c r="F5649" s="28">
        <v>1778.3289014678865</v>
      </c>
    </row>
    <row r="5650" spans="1:6">
      <c r="A5650" s="20">
        <v>0.60929398148148151</v>
      </c>
      <c r="B5650" s="21">
        <v>1779</v>
      </c>
      <c r="C5650" s="16">
        <v>1</v>
      </c>
      <c r="D5650" s="26">
        <v>1783.5</v>
      </c>
      <c r="E5650" s="28">
        <v>1.8000000000000006E-3</v>
      </c>
      <c r="F5650" s="28">
        <v>1778.3382094452443</v>
      </c>
    </row>
    <row r="5651" spans="1:6">
      <c r="A5651" s="20">
        <v>0.60930555555555554</v>
      </c>
      <c r="B5651" s="21">
        <v>1779.5</v>
      </c>
      <c r="C5651" s="16">
        <v>1</v>
      </c>
      <c r="D5651" s="26">
        <v>1783.5</v>
      </c>
      <c r="E5651" s="28">
        <v>1.8000000000000006E-3</v>
      </c>
      <c r="F5651" s="28">
        <v>1778.3475006682429</v>
      </c>
    </row>
    <row r="5652" spans="1:6">
      <c r="A5652" s="20">
        <v>0.60934027777777777</v>
      </c>
      <c r="B5652" s="21">
        <v>1779.5</v>
      </c>
      <c r="C5652" s="16">
        <v>1</v>
      </c>
      <c r="D5652" s="26">
        <v>1783.5</v>
      </c>
      <c r="E5652" s="28">
        <v>1.8000000000000006E-3</v>
      </c>
      <c r="F5652" s="28">
        <v>1778.35677516704</v>
      </c>
    </row>
    <row r="5653" spans="1:6">
      <c r="A5653" s="20">
        <v>0.609375</v>
      </c>
      <c r="B5653" s="21">
        <v>1779.5</v>
      </c>
      <c r="C5653" s="16">
        <v>1</v>
      </c>
      <c r="D5653" s="26">
        <v>1783.5</v>
      </c>
      <c r="E5653" s="28">
        <v>1.8000000000000006E-3</v>
      </c>
      <c r="F5653" s="28">
        <v>1778.3660329717393</v>
      </c>
    </row>
    <row r="5654" spans="1:6">
      <c r="A5654" s="20">
        <v>0.60943287037037042</v>
      </c>
      <c r="B5654" s="21">
        <v>1779</v>
      </c>
      <c r="C5654" s="16">
        <v>1</v>
      </c>
      <c r="D5654" s="26">
        <v>1783.5</v>
      </c>
      <c r="E5654" s="28">
        <v>1.8000000000000006E-3</v>
      </c>
      <c r="F5654" s="28">
        <v>1778.3752741123901</v>
      </c>
    </row>
    <row r="5655" spans="1:6">
      <c r="A5655" s="20">
        <v>0.60947916666666668</v>
      </c>
      <c r="B5655" s="21">
        <v>1779</v>
      </c>
      <c r="C5655" s="16">
        <v>1</v>
      </c>
      <c r="D5655" s="26">
        <v>1783.5</v>
      </c>
      <c r="E5655" s="28">
        <v>1.8000000000000006E-3</v>
      </c>
      <c r="F5655" s="28">
        <v>1778.3844986189879</v>
      </c>
    </row>
    <row r="5656" spans="1:6">
      <c r="A5656" s="20">
        <v>0.60950231481481476</v>
      </c>
      <c r="B5656" s="21">
        <v>1779</v>
      </c>
      <c r="C5656" s="16">
        <v>1</v>
      </c>
      <c r="D5656" s="26">
        <v>1783.5</v>
      </c>
      <c r="E5656" s="28">
        <v>1.8000000000000006E-3</v>
      </c>
      <c r="F5656" s="28">
        <v>1778.3937065214736</v>
      </c>
    </row>
    <row r="5657" spans="1:6">
      <c r="A5657" s="20">
        <v>0.60952546296296295</v>
      </c>
      <c r="B5657" s="21">
        <v>1779.5</v>
      </c>
      <c r="C5657" s="16">
        <v>1</v>
      </c>
      <c r="D5657" s="26">
        <v>1783.5</v>
      </c>
      <c r="E5657" s="28">
        <v>1.8000000000000006E-3</v>
      </c>
      <c r="F5657" s="28">
        <v>1778.4028978497349</v>
      </c>
    </row>
    <row r="5658" spans="1:6">
      <c r="A5658" s="20">
        <v>0.60953703703703699</v>
      </c>
      <c r="B5658" s="21">
        <v>1779.5</v>
      </c>
      <c r="C5658" s="16">
        <v>1</v>
      </c>
      <c r="D5658" s="26">
        <v>1783.5</v>
      </c>
      <c r="E5658" s="28">
        <v>1.8000000000000006E-3</v>
      </c>
      <c r="F5658" s="28">
        <v>1778.4120726336055</v>
      </c>
    </row>
    <row r="5659" spans="1:6">
      <c r="A5659" s="20">
        <v>0.60965277777777782</v>
      </c>
      <c r="B5659" s="21">
        <v>1779</v>
      </c>
      <c r="C5659" s="16">
        <v>1</v>
      </c>
      <c r="D5659" s="26">
        <v>1783.5</v>
      </c>
      <c r="E5659" s="28">
        <v>1.8000000000000006E-3</v>
      </c>
      <c r="F5659" s="28">
        <v>1778.4212309028651</v>
      </c>
    </row>
    <row r="5660" spans="1:6">
      <c r="A5660" s="20">
        <v>0.60972222222222228</v>
      </c>
      <c r="B5660" s="21">
        <v>1779.5</v>
      </c>
      <c r="C5660" s="16">
        <v>1</v>
      </c>
      <c r="D5660" s="26">
        <v>1783.5</v>
      </c>
      <c r="E5660" s="28">
        <v>1.8000000000000006E-3</v>
      </c>
      <c r="F5660" s="28">
        <v>1778.4303726872399</v>
      </c>
    </row>
    <row r="5661" spans="1:6">
      <c r="A5661" s="20">
        <v>0.60976851851851854</v>
      </c>
      <c r="B5661" s="21">
        <v>1779</v>
      </c>
      <c r="C5661" s="16">
        <v>1</v>
      </c>
      <c r="D5661" s="26">
        <v>1783.5</v>
      </c>
      <c r="E5661" s="28">
        <v>1.8000000000000006E-3</v>
      </c>
      <c r="F5661" s="28">
        <v>1778.4394980164029</v>
      </c>
    </row>
    <row r="5662" spans="1:6">
      <c r="A5662" s="20">
        <v>0.609837962962963</v>
      </c>
      <c r="B5662" s="21">
        <v>1779.5</v>
      </c>
      <c r="C5662" s="16">
        <v>1</v>
      </c>
      <c r="D5662" s="26">
        <v>1783.5</v>
      </c>
      <c r="E5662" s="28">
        <v>1.8000000000000006E-3</v>
      </c>
      <c r="F5662" s="28">
        <v>1778.4486069199734</v>
      </c>
    </row>
    <row r="5663" spans="1:6">
      <c r="A5663" s="20">
        <v>0.60986111111111108</v>
      </c>
      <c r="B5663" s="21">
        <v>1779</v>
      </c>
      <c r="C5663" s="16">
        <v>1</v>
      </c>
      <c r="D5663" s="26">
        <v>1783.5</v>
      </c>
      <c r="E5663" s="28">
        <v>1.8000000000000006E-3</v>
      </c>
      <c r="F5663" s="28">
        <v>1778.4576994275174</v>
      </c>
    </row>
    <row r="5664" spans="1:6">
      <c r="A5664" s="20">
        <v>0.60993055555555553</v>
      </c>
      <c r="B5664" s="21">
        <v>1779.5</v>
      </c>
      <c r="C5664" s="16">
        <v>1</v>
      </c>
      <c r="D5664" s="26">
        <v>1783.5</v>
      </c>
      <c r="E5664" s="28">
        <v>1.8000000000000006E-3</v>
      </c>
      <c r="F5664" s="28">
        <v>1778.4667755685477</v>
      </c>
    </row>
    <row r="5665" spans="1:6">
      <c r="A5665" s="20">
        <v>0.60994212962962968</v>
      </c>
      <c r="B5665" s="21">
        <v>1778.5</v>
      </c>
      <c r="C5665" s="16">
        <v>1</v>
      </c>
      <c r="D5665" s="26">
        <v>1783.5</v>
      </c>
      <c r="E5665" s="28">
        <v>1.8000000000000006E-3</v>
      </c>
      <c r="F5665" s="28">
        <v>1778.4758353725244</v>
      </c>
    </row>
    <row r="5666" spans="1:6">
      <c r="A5666" s="20">
        <v>0.6099768518518518</v>
      </c>
      <c r="B5666" s="21">
        <v>1779.5</v>
      </c>
      <c r="C5666" s="16">
        <v>1</v>
      </c>
      <c r="D5666" s="26">
        <v>1783.5</v>
      </c>
      <c r="E5666" s="28">
        <v>1.8000000000000006E-3</v>
      </c>
      <c r="F5666" s="28">
        <v>1778.4848788688539</v>
      </c>
    </row>
    <row r="5667" spans="1:6">
      <c r="A5667" s="20">
        <v>0.60998842592592595</v>
      </c>
      <c r="B5667" s="21">
        <v>1779</v>
      </c>
      <c r="C5667" s="16">
        <v>1</v>
      </c>
      <c r="D5667" s="26">
        <v>1783.5</v>
      </c>
      <c r="E5667" s="28">
        <v>1.8000000000000006E-3</v>
      </c>
      <c r="F5667" s="28">
        <v>1778.4939060868899</v>
      </c>
    </row>
    <row r="5668" spans="1:6">
      <c r="A5668" s="20">
        <v>0.61002314814814818</v>
      </c>
      <c r="B5668" s="21">
        <v>1779</v>
      </c>
      <c r="C5668" s="16">
        <v>1</v>
      </c>
      <c r="D5668" s="26">
        <v>1783.5</v>
      </c>
      <c r="E5668" s="28">
        <v>1.8000000000000006E-3</v>
      </c>
      <c r="F5668" s="28">
        <v>1778.5029170559335</v>
      </c>
    </row>
    <row r="5669" spans="1:6">
      <c r="A5669" s="20">
        <v>0.61004629629629625</v>
      </c>
      <c r="B5669" s="21">
        <v>1779</v>
      </c>
      <c r="C5669" s="16">
        <v>1</v>
      </c>
      <c r="D5669" s="26">
        <v>1783.5</v>
      </c>
      <c r="E5669" s="28">
        <v>1.8000000000000006E-3</v>
      </c>
      <c r="F5669" s="28">
        <v>1778.5119118052328</v>
      </c>
    </row>
    <row r="5670" spans="1:6">
      <c r="A5670" s="20">
        <v>0.61006944444444444</v>
      </c>
      <c r="B5670" s="21">
        <v>1778.5</v>
      </c>
      <c r="C5670" s="16">
        <v>-1</v>
      </c>
      <c r="D5670" s="26">
        <v>1778.5</v>
      </c>
      <c r="E5670" s="28">
        <v>0</v>
      </c>
      <c r="F5670" s="28">
        <v>1783.5</v>
      </c>
    </row>
    <row r="5671" spans="1:6">
      <c r="A5671" s="20">
        <v>0.61012731481481486</v>
      </c>
      <c r="B5671" s="21">
        <v>1779</v>
      </c>
      <c r="C5671" s="16">
        <v>-1</v>
      </c>
      <c r="D5671" s="26">
        <v>1778.5</v>
      </c>
      <c r="E5671" s="28">
        <v>0</v>
      </c>
      <c r="F5671" s="28">
        <v>1783.5</v>
      </c>
    </row>
    <row r="5672" spans="1:6">
      <c r="A5672" s="20">
        <v>0.61017361111111112</v>
      </c>
      <c r="B5672" s="21">
        <v>1779</v>
      </c>
      <c r="C5672" s="16">
        <v>-1</v>
      </c>
      <c r="D5672" s="26">
        <v>1778.5</v>
      </c>
      <c r="E5672" s="28">
        <v>0</v>
      </c>
      <c r="F5672" s="28">
        <v>1783.5</v>
      </c>
    </row>
    <row r="5673" spans="1:6">
      <c r="A5673" s="20">
        <v>0.61019675925925931</v>
      </c>
      <c r="B5673" s="21">
        <v>1779</v>
      </c>
      <c r="C5673" s="16">
        <v>-1</v>
      </c>
      <c r="D5673" s="26">
        <v>1778.5</v>
      </c>
      <c r="E5673" s="28">
        <v>0</v>
      </c>
      <c r="F5673" s="28">
        <v>1783.5</v>
      </c>
    </row>
    <row r="5674" spans="1:6">
      <c r="A5674" s="20">
        <v>0.61021990740740739</v>
      </c>
      <c r="B5674" s="21">
        <v>1779</v>
      </c>
      <c r="C5674" s="16">
        <v>-1</v>
      </c>
      <c r="D5674" s="26">
        <v>1778.5</v>
      </c>
      <c r="E5674" s="28">
        <v>0</v>
      </c>
      <c r="F5674" s="28">
        <v>1783.5</v>
      </c>
    </row>
    <row r="5675" spans="1:6">
      <c r="A5675" s="20">
        <v>0.61024305555555558</v>
      </c>
      <c r="B5675" s="21">
        <v>1779</v>
      </c>
      <c r="C5675" s="16">
        <v>-1</v>
      </c>
      <c r="D5675" s="26">
        <v>1778.5</v>
      </c>
      <c r="E5675" s="28">
        <v>0</v>
      </c>
      <c r="F5675" s="28">
        <v>1783.5</v>
      </c>
    </row>
    <row r="5676" spans="1:6">
      <c r="A5676" s="20">
        <v>0.61028935185185185</v>
      </c>
      <c r="B5676" s="21">
        <v>1779</v>
      </c>
      <c r="C5676" s="16">
        <v>-1</v>
      </c>
      <c r="D5676" s="26">
        <v>1778.5</v>
      </c>
      <c r="E5676" s="28">
        <v>0</v>
      </c>
      <c r="F5676" s="28">
        <v>1783.5</v>
      </c>
    </row>
    <row r="5677" spans="1:6">
      <c r="A5677" s="20">
        <v>0.61031250000000004</v>
      </c>
      <c r="B5677" s="21">
        <v>1779</v>
      </c>
      <c r="C5677" s="16">
        <v>-1</v>
      </c>
      <c r="D5677" s="26">
        <v>1778.5</v>
      </c>
      <c r="E5677" s="28">
        <v>0</v>
      </c>
      <c r="F5677" s="28">
        <v>1783.5</v>
      </c>
    </row>
    <row r="5678" spans="1:6">
      <c r="A5678" s="20">
        <v>0.61034722222222226</v>
      </c>
      <c r="B5678" s="21">
        <v>1779</v>
      </c>
      <c r="C5678" s="16">
        <v>-1</v>
      </c>
      <c r="D5678" s="26">
        <v>1778.5</v>
      </c>
      <c r="E5678" s="28">
        <v>0</v>
      </c>
      <c r="F5678" s="28">
        <v>1783.5</v>
      </c>
    </row>
    <row r="5679" spans="1:6">
      <c r="A5679" s="20">
        <v>0.6103587962962963</v>
      </c>
      <c r="B5679" s="21">
        <v>1779</v>
      </c>
      <c r="C5679" s="16">
        <v>-1</v>
      </c>
      <c r="D5679" s="26">
        <v>1778.5</v>
      </c>
      <c r="E5679" s="28">
        <v>0</v>
      </c>
      <c r="F5679" s="28">
        <v>1783.5</v>
      </c>
    </row>
    <row r="5680" spans="1:6">
      <c r="A5680" s="20">
        <v>0.61039351851851853</v>
      </c>
      <c r="B5680" s="21">
        <v>1779</v>
      </c>
      <c r="C5680" s="16">
        <v>-1</v>
      </c>
      <c r="D5680" s="26">
        <v>1778.5</v>
      </c>
      <c r="E5680" s="28">
        <v>0</v>
      </c>
      <c r="F5680" s="28">
        <v>1783.5</v>
      </c>
    </row>
    <row r="5681" spans="1:6">
      <c r="A5681" s="20">
        <v>0.6104398148148148</v>
      </c>
      <c r="B5681" s="21">
        <v>1779</v>
      </c>
      <c r="C5681" s="16">
        <v>-1</v>
      </c>
      <c r="D5681" s="26">
        <v>1778.5</v>
      </c>
      <c r="E5681" s="28">
        <v>0</v>
      </c>
      <c r="F5681" s="28">
        <v>1783.5</v>
      </c>
    </row>
    <row r="5682" spans="1:6">
      <c r="A5682" s="20">
        <v>0.61046296296296299</v>
      </c>
      <c r="B5682" s="21">
        <v>1779</v>
      </c>
      <c r="C5682" s="16">
        <v>-1</v>
      </c>
      <c r="D5682" s="26">
        <v>1778.5</v>
      </c>
      <c r="E5682" s="28">
        <v>0</v>
      </c>
      <c r="F5682" s="28">
        <v>1783.5</v>
      </c>
    </row>
    <row r="5683" spans="1:6">
      <c r="A5683" s="20">
        <v>0.61052083333333329</v>
      </c>
      <c r="B5683" s="21">
        <v>1779</v>
      </c>
      <c r="C5683" s="16">
        <v>-1</v>
      </c>
      <c r="D5683" s="26">
        <v>1778.5</v>
      </c>
      <c r="E5683" s="28">
        <v>0</v>
      </c>
      <c r="F5683" s="28">
        <v>1783.5</v>
      </c>
    </row>
    <row r="5684" spans="1:6">
      <c r="A5684" s="20">
        <v>0.61054398148148148</v>
      </c>
      <c r="B5684" s="21">
        <v>1779</v>
      </c>
      <c r="C5684" s="16">
        <v>-1</v>
      </c>
      <c r="D5684" s="26">
        <v>1778.5</v>
      </c>
      <c r="E5684" s="28">
        <v>0</v>
      </c>
      <c r="F5684" s="28">
        <v>1783.5</v>
      </c>
    </row>
    <row r="5685" spans="1:6">
      <c r="A5685" s="20">
        <v>0.61055555555555552</v>
      </c>
      <c r="B5685" s="21">
        <v>1779</v>
      </c>
      <c r="C5685" s="16">
        <v>-1</v>
      </c>
      <c r="D5685" s="26">
        <v>1778.5</v>
      </c>
      <c r="E5685" s="28">
        <v>0</v>
      </c>
      <c r="F5685" s="28">
        <v>1783.5</v>
      </c>
    </row>
    <row r="5686" spans="1:6">
      <c r="A5686" s="20">
        <v>0.61057870370370371</v>
      </c>
      <c r="B5686" s="21">
        <v>1779</v>
      </c>
      <c r="C5686" s="16">
        <v>-1</v>
      </c>
      <c r="D5686" s="26">
        <v>1778.5</v>
      </c>
      <c r="E5686" s="28">
        <v>0</v>
      </c>
      <c r="F5686" s="28">
        <v>1783.5</v>
      </c>
    </row>
    <row r="5687" spans="1:6">
      <c r="A5687" s="20">
        <v>0.6106597222222222</v>
      </c>
      <c r="B5687" s="21">
        <v>1778.5</v>
      </c>
      <c r="C5687" s="16">
        <v>-1</v>
      </c>
      <c r="D5687" s="26">
        <v>1778.5</v>
      </c>
      <c r="E5687" s="28">
        <v>0</v>
      </c>
      <c r="F5687" s="28">
        <v>1783.5</v>
      </c>
    </row>
    <row r="5688" spans="1:6">
      <c r="A5688" s="20">
        <v>0.61068287037037039</v>
      </c>
      <c r="B5688" s="21">
        <v>1779</v>
      </c>
      <c r="C5688" s="16">
        <v>-1</v>
      </c>
      <c r="D5688" s="26">
        <v>1778.5</v>
      </c>
      <c r="E5688" s="28">
        <v>0</v>
      </c>
      <c r="F5688" s="28">
        <v>1783.5</v>
      </c>
    </row>
    <row r="5689" spans="1:6">
      <c r="A5689" s="20">
        <v>0.61069444444444443</v>
      </c>
      <c r="B5689" s="21">
        <v>1779</v>
      </c>
      <c r="C5689" s="16">
        <v>-1</v>
      </c>
      <c r="D5689" s="26">
        <v>1778.5</v>
      </c>
      <c r="E5689" s="28">
        <v>0</v>
      </c>
      <c r="F5689" s="28">
        <v>1783.5</v>
      </c>
    </row>
    <row r="5690" spans="1:6">
      <c r="A5690" s="20">
        <v>0.61072916666666666</v>
      </c>
      <c r="B5690" s="21">
        <v>1779</v>
      </c>
      <c r="C5690" s="16">
        <v>-1</v>
      </c>
      <c r="D5690" s="26">
        <v>1778.5</v>
      </c>
      <c r="E5690" s="28">
        <v>0</v>
      </c>
      <c r="F5690" s="28">
        <v>1783.5</v>
      </c>
    </row>
    <row r="5691" spans="1:6">
      <c r="A5691" s="20">
        <v>0.6107407407407407</v>
      </c>
      <c r="B5691" s="21">
        <v>1778.5</v>
      </c>
      <c r="C5691" s="16">
        <v>-1</v>
      </c>
      <c r="D5691" s="26">
        <v>1778.5</v>
      </c>
      <c r="E5691" s="28">
        <v>0</v>
      </c>
      <c r="F5691" s="28">
        <v>1783.5</v>
      </c>
    </row>
    <row r="5692" spans="1:6">
      <c r="A5692" s="20">
        <v>0.61079861111111111</v>
      </c>
      <c r="B5692" s="21">
        <v>1779</v>
      </c>
      <c r="C5692" s="16">
        <v>-1</v>
      </c>
      <c r="D5692" s="26">
        <v>1778.5</v>
      </c>
      <c r="E5692" s="28">
        <v>0</v>
      </c>
      <c r="F5692" s="28">
        <v>1783.5</v>
      </c>
    </row>
    <row r="5693" spans="1:6">
      <c r="A5693" s="20">
        <v>0.61084490740740738</v>
      </c>
      <c r="B5693" s="21">
        <v>1778.5</v>
      </c>
      <c r="C5693" s="16">
        <v>-1</v>
      </c>
      <c r="D5693" s="26">
        <v>1778.5</v>
      </c>
      <c r="E5693" s="28">
        <v>0</v>
      </c>
      <c r="F5693" s="28">
        <v>1783.5</v>
      </c>
    </row>
    <row r="5694" spans="1:6">
      <c r="A5694" s="20">
        <v>0.61086805555555557</v>
      </c>
      <c r="B5694" s="21">
        <v>1779</v>
      </c>
      <c r="C5694" s="16">
        <v>-1</v>
      </c>
      <c r="D5694" s="26">
        <v>1778.5</v>
      </c>
      <c r="E5694" s="28">
        <v>0</v>
      </c>
      <c r="F5694" s="28">
        <v>1783.5</v>
      </c>
    </row>
    <row r="5695" spans="1:6">
      <c r="A5695" s="20">
        <v>0.61090277777777779</v>
      </c>
      <c r="B5695" s="21">
        <v>1779</v>
      </c>
      <c r="C5695" s="16">
        <v>-1</v>
      </c>
      <c r="D5695" s="26">
        <v>1778.5</v>
      </c>
      <c r="E5695" s="28">
        <v>0</v>
      </c>
      <c r="F5695" s="28">
        <v>1783.5</v>
      </c>
    </row>
    <row r="5696" spans="1:6">
      <c r="A5696" s="20">
        <v>0.61093750000000002</v>
      </c>
      <c r="B5696" s="21">
        <v>1779</v>
      </c>
      <c r="C5696" s="16">
        <v>-1</v>
      </c>
      <c r="D5696" s="26">
        <v>1778.5</v>
      </c>
      <c r="E5696" s="28">
        <v>0</v>
      </c>
      <c r="F5696" s="28">
        <v>1783.5</v>
      </c>
    </row>
    <row r="5697" spans="1:6">
      <c r="A5697" s="20">
        <v>0.6109606481481481</v>
      </c>
      <c r="B5697" s="21">
        <v>1778.5</v>
      </c>
      <c r="C5697" s="16">
        <v>-1</v>
      </c>
      <c r="D5697" s="26">
        <v>1778.5</v>
      </c>
      <c r="E5697" s="28">
        <v>0</v>
      </c>
      <c r="F5697" s="28">
        <v>1783.5</v>
      </c>
    </row>
    <row r="5698" spans="1:6">
      <c r="A5698" s="20">
        <v>0.61097222222222225</v>
      </c>
      <c r="B5698" s="21">
        <v>1778.5</v>
      </c>
      <c r="C5698" s="16">
        <v>-1</v>
      </c>
      <c r="D5698" s="26">
        <v>1778.5</v>
      </c>
      <c r="E5698" s="28">
        <v>0</v>
      </c>
      <c r="F5698" s="28">
        <v>1783.5</v>
      </c>
    </row>
    <row r="5699" spans="1:6">
      <c r="A5699" s="20">
        <v>0.61100694444444448</v>
      </c>
      <c r="B5699" s="21">
        <v>1779</v>
      </c>
      <c r="C5699" s="16">
        <v>-1</v>
      </c>
      <c r="D5699" s="26">
        <v>1778.5</v>
      </c>
      <c r="E5699" s="28">
        <v>0</v>
      </c>
      <c r="F5699" s="28">
        <v>1783.5</v>
      </c>
    </row>
    <row r="5700" spans="1:6">
      <c r="A5700" s="20">
        <v>0.61104166666666671</v>
      </c>
      <c r="B5700" s="21">
        <v>1779</v>
      </c>
      <c r="C5700" s="16">
        <v>-1</v>
      </c>
      <c r="D5700" s="26">
        <v>1778.5</v>
      </c>
      <c r="E5700" s="28">
        <v>0</v>
      </c>
      <c r="F5700" s="28">
        <v>1783.5</v>
      </c>
    </row>
    <row r="5701" spans="1:6">
      <c r="A5701" s="20">
        <v>0.61111111111111116</v>
      </c>
      <c r="B5701" s="21">
        <v>1779</v>
      </c>
      <c r="C5701" s="16">
        <v>-1</v>
      </c>
      <c r="D5701" s="26">
        <v>1778.5</v>
      </c>
      <c r="E5701" s="28">
        <v>0</v>
      </c>
      <c r="F5701" s="28">
        <v>1783.5</v>
      </c>
    </row>
    <row r="5702" spans="1:6">
      <c r="A5702" s="20">
        <v>0.61115740740740743</v>
      </c>
      <c r="B5702" s="21">
        <v>1779.5</v>
      </c>
      <c r="C5702" s="16">
        <v>-1</v>
      </c>
      <c r="D5702" s="26">
        <v>1778.5</v>
      </c>
      <c r="E5702" s="28">
        <v>0</v>
      </c>
      <c r="F5702" s="28">
        <v>1783.5</v>
      </c>
    </row>
    <row r="5703" spans="1:6">
      <c r="A5703" s="20">
        <v>0.61122685185185188</v>
      </c>
      <c r="B5703" s="21">
        <v>1780</v>
      </c>
      <c r="C5703" s="16">
        <v>-1</v>
      </c>
      <c r="D5703" s="26">
        <v>1778.5</v>
      </c>
      <c r="E5703" s="28">
        <v>0</v>
      </c>
      <c r="F5703" s="28">
        <v>1783.5</v>
      </c>
    </row>
    <row r="5704" spans="1:6">
      <c r="A5704" s="20">
        <v>0.61123842592592592</v>
      </c>
      <c r="B5704" s="21">
        <v>1780</v>
      </c>
      <c r="C5704" s="16">
        <v>-1</v>
      </c>
      <c r="D5704" s="26">
        <v>1778.5</v>
      </c>
      <c r="E5704" s="28">
        <v>0</v>
      </c>
      <c r="F5704" s="28">
        <v>1783.5</v>
      </c>
    </row>
    <row r="5705" spans="1:6">
      <c r="A5705" s="20">
        <v>0.61126157407407411</v>
      </c>
      <c r="B5705" s="21">
        <v>1780</v>
      </c>
      <c r="C5705" s="16">
        <v>-1</v>
      </c>
      <c r="D5705" s="26">
        <v>1778.5</v>
      </c>
      <c r="E5705" s="28">
        <v>0</v>
      </c>
      <c r="F5705" s="28">
        <v>1783.5</v>
      </c>
    </row>
    <row r="5706" spans="1:6">
      <c r="A5706" s="20">
        <v>0.61128472222222219</v>
      </c>
      <c r="B5706" s="21">
        <v>1780</v>
      </c>
      <c r="C5706" s="16">
        <v>-1</v>
      </c>
      <c r="D5706" s="26">
        <v>1778.5</v>
      </c>
      <c r="E5706" s="28">
        <v>0</v>
      </c>
      <c r="F5706" s="28">
        <v>1783.5</v>
      </c>
    </row>
    <row r="5707" spans="1:6">
      <c r="A5707" s="20">
        <v>0.6113425925925926</v>
      </c>
      <c r="B5707" s="21">
        <v>1778</v>
      </c>
      <c r="C5707" s="16">
        <v>-1</v>
      </c>
      <c r="D5707" s="26">
        <v>1778</v>
      </c>
      <c r="E5707" s="28">
        <v>1E-4</v>
      </c>
      <c r="F5707" s="28">
        <v>1783.49945</v>
      </c>
    </row>
    <row r="5708" spans="1:6">
      <c r="A5708" s="20">
        <v>0.61136574074074079</v>
      </c>
      <c r="B5708" s="21">
        <v>1778.5</v>
      </c>
      <c r="C5708" s="16">
        <v>-1</v>
      </c>
      <c r="D5708" s="26">
        <v>1778</v>
      </c>
      <c r="E5708" s="28">
        <v>1E-4</v>
      </c>
      <c r="F5708" s="28">
        <v>1783.4989000549999</v>
      </c>
    </row>
    <row r="5709" spans="1:6">
      <c r="A5709" s="20">
        <v>0.61140046296296291</v>
      </c>
      <c r="B5709" s="21">
        <v>1777.5</v>
      </c>
      <c r="C5709" s="16">
        <v>-1</v>
      </c>
      <c r="D5709" s="26">
        <v>1777.5</v>
      </c>
      <c r="E5709" s="28">
        <v>2.0000000000000001E-4</v>
      </c>
      <c r="F5709" s="28">
        <v>1783.497700274989</v>
      </c>
    </row>
    <row r="5710" spans="1:6">
      <c r="A5710" s="20">
        <v>0.6114236111111111</v>
      </c>
      <c r="B5710" s="21">
        <v>1778</v>
      </c>
      <c r="C5710" s="16">
        <v>-1</v>
      </c>
      <c r="D5710" s="26">
        <v>1777.5</v>
      </c>
      <c r="E5710" s="28">
        <v>2.0000000000000001E-4</v>
      </c>
      <c r="F5710" s="28">
        <v>1783.496500734934</v>
      </c>
    </row>
    <row r="5711" spans="1:6">
      <c r="A5711" s="20">
        <v>0.61143518518518514</v>
      </c>
      <c r="B5711" s="21">
        <v>1777</v>
      </c>
      <c r="C5711" s="16">
        <v>-1</v>
      </c>
      <c r="D5711" s="26">
        <v>1777</v>
      </c>
      <c r="E5711" s="28">
        <v>3.0000000000000003E-4</v>
      </c>
      <c r="F5711" s="28">
        <v>1783.4945517847136</v>
      </c>
    </row>
    <row r="5712" spans="1:6">
      <c r="A5712" s="20">
        <v>0.61145833333333333</v>
      </c>
      <c r="B5712" s="21">
        <v>1777.5</v>
      </c>
      <c r="C5712" s="16">
        <v>-1</v>
      </c>
      <c r="D5712" s="26">
        <v>1777</v>
      </c>
      <c r="E5712" s="28">
        <v>3.0000000000000003E-4</v>
      </c>
      <c r="F5712" s="28">
        <v>1783.4926034191783</v>
      </c>
    </row>
    <row r="5713" spans="1:6">
      <c r="A5713" s="20">
        <v>0.61149305555555555</v>
      </c>
      <c r="B5713" s="21">
        <v>1778</v>
      </c>
      <c r="C5713" s="16">
        <v>-1</v>
      </c>
      <c r="D5713" s="26">
        <v>1777</v>
      </c>
      <c r="E5713" s="28">
        <v>3.0000000000000003E-4</v>
      </c>
      <c r="F5713" s="28">
        <v>1783.4906556381525</v>
      </c>
    </row>
    <row r="5714" spans="1:6">
      <c r="A5714" s="20">
        <v>0.61150462962962959</v>
      </c>
      <c r="B5714" s="21">
        <v>1777.5</v>
      </c>
      <c r="C5714" s="16">
        <v>-1</v>
      </c>
      <c r="D5714" s="26">
        <v>1777</v>
      </c>
      <c r="E5714" s="28">
        <v>3.0000000000000003E-4</v>
      </c>
      <c r="F5714" s="28">
        <v>1783.4887084414611</v>
      </c>
    </row>
    <row r="5715" spans="1:6">
      <c r="A5715" s="20">
        <v>0.61152777777777778</v>
      </c>
      <c r="B5715" s="21">
        <v>1777</v>
      </c>
      <c r="C5715" s="16">
        <v>-1</v>
      </c>
      <c r="D5715" s="26">
        <v>1777</v>
      </c>
      <c r="E5715" s="28">
        <v>3.0000000000000003E-4</v>
      </c>
      <c r="F5715" s="28">
        <v>1783.4867618289286</v>
      </c>
    </row>
    <row r="5716" spans="1:6">
      <c r="A5716" s="20">
        <v>0.61156250000000001</v>
      </c>
      <c r="B5716" s="21">
        <v>1778</v>
      </c>
      <c r="C5716" s="16">
        <v>-1</v>
      </c>
      <c r="D5716" s="26">
        <v>1777</v>
      </c>
      <c r="E5716" s="28">
        <v>3.0000000000000003E-4</v>
      </c>
      <c r="F5716" s="28">
        <v>1783.4848158003799</v>
      </c>
    </row>
    <row r="5717" spans="1:6">
      <c r="A5717" s="20">
        <v>0.61157407407407405</v>
      </c>
      <c r="B5717" s="21">
        <v>1777.5</v>
      </c>
      <c r="C5717" s="16">
        <v>-1</v>
      </c>
      <c r="D5717" s="26">
        <v>1777</v>
      </c>
      <c r="E5717" s="28">
        <v>3.0000000000000003E-4</v>
      </c>
      <c r="F5717" s="28">
        <v>1783.4828703556398</v>
      </c>
    </row>
    <row r="5718" spans="1:6">
      <c r="A5718" s="20">
        <v>0.61159722222222224</v>
      </c>
      <c r="B5718" s="21">
        <v>1778</v>
      </c>
      <c r="C5718" s="16">
        <v>-1</v>
      </c>
      <c r="D5718" s="26">
        <v>1777</v>
      </c>
      <c r="E5718" s="28">
        <v>3.0000000000000003E-4</v>
      </c>
      <c r="F5718" s="28">
        <v>1783.480925494533</v>
      </c>
    </row>
    <row r="5719" spans="1:6">
      <c r="A5719" s="20">
        <v>0.61162037037037043</v>
      </c>
      <c r="B5719" s="21">
        <v>1778</v>
      </c>
      <c r="C5719" s="16">
        <v>-1</v>
      </c>
      <c r="D5719" s="26">
        <v>1777</v>
      </c>
      <c r="E5719" s="28">
        <v>3.0000000000000003E-4</v>
      </c>
      <c r="F5719" s="28">
        <v>1783.4789812168847</v>
      </c>
    </row>
    <row r="5720" spans="1:6">
      <c r="A5720" s="20">
        <v>0.61166666666666669</v>
      </c>
      <c r="B5720" s="21">
        <v>1777.5</v>
      </c>
      <c r="C5720" s="16">
        <v>-1</v>
      </c>
      <c r="D5720" s="26">
        <v>1777</v>
      </c>
      <c r="E5720" s="28">
        <v>3.0000000000000003E-4</v>
      </c>
      <c r="F5720" s="28">
        <v>1783.4770375225196</v>
      </c>
    </row>
    <row r="5721" spans="1:6">
      <c r="A5721" s="20">
        <v>0.61167824074074073</v>
      </c>
      <c r="B5721" s="21">
        <v>1777.5</v>
      </c>
      <c r="C5721" s="16">
        <v>-1</v>
      </c>
      <c r="D5721" s="26">
        <v>1777</v>
      </c>
      <c r="E5721" s="28">
        <v>3.0000000000000003E-4</v>
      </c>
      <c r="F5721" s="28">
        <v>1783.4750944112629</v>
      </c>
    </row>
    <row r="5722" spans="1:6">
      <c r="A5722" s="20">
        <v>0.61171296296296296</v>
      </c>
      <c r="B5722" s="21">
        <v>1778</v>
      </c>
      <c r="C5722" s="16">
        <v>-1</v>
      </c>
      <c r="D5722" s="26">
        <v>1777</v>
      </c>
      <c r="E5722" s="28">
        <v>3.0000000000000003E-4</v>
      </c>
      <c r="F5722" s="28">
        <v>1783.4731518829396</v>
      </c>
    </row>
    <row r="5723" spans="1:6">
      <c r="A5723" s="20">
        <v>0.61173611111111115</v>
      </c>
      <c r="B5723" s="21">
        <v>1778</v>
      </c>
      <c r="C5723" s="16">
        <v>-1</v>
      </c>
      <c r="D5723" s="26">
        <v>1777</v>
      </c>
      <c r="E5723" s="28">
        <v>3.0000000000000003E-4</v>
      </c>
      <c r="F5723" s="28">
        <v>1783.4712099373749</v>
      </c>
    </row>
    <row r="5724" spans="1:6">
      <c r="A5724" s="20">
        <v>0.61178240740740741</v>
      </c>
      <c r="B5724" s="21">
        <v>1778</v>
      </c>
      <c r="C5724" s="16">
        <v>-1</v>
      </c>
      <c r="D5724" s="26">
        <v>1777</v>
      </c>
      <c r="E5724" s="28">
        <v>3.0000000000000003E-4</v>
      </c>
      <c r="F5724" s="28">
        <v>1783.4692685743937</v>
      </c>
    </row>
    <row r="5725" spans="1:6">
      <c r="A5725" s="20">
        <v>0.61181712962962964</v>
      </c>
      <c r="B5725" s="21">
        <v>1778</v>
      </c>
      <c r="C5725" s="16">
        <v>-1</v>
      </c>
      <c r="D5725" s="26">
        <v>1777</v>
      </c>
      <c r="E5725" s="28">
        <v>3.0000000000000003E-4</v>
      </c>
      <c r="F5725" s="28">
        <v>1783.4673277938214</v>
      </c>
    </row>
    <row r="5726" spans="1:6">
      <c r="A5726" s="20">
        <v>0.61184027777777783</v>
      </c>
      <c r="B5726" s="21">
        <v>1778</v>
      </c>
      <c r="C5726" s="16">
        <v>-1</v>
      </c>
      <c r="D5726" s="26">
        <v>1777</v>
      </c>
      <c r="E5726" s="28">
        <v>3.0000000000000003E-4</v>
      </c>
      <c r="F5726" s="28">
        <v>1783.4653875954832</v>
      </c>
    </row>
    <row r="5727" spans="1:6">
      <c r="A5727" s="20">
        <v>0.61187499999999995</v>
      </c>
      <c r="B5727" s="21">
        <v>1778</v>
      </c>
      <c r="C5727" s="16">
        <v>-1</v>
      </c>
      <c r="D5727" s="26">
        <v>1777</v>
      </c>
      <c r="E5727" s="28">
        <v>3.0000000000000003E-4</v>
      </c>
      <c r="F5727" s="28">
        <v>1783.4634479792046</v>
      </c>
    </row>
    <row r="5728" spans="1:6">
      <c r="A5728" s="20">
        <v>0.61189814814814814</v>
      </c>
      <c r="B5728" s="21">
        <v>1777.5</v>
      </c>
      <c r="C5728" s="16">
        <v>-1</v>
      </c>
      <c r="D5728" s="26">
        <v>1777</v>
      </c>
      <c r="E5728" s="28">
        <v>3.0000000000000003E-4</v>
      </c>
      <c r="F5728" s="28">
        <v>1783.4615089448109</v>
      </c>
    </row>
    <row r="5729" spans="1:6">
      <c r="A5729" s="20">
        <v>0.6119444444444444</v>
      </c>
      <c r="B5729" s="21">
        <v>1778</v>
      </c>
      <c r="C5729" s="16">
        <v>-1</v>
      </c>
      <c r="D5729" s="26">
        <v>1777</v>
      </c>
      <c r="E5729" s="28">
        <v>3.0000000000000003E-4</v>
      </c>
      <c r="F5729" s="28">
        <v>1783.4595704921276</v>
      </c>
    </row>
    <row r="5730" spans="1:6">
      <c r="A5730" s="20">
        <v>0.61197916666666663</v>
      </c>
      <c r="B5730" s="21">
        <v>1777.5</v>
      </c>
      <c r="C5730" s="16">
        <v>-1</v>
      </c>
      <c r="D5730" s="26">
        <v>1777</v>
      </c>
      <c r="E5730" s="28">
        <v>3.0000000000000003E-4</v>
      </c>
      <c r="F5730" s="28">
        <v>1783.4576326209799</v>
      </c>
    </row>
    <row r="5731" spans="1:6">
      <c r="A5731" s="20">
        <v>0.61200231481481482</v>
      </c>
      <c r="B5731" s="21">
        <v>1777</v>
      </c>
      <c r="C5731" s="16">
        <v>-1</v>
      </c>
      <c r="D5731" s="26">
        <v>1777</v>
      </c>
      <c r="E5731" s="28">
        <v>3.0000000000000003E-4</v>
      </c>
      <c r="F5731" s="28">
        <v>1783.4556953311935</v>
      </c>
    </row>
    <row r="5732" spans="1:6">
      <c r="A5732" s="20">
        <v>0.61204861111111108</v>
      </c>
      <c r="B5732" s="21">
        <v>1777</v>
      </c>
      <c r="C5732" s="16">
        <v>-1</v>
      </c>
      <c r="D5732" s="26">
        <v>1777</v>
      </c>
      <c r="E5732" s="28">
        <v>3.0000000000000003E-4</v>
      </c>
      <c r="F5732" s="28">
        <v>1783.4537586225943</v>
      </c>
    </row>
    <row r="5733" spans="1:6">
      <c r="A5733" s="20">
        <v>0.61206018518518523</v>
      </c>
      <c r="B5733" s="21">
        <v>1777</v>
      </c>
      <c r="C5733" s="16">
        <v>-1</v>
      </c>
      <c r="D5733" s="26">
        <v>1777</v>
      </c>
      <c r="E5733" s="28">
        <v>3.0000000000000003E-4</v>
      </c>
      <c r="F5733" s="28">
        <v>1783.4518224950075</v>
      </c>
    </row>
    <row r="5734" spans="1:6">
      <c r="A5734" s="20">
        <v>0.6121064814814815</v>
      </c>
      <c r="B5734" s="21">
        <v>1777</v>
      </c>
      <c r="C5734" s="16">
        <v>-1</v>
      </c>
      <c r="D5734" s="26">
        <v>1777</v>
      </c>
      <c r="E5734" s="28">
        <v>3.0000000000000003E-4</v>
      </c>
      <c r="F5734" s="28">
        <v>1783.4498869482591</v>
      </c>
    </row>
    <row r="5735" spans="1:6">
      <c r="A5735" s="20">
        <v>0.61212962962962958</v>
      </c>
      <c r="B5735" s="21">
        <v>1776.5</v>
      </c>
      <c r="C5735" s="16">
        <v>-1</v>
      </c>
      <c r="D5735" s="26">
        <v>1776.5</v>
      </c>
      <c r="E5735" s="28">
        <v>4.0000000000000002E-4</v>
      </c>
      <c r="F5735" s="28">
        <v>1783.4471069934798</v>
      </c>
    </row>
    <row r="5736" spans="1:6">
      <c r="A5736" s="20">
        <v>0.61214120370370373</v>
      </c>
      <c r="B5736" s="21">
        <v>1776.5</v>
      </c>
      <c r="C5736" s="16">
        <v>-1</v>
      </c>
      <c r="D5736" s="26">
        <v>1776.5</v>
      </c>
      <c r="E5736" s="28">
        <v>4.0000000000000002E-4</v>
      </c>
      <c r="F5736" s="28">
        <v>1783.4443281506824</v>
      </c>
    </row>
    <row r="5737" spans="1:6">
      <c r="A5737" s="20">
        <v>0.61217592592592596</v>
      </c>
      <c r="B5737" s="21">
        <v>1775.5</v>
      </c>
      <c r="C5737" s="16">
        <v>-1</v>
      </c>
      <c r="D5737" s="26">
        <v>1775.5</v>
      </c>
      <c r="E5737" s="28">
        <v>5.0000000000000001E-4</v>
      </c>
      <c r="F5737" s="28">
        <v>1783.4403559866071</v>
      </c>
    </row>
    <row r="5738" spans="1:6">
      <c r="A5738" s="20">
        <v>0.61219907407407403</v>
      </c>
      <c r="B5738" s="21">
        <v>1775.5</v>
      </c>
      <c r="C5738" s="16">
        <v>-1</v>
      </c>
      <c r="D5738" s="26">
        <v>1775.5</v>
      </c>
      <c r="E5738" s="28">
        <v>5.0000000000000001E-4</v>
      </c>
      <c r="F5738" s="28">
        <v>1783.4363858086137</v>
      </c>
    </row>
    <row r="5739" spans="1:6">
      <c r="A5739" s="20">
        <v>0.61222222222222222</v>
      </c>
      <c r="B5739" s="21">
        <v>1775.5</v>
      </c>
      <c r="C5739" s="16">
        <v>-1</v>
      </c>
      <c r="D5739" s="26">
        <v>1775.5</v>
      </c>
      <c r="E5739" s="28">
        <v>5.0000000000000001E-4</v>
      </c>
      <c r="F5739" s="28">
        <v>1783.4324176157095</v>
      </c>
    </row>
    <row r="5740" spans="1:6">
      <c r="A5740" s="20">
        <v>0.61224537037037041</v>
      </c>
      <c r="B5740" s="21">
        <v>1775.5</v>
      </c>
      <c r="C5740" s="16">
        <v>-1</v>
      </c>
      <c r="D5740" s="26">
        <v>1775.5</v>
      </c>
      <c r="E5740" s="28">
        <v>5.0000000000000001E-4</v>
      </c>
      <c r="F5740" s="28">
        <v>1783.4284514069016</v>
      </c>
    </row>
    <row r="5741" spans="1:6">
      <c r="A5741" s="20">
        <v>0.61226851851851849</v>
      </c>
      <c r="B5741" s="21">
        <v>1775</v>
      </c>
      <c r="C5741" s="16">
        <v>-1</v>
      </c>
      <c r="D5741" s="26">
        <v>1775</v>
      </c>
      <c r="E5741" s="28">
        <v>6.0000000000000006E-4</v>
      </c>
      <c r="F5741" s="28">
        <v>1783.4233943360575</v>
      </c>
    </row>
    <row r="5742" spans="1:6">
      <c r="A5742" s="20">
        <v>0.61230324074074072</v>
      </c>
      <c r="B5742" s="21">
        <v>1775</v>
      </c>
      <c r="C5742" s="16">
        <v>-1</v>
      </c>
      <c r="D5742" s="26">
        <v>1775</v>
      </c>
      <c r="E5742" s="28">
        <v>6.0000000000000006E-4</v>
      </c>
      <c r="F5742" s="28">
        <v>1783.4183402994558</v>
      </c>
    </row>
    <row r="5743" spans="1:6">
      <c r="A5743" s="20">
        <v>0.61231481481481487</v>
      </c>
      <c r="B5743" s="21">
        <v>1775.5</v>
      </c>
      <c r="C5743" s="16">
        <v>-1</v>
      </c>
      <c r="D5743" s="26">
        <v>1775</v>
      </c>
      <c r="E5743" s="28">
        <v>6.0000000000000006E-4</v>
      </c>
      <c r="F5743" s="28">
        <v>1783.4132892952762</v>
      </c>
    </row>
    <row r="5744" spans="1:6">
      <c r="A5744" s="20">
        <v>0.61233796296296295</v>
      </c>
      <c r="B5744" s="21">
        <v>1775.5</v>
      </c>
      <c r="C5744" s="16">
        <v>-1</v>
      </c>
      <c r="D5744" s="26">
        <v>1775</v>
      </c>
      <c r="E5744" s="28">
        <v>6.0000000000000006E-4</v>
      </c>
      <c r="F5744" s="28">
        <v>1783.4082413216991</v>
      </c>
    </row>
    <row r="5745" spans="1:6">
      <c r="A5745" s="20">
        <v>0.61237268518518517</v>
      </c>
      <c r="B5745" s="21">
        <v>1775.5</v>
      </c>
      <c r="C5745" s="16">
        <v>-1</v>
      </c>
      <c r="D5745" s="26">
        <v>1775</v>
      </c>
      <c r="E5745" s="28">
        <v>6.0000000000000006E-4</v>
      </c>
      <c r="F5745" s="28">
        <v>1783.403196376906</v>
      </c>
    </row>
    <row r="5746" spans="1:6">
      <c r="A5746" s="20">
        <v>0.61241898148148144</v>
      </c>
      <c r="B5746" s="21">
        <v>1775</v>
      </c>
      <c r="C5746" s="16">
        <v>-1</v>
      </c>
      <c r="D5746" s="26">
        <v>1775</v>
      </c>
      <c r="E5746" s="28">
        <v>6.0000000000000006E-4</v>
      </c>
      <c r="F5746" s="28">
        <v>1783.3981544590797</v>
      </c>
    </row>
    <row r="5747" spans="1:6">
      <c r="A5747" s="20">
        <v>0.61244212962962963</v>
      </c>
      <c r="B5747" s="21">
        <v>1775.5</v>
      </c>
      <c r="C5747" s="16">
        <v>-1</v>
      </c>
      <c r="D5747" s="26">
        <v>1775</v>
      </c>
      <c r="E5747" s="28">
        <v>6.0000000000000006E-4</v>
      </c>
      <c r="F5747" s="28">
        <v>1783.3931155664043</v>
      </c>
    </row>
    <row r="5748" spans="1:6">
      <c r="A5748" s="20">
        <v>0.61246527777777782</v>
      </c>
      <c r="B5748" s="21">
        <v>1775.5</v>
      </c>
      <c r="C5748" s="16">
        <v>-1</v>
      </c>
      <c r="D5748" s="26">
        <v>1775</v>
      </c>
      <c r="E5748" s="28">
        <v>6.0000000000000006E-4</v>
      </c>
      <c r="F5748" s="28">
        <v>1783.3880796970645</v>
      </c>
    </row>
    <row r="5749" spans="1:6">
      <c r="A5749" s="20">
        <v>0.61247685185185186</v>
      </c>
      <c r="B5749" s="21">
        <v>1775.5</v>
      </c>
      <c r="C5749" s="16">
        <v>-1</v>
      </c>
      <c r="D5749" s="26">
        <v>1775</v>
      </c>
      <c r="E5749" s="28">
        <v>6.0000000000000006E-4</v>
      </c>
      <c r="F5749" s="28">
        <v>1783.3830468492463</v>
      </c>
    </row>
    <row r="5750" spans="1:6">
      <c r="A5750" s="20">
        <v>0.61250000000000004</v>
      </c>
      <c r="B5750" s="21">
        <v>1775.5</v>
      </c>
      <c r="C5750" s="16">
        <v>-1</v>
      </c>
      <c r="D5750" s="26">
        <v>1775</v>
      </c>
      <c r="E5750" s="28">
        <v>6.0000000000000006E-4</v>
      </c>
      <c r="F5750" s="28">
        <v>1783.3780170211367</v>
      </c>
    </row>
    <row r="5751" spans="1:6">
      <c r="A5751" s="20">
        <v>0.61254629629629631</v>
      </c>
      <c r="B5751" s="21">
        <v>1776</v>
      </c>
      <c r="C5751" s="16">
        <v>-1</v>
      </c>
      <c r="D5751" s="26">
        <v>1775</v>
      </c>
      <c r="E5751" s="28">
        <v>6.0000000000000006E-4</v>
      </c>
      <c r="F5751" s="28">
        <v>1783.3729902109239</v>
      </c>
    </row>
    <row r="5752" spans="1:6">
      <c r="A5752" s="20">
        <v>0.61255787037037035</v>
      </c>
      <c r="B5752" s="21">
        <v>1775.5</v>
      </c>
      <c r="C5752" s="16">
        <v>-1</v>
      </c>
      <c r="D5752" s="26">
        <v>1775</v>
      </c>
      <c r="E5752" s="28">
        <v>6.0000000000000006E-4</v>
      </c>
      <c r="F5752" s="28">
        <v>1783.3679664167973</v>
      </c>
    </row>
    <row r="5753" spans="1:6">
      <c r="A5753" s="20">
        <v>0.61259259259259258</v>
      </c>
      <c r="B5753" s="21">
        <v>1775.5</v>
      </c>
      <c r="C5753" s="16">
        <v>-1</v>
      </c>
      <c r="D5753" s="26">
        <v>1775</v>
      </c>
      <c r="E5753" s="28">
        <v>6.0000000000000006E-4</v>
      </c>
      <c r="F5753" s="28">
        <v>1783.3629456369472</v>
      </c>
    </row>
    <row r="5754" spans="1:6">
      <c r="A5754" s="20">
        <v>0.61261574074074077</v>
      </c>
      <c r="B5754" s="21">
        <v>1776</v>
      </c>
      <c r="C5754" s="16">
        <v>-1</v>
      </c>
      <c r="D5754" s="26">
        <v>1775</v>
      </c>
      <c r="E5754" s="28">
        <v>6.0000000000000006E-4</v>
      </c>
      <c r="F5754" s="28">
        <v>1783.3579278695649</v>
      </c>
    </row>
    <row r="5755" spans="1:6">
      <c r="A5755" s="20">
        <v>0.61262731481481481</v>
      </c>
      <c r="B5755" s="21">
        <v>1776</v>
      </c>
      <c r="C5755" s="16">
        <v>-1</v>
      </c>
      <c r="D5755" s="26">
        <v>1775</v>
      </c>
      <c r="E5755" s="28">
        <v>6.0000000000000006E-4</v>
      </c>
      <c r="F5755" s="28">
        <v>1783.3529131128432</v>
      </c>
    </row>
    <row r="5756" spans="1:6">
      <c r="A5756" s="20">
        <v>0.61266203703703703</v>
      </c>
      <c r="B5756" s="21">
        <v>1776</v>
      </c>
      <c r="C5756" s="16">
        <v>-1</v>
      </c>
      <c r="D5756" s="26">
        <v>1775</v>
      </c>
      <c r="E5756" s="28">
        <v>6.0000000000000006E-4</v>
      </c>
      <c r="F5756" s="28">
        <v>1783.3479013649755</v>
      </c>
    </row>
    <row r="5757" spans="1:6">
      <c r="A5757" s="20">
        <v>0.61267361111111107</v>
      </c>
      <c r="B5757" s="21">
        <v>1776.5</v>
      </c>
      <c r="C5757" s="16">
        <v>-1</v>
      </c>
      <c r="D5757" s="26">
        <v>1775</v>
      </c>
      <c r="E5757" s="28">
        <v>6.0000000000000006E-4</v>
      </c>
      <c r="F5757" s="28">
        <v>1783.3428926241565</v>
      </c>
    </row>
    <row r="5758" spans="1:6">
      <c r="A5758" s="20">
        <v>0.6127083333333333</v>
      </c>
      <c r="B5758" s="21">
        <v>1776.5</v>
      </c>
      <c r="C5758" s="16">
        <v>-1</v>
      </c>
      <c r="D5758" s="26">
        <v>1775</v>
      </c>
      <c r="E5758" s="28">
        <v>6.0000000000000006E-4</v>
      </c>
      <c r="F5758" s="28">
        <v>1783.337886888582</v>
      </c>
    </row>
    <row r="5759" spans="1:6">
      <c r="A5759" s="20">
        <v>0.61274305555555553</v>
      </c>
      <c r="B5759" s="21">
        <v>1776</v>
      </c>
      <c r="C5759" s="16">
        <v>-1</v>
      </c>
      <c r="D5759" s="26">
        <v>1775</v>
      </c>
      <c r="E5759" s="28">
        <v>6.0000000000000006E-4</v>
      </c>
      <c r="F5759" s="28">
        <v>1783.3328841564489</v>
      </c>
    </row>
    <row r="5760" spans="1:6">
      <c r="A5760" s="20">
        <v>0.61275462962962968</v>
      </c>
      <c r="B5760" s="21">
        <v>1775.5</v>
      </c>
      <c r="C5760" s="16">
        <v>-1</v>
      </c>
      <c r="D5760" s="26">
        <v>1775</v>
      </c>
      <c r="E5760" s="28">
        <v>6.0000000000000006E-4</v>
      </c>
      <c r="F5760" s="28">
        <v>1783.3278844259551</v>
      </c>
    </row>
    <row r="5761" spans="1:6">
      <c r="A5761" s="20">
        <v>0.61277777777777775</v>
      </c>
      <c r="B5761" s="21">
        <v>1776</v>
      </c>
      <c r="C5761" s="16">
        <v>-1</v>
      </c>
      <c r="D5761" s="26">
        <v>1775</v>
      </c>
      <c r="E5761" s="28">
        <v>6.0000000000000006E-4</v>
      </c>
      <c r="F5761" s="28">
        <v>1783.3228876952994</v>
      </c>
    </row>
    <row r="5762" spans="1:6">
      <c r="A5762" s="20">
        <v>0.61283564814814817</v>
      </c>
      <c r="B5762" s="21">
        <v>1776.5</v>
      </c>
      <c r="C5762" s="16">
        <v>-1</v>
      </c>
      <c r="D5762" s="26">
        <v>1775</v>
      </c>
      <c r="E5762" s="28">
        <v>6.0000000000000006E-4</v>
      </c>
      <c r="F5762" s="28">
        <v>1783.3178939626823</v>
      </c>
    </row>
    <row r="5763" spans="1:6">
      <c r="A5763" s="20">
        <v>0.61291666666666667</v>
      </c>
      <c r="B5763" s="21">
        <v>1776</v>
      </c>
      <c r="C5763" s="16">
        <v>-1</v>
      </c>
      <c r="D5763" s="26">
        <v>1775</v>
      </c>
      <c r="E5763" s="28">
        <v>6.0000000000000006E-4</v>
      </c>
      <c r="F5763" s="28">
        <v>1783.3129032263048</v>
      </c>
    </row>
    <row r="5764" spans="1:6">
      <c r="A5764" s="20">
        <v>0.61293981481481485</v>
      </c>
      <c r="B5764" s="21">
        <v>1776</v>
      </c>
      <c r="C5764" s="16">
        <v>-1</v>
      </c>
      <c r="D5764" s="26">
        <v>1775</v>
      </c>
      <c r="E5764" s="28">
        <v>6.0000000000000006E-4</v>
      </c>
      <c r="F5764" s="28">
        <v>1783.307915484369</v>
      </c>
    </row>
    <row r="5765" spans="1:6">
      <c r="A5765" s="20">
        <v>0.61296296296296293</v>
      </c>
      <c r="B5765" s="21">
        <v>1776</v>
      </c>
      <c r="C5765" s="16">
        <v>-1</v>
      </c>
      <c r="D5765" s="26">
        <v>1775</v>
      </c>
      <c r="E5765" s="28">
        <v>6.0000000000000006E-4</v>
      </c>
      <c r="F5765" s="28">
        <v>1783.3029307350785</v>
      </c>
    </row>
    <row r="5766" spans="1:6">
      <c r="A5766" s="20">
        <v>0.61298611111111112</v>
      </c>
      <c r="B5766" s="21">
        <v>1775.5</v>
      </c>
      <c r="C5766" s="16">
        <v>-1</v>
      </c>
      <c r="D5766" s="26">
        <v>1775</v>
      </c>
      <c r="E5766" s="28">
        <v>6.0000000000000006E-4</v>
      </c>
      <c r="F5766" s="28">
        <v>1783.2979489766374</v>
      </c>
    </row>
    <row r="5767" spans="1:6">
      <c r="A5767" s="20">
        <v>0.61300925925925931</v>
      </c>
      <c r="B5767" s="21">
        <v>1775.5</v>
      </c>
      <c r="C5767" s="16">
        <v>-1</v>
      </c>
      <c r="D5767" s="26">
        <v>1775</v>
      </c>
      <c r="E5767" s="28">
        <v>6.0000000000000006E-4</v>
      </c>
      <c r="F5767" s="28">
        <v>1783.2929702072513</v>
      </c>
    </row>
    <row r="5768" spans="1:6">
      <c r="A5768" s="20">
        <v>0.61303240740740739</v>
      </c>
      <c r="B5768" s="21">
        <v>1776</v>
      </c>
      <c r="C5768" s="16">
        <v>-1</v>
      </c>
      <c r="D5768" s="26">
        <v>1775</v>
      </c>
      <c r="E5768" s="28">
        <v>6.0000000000000006E-4</v>
      </c>
      <c r="F5768" s="28">
        <v>1783.287994425127</v>
      </c>
    </row>
    <row r="5769" spans="1:6">
      <c r="A5769" s="20">
        <v>0.61306712962962961</v>
      </c>
      <c r="B5769" s="21">
        <v>1775.5</v>
      </c>
      <c r="C5769" s="16">
        <v>-1</v>
      </c>
      <c r="D5769" s="26">
        <v>1775</v>
      </c>
      <c r="E5769" s="28">
        <v>6.0000000000000006E-4</v>
      </c>
      <c r="F5769" s="28">
        <v>1783.2830216284719</v>
      </c>
    </row>
    <row r="5770" spans="1:6">
      <c r="A5770" s="20">
        <v>0.61310185185185184</v>
      </c>
      <c r="B5770" s="21">
        <v>1775.5</v>
      </c>
      <c r="C5770" s="16">
        <v>-1</v>
      </c>
      <c r="D5770" s="26">
        <v>1775</v>
      </c>
      <c r="E5770" s="28">
        <v>6.0000000000000006E-4</v>
      </c>
      <c r="F5770" s="28">
        <v>1783.2780518154948</v>
      </c>
    </row>
    <row r="5771" spans="1:6">
      <c r="A5771" s="20">
        <v>0.61312500000000003</v>
      </c>
      <c r="B5771" s="21">
        <v>1775.5</v>
      </c>
      <c r="C5771" s="16">
        <v>-1</v>
      </c>
      <c r="D5771" s="26">
        <v>1775</v>
      </c>
      <c r="E5771" s="28">
        <v>6.0000000000000006E-4</v>
      </c>
      <c r="F5771" s="28">
        <v>1783.2730849844054</v>
      </c>
    </row>
    <row r="5772" spans="1:6">
      <c r="A5772" s="20">
        <v>0.61314814814814811</v>
      </c>
      <c r="B5772" s="21">
        <v>1776</v>
      </c>
      <c r="C5772" s="16">
        <v>-1</v>
      </c>
      <c r="D5772" s="26">
        <v>1775</v>
      </c>
      <c r="E5772" s="28">
        <v>6.0000000000000006E-4</v>
      </c>
      <c r="F5772" s="28">
        <v>1783.2681211334148</v>
      </c>
    </row>
    <row r="5773" spans="1:6">
      <c r="A5773" s="20">
        <v>0.61319444444444449</v>
      </c>
      <c r="B5773" s="21">
        <v>1775.5</v>
      </c>
      <c r="C5773" s="16">
        <v>-1</v>
      </c>
      <c r="D5773" s="26">
        <v>1775</v>
      </c>
      <c r="E5773" s="28">
        <v>6.0000000000000006E-4</v>
      </c>
      <c r="F5773" s="28">
        <v>1783.2631602607346</v>
      </c>
    </row>
    <row r="5774" spans="1:6">
      <c r="A5774" s="20">
        <v>0.61320601851851853</v>
      </c>
      <c r="B5774" s="21">
        <v>1775.5</v>
      </c>
      <c r="C5774" s="16">
        <v>-1</v>
      </c>
      <c r="D5774" s="26">
        <v>1775</v>
      </c>
      <c r="E5774" s="28">
        <v>6.0000000000000006E-4</v>
      </c>
      <c r="F5774" s="28">
        <v>1783.2582023645782</v>
      </c>
    </row>
    <row r="5775" spans="1:6">
      <c r="A5775" s="20">
        <v>0.61325231481481479</v>
      </c>
      <c r="B5775" s="21">
        <v>1775</v>
      </c>
      <c r="C5775" s="16">
        <v>-1</v>
      </c>
      <c r="D5775" s="26">
        <v>1775</v>
      </c>
      <c r="E5775" s="28">
        <v>6.0000000000000006E-4</v>
      </c>
      <c r="F5775" s="28">
        <v>1783.2532474431594</v>
      </c>
    </row>
    <row r="5776" spans="1:6">
      <c r="A5776" s="20">
        <v>0.61327546296296298</v>
      </c>
      <c r="B5776" s="21">
        <v>1775.5</v>
      </c>
      <c r="C5776" s="16">
        <v>-1</v>
      </c>
      <c r="D5776" s="26">
        <v>1775</v>
      </c>
      <c r="E5776" s="28">
        <v>6.0000000000000006E-4</v>
      </c>
      <c r="F5776" s="28">
        <v>1783.2482954946934</v>
      </c>
    </row>
    <row r="5777" spans="1:6">
      <c r="A5777" s="20">
        <v>0.61329861111111106</v>
      </c>
      <c r="B5777" s="21">
        <v>1775.5</v>
      </c>
      <c r="C5777" s="16">
        <v>-1</v>
      </c>
      <c r="D5777" s="26">
        <v>1775</v>
      </c>
      <c r="E5777" s="28">
        <v>6.0000000000000006E-4</v>
      </c>
      <c r="F5777" s="28">
        <v>1783.2433465173965</v>
      </c>
    </row>
    <row r="5778" spans="1:6">
      <c r="A5778" s="20">
        <v>0.61333333333333329</v>
      </c>
      <c r="B5778" s="21">
        <v>1775.5</v>
      </c>
      <c r="C5778" s="16">
        <v>-1</v>
      </c>
      <c r="D5778" s="26">
        <v>1775</v>
      </c>
      <c r="E5778" s="28">
        <v>6.0000000000000006E-4</v>
      </c>
      <c r="F5778" s="28">
        <v>1783.2384005094862</v>
      </c>
    </row>
    <row r="5779" spans="1:6">
      <c r="A5779" s="20">
        <v>0.61335648148148147</v>
      </c>
      <c r="B5779" s="21">
        <v>1775</v>
      </c>
      <c r="C5779" s="16">
        <v>-1</v>
      </c>
      <c r="D5779" s="26">
        <v>1775</v>
      </c>
      <c r="E5779" s="28">
        <v>6.0000000000000006E-4</v>
      </c>
      <c r="F5779" s="28">
        <v>1783.2334574691804</v>
      </c>
    </row>
    <row r="5780" spans="1:6">
      <c r="A5780" s="20">
        <v>0.6133912037037037</v>
      </c>
      <c r="B5780" s="21">
        <v>1775</v>
      </c>
      <c r="C5780" s="16">
        <v>-1</v>
      </c>
      <c r="D5780" s="26">
        <v>1775</v>
      </c>
      <c r="E5780" s="28">
        <v>6.0000000000000006E-4</v>
      </c>
      <c r="F5780" s="28">
        <v>1783.2285173946989</v>
      </c>
    </row>
    <row r="5781" spans="1:6">
      <c r="A5781" s="20">
        <v>0.61342592592592593</v>
      </c>
      <c r="B5781" s="21">
        <v>1774.5</v>
      </c>
      <c r="C5781" s="16">
        <v>-1</v>
      </c>
      <c r="D5781" s="26">
        <v>1774.5</v>
      </c>
      <c r="E5781" s="28">
        <v>7.000000000000001E-4</v>
      </c>
      <c r="F5781" s="28">
        <v>1783.2224074325227</v>
      </c>
    </row>
    <row r="5782" spans="1:6">
      <c r="A5782" s="20">
        <v>0.61348379629629635</v>
      </c>
      <c r="B5782" s="21">
        <v>1775</v>
      </c>
      <c r="C5782" s="16">
        <v>-1</v>
      </c>
      <c r="D5782" s="26">
        <v>1774.5</v>
      </c>
      <c r="E5782" s="28">
        <v>7.000000000000001E-4</v>
      </c>
      <c r="F5782" s="28">
        <v>1783.2163017473199</v>
      </c>
    </row>
    <row r="5783" spans="1:6">
      <c r="A5783" s="20">
        <v>0.61351851851851846</v>
      </c>
      <c r="B5783" s="21">
        <v>1775</v>
      </c>
      <c r="C5783" s="16">
        <v>-1</v>
      </c>
      <c r="D5783" s="26">
        <v>1774.5</v>
      </c>
      <c r="E5783" s="28">
        <v>7.000000000000001E-4</v>
      </c>
      <c r="F5783" s="28">
        <v>1783.2102003360967</v>
      </c>
    </row>
    <row r="5784" spans="1:6">
      <c r="A5784" s="20">
        <v>0.61354166666666665</v>
      </c>
      <c r="B5784" s="21">
        <v>1775</v>
      </c>
      <c r="C5784" s="16">
        <v>-1</v>
      </c>
      <c r="D5784" s="26">
        <v>1774.5</v>
      </c>
      <c r="E5784" s="28">
        <v>7.000000000000001E-4</v>
      </c>
      <c r="F5784" s="28">
        <v>1783.2041031958615</v>
      </c>
    </row>
    <row r="5785" spans="1:6">
      <c r="A5785" s="20">
        <v>0.61356481481481484</v>
      </c>
      <c r="B5785" s="21">
        <v>1775</v>
      </c>
      <c r="C5785" s="16">
        <v>-1</v>
      </c>
      <c r="D5785" s="26">
        <v>1774.5</v>
      </c>
      <c r="E5785" s="28">
        <v>7.000000000000001E-4</v>
      </c>
      <c r="F5785" s="28">
        <v>1783.1980103236244</v>
      </c>
    </row>
    <row r="5786" spans="1:6">
      <c r="A5786" s="20">
        <v>0.61358796296296292</v>
      </c>
      <c r="B5786" s="21">
        <v>1774.5</v>
      </c>
      <c r="C5786" s="16">
        <v>-1</v>
      </c>
      <c r="D5786" s="26">
        <v>1774.5</v>
      </c>
      <c r="E5786" s="28">
        <v>7.000000000000001E-4</v>
      </c>
      <c r="F5786" s="28">
        <v>1783.1919217163979</v>
      </c>
    </row>
    <row r="5787" spans="1:6">
      <c r="A5787" s="20">
        <v>0.61364583333333333</v>
      </c>
      <c r="B5787" s="21">
        <v>1774.5</v>
      </c>
      <c r="C5787" s="16">
        <v>-1</v>
      </c>
      <c r="D5787" s="26">
        <v>1774.5</v>
      </c>
      <c r="E5787" s="28">
        <v>7.000000000000001E-4</v>
      </c>
      <c r="F5787" s="28">
        <v>1783.1858373711964</v>
      </c>
    </row>
    <row r="5788" spans="1:6">
      <c r="A5788" s="20">
        <v>0.61371527777777779</v>
      </c>
      <c r="B5788" s="21">
        <v>1774.5</v>
      </c>
      <c r="C5788" s="16">
        <v>-1</v>
      </c>
      <c r="D5788" s="26">
        <v>1774.5</v>
      </c>
      <c r="E5788" s="28">
        <v>7.000000000000001E-4</v>
      </c>
      <c r="F5788" s="28">
        <v>1783.1797572850367</v>
      </c>
    </row>
    <row r="5789" spans="1:6">
      <c r="A5789" s="20">
        <v>0.61373842592592598</v>
      </c>
      <c r="B5789" s="21">
        <v>1774.5</v>
      </c>
      <c r="C5789" s="16">
        <v>-1</v>
      </c>
      <c r="D5789" s="26">
        <v>1774.5</v>
      </c>
      <c r="E5789" s="28">
        <v>7.000000000000001E-4</v>
      </c>
      <c r="F5789" s="28">
        <v>1783.1736814549372</v>
      </c>
    </row>
    <row r="5790" spans="1:6">
      <c r="A5790" s="20">
        <v>0.61375000000000002</v>
      </c>
      <c r="B5790" s="21">
        <v>1774.5</v>
      </c>
      <c r="C5790" s="16">
        <v>-1</v>
      </c>
      <c r="D5790" s="26">
        <v>1774.5</v>
      </c>
      <c r="E5790" s="28">
        <v>7.000000000000001E-4</v>
      </c>
      <c r="F5790" s="28">
        <v>1783.1676098779187</v>
      </c>
    </row>
    <row r="5791" spans="1:6">
      <c r="A5791" s="20">
        <v>0.61376157407407406</v>
      </c>
      <c r="B5791" s="21">
        <v>1774.5</v>
      </c>
      <c r="C5791" s="16">
        <v>-1</v>
      </c>
      <c r="D5791" s="26">
        <v>1774.5</v>
      </c>
      <c r="E5791" s="28">
        <v>7.000000000000001E-4</v>
      </c>
      <c r="F5791" s="28">
        <v>1783.1615425510042</v>
      </c>
    </row>
    <row r="5792" spans="1:6">
      <c r="A5792" s="20">
        <v>0.61380787037037032</v>
      </c>
      <c r="B5792" s="21">
        <v>1775</v>
      </c>
      <c r="C5792" s="16">
        <v>-1</v>
      </c>
      <c r="D5792" s="26">
        <v>1774.5</v>
      </c>
      <c r="E5792" s="28">
        <v>7.000000000000001E-4</v>
      </c>
      <c r="F5792" s="28">
        <v>1783.1554794712185</v>
      </c>
    </row>
    <row r="5793" spans="1:6">
      <c r="A5793" s="20">
        <v>0.61381944444444447</v>
      </c>
      <c r="B5793" s="21">
        <v>1775</v>
      </c>
      <c r="C5793" s="16">
        <v>-1</v>
      </c>
      <c r="D5793" s="26">
        <v>1774.5</v>
      </c>
      <c r="E5793" s="28">
        <v>7.000000000000001E-4</v>
      </c>
      <c r="F5793" s="28">
        <v>1783.1494206355887</v>
      </c>
    </row>
    <row r="5794" spans="1:6">
      <c r="A5794" s="20">
        <v>0.61384259259259255</v>
      </c>
      <c r="B5794" s="21">
        <v>1775</v>
      </c>
      <c r="C5794" s="16">
        <v>-1</v>
      </c>
      <c r="D5794" s="26">
        <v>1774.5</v>
      </c>
      <c r="E5794" s="28">
        <v>7.000000000000001E-4</v>
      </c>
      <c r="F5794" s="28">
        <v>1783.1433660411437</v>
      </c>
    </row>
    <row r="5795" spans="1:6">
      <c r="A5795" s="20">
        <v>0.61386574074074074</v>
      </c>
      <c r="B5795" s="21">
        <v>1774.5</v>
      </c>
      <c r="C5795" s="16">
        <v>-1</v>
      </c>
      <c r="D5795" s="26">
        <v>1774.5</v>
      </c>
      <c r="E5795" s="28">
        <v>7.000000000000001E-4</v>
      </c>
      <c r="F5795" s="28">
        <v>1783.1373156849149</v>
      </c>
    </row>
    <row r="5796" spans="1:6">
      <c r="A5796" s="20">
        <v>0.61388888888888893</v>
      </c>
      <c r="B5796" s="21">
        <v>1774.5</v>
      </c>
      <c r="C5796" s="16">
        <v>-1</v>
      </c>
      <c r="D5796" s="26">
        <v>1774.5</v>
      </c>
      <c r="E5796" s="28">
        <v>7.000000000000001E-4</v>
      </c>
      <c r="F5796" s="28">
        <v>1783.1312695639356</v>
      </c>
    </row>
    <row r="5797" spans="1:6">
      <c r="A5797" s="20">
        <v>0.61391203703703701</v>
      </c>
      <c r="B5797" s="21">
        <v>1774.5</v>
      </c>
      <c r="C5797" s="16">
        <v>-1</v>
      </c>
      <c r="D5797" s="26">
        <v>1774.5</v>
      </c>
      <c r="E5797" s="28">
        <v>7.000000000000001E-4</v>
      </c>
      <c r="F5797" s="28">
        <v>1783.1252276752409</v>
      </c>
    </row>
    <row r="5798" spans="1:6">
      <c r="A5798" s="20">
        <v>0.61396990740740742</v>
      </c>
      <c r="B5798" s="21">
        <v>1775</v>
      </c>
      <c r="C5798" s="16">
        <v>-1</v>
      </c>
      <c r="D5798" s="26">
        <v>1774.5</v>
      </c>
      <c r="E5798" s="28">
        <v>7.000000000000001E-4</v>
      </c>
      <c r="F5798" s="28">
        <v>1783.1191900158683</v>
      </c>
    </row>
    <row r="5799" spans="1:6">
      <c r="A5799" s="20">
        <v>0.61398148148148146</v>
      </c>
      <c r="B5799" s="21">
        <v>1774.5</v>
      </c>
      <c r="C5799" s="16">
        <v>-1</v>
      </c>
      <c r="D5799" s="26">
        <v>1774.5</v>
      </c>
      <c r="E5799" s="28">
        <v>7.000000000000001E-4</v>
      </c>
      <c r="F5799" s="28">
        <v>1783.1131565828573</v>
      </c>
    </row>
    <row r="5800" spans="1:6">
      <c r="A5800" s="20">
        <v>0.61403935185185188</v>
      </c>
      <c r="B5800" s="21">
        <v>1774.5</v>
      </c>
      <c r="C5800" s="16">
        <v>-1</v>
      </c>
      <c r="D5800" s="26">
        <v>1774.5</v>
      </c>
      <c r="E5800" s="28">
        <v>7.000000000000001E-4</v>
      </c>
      <c r="F5800" s="28">
        <v>1783.1071273732493</v>
      </c>
    </row>
    <row r="5801" spans="1:6">
      <c r="A5801" s="20">
        <v>0.61406249999999996</v>
      </c>
      <c r="B5801" s="21">
        <v>1774.5</v>
      </c>
      <c r="C5801" s="16">
        <v>-1</v>
      </c>
      <c r="D5801" s="26">
        <v>1774.5</v>
      </c>
      <c r="E5801" s="28">
        <v>7.000000000000001E-4</v>
      </c>
      <c r="F5801" s="28">
        <v>1783.1011023840881</v>
      </c>
    </row>
    <row r="5802" spans="1:6">
      <c r="A5802" s="20">
        <v>0.61408564814814814</v>
      </c>
      <c r="B5802" s="21">
        <v>1774.5</v>
      </c>
      <c r="C5802" s="16">
        <v>-1</v>
      </c>
      <c r="D5802" s="26">
        <v>1774.5</v>
      </c>
      <c r="E5802" s="28">
        <v>7.000000000000001E-4</v>
      </c>
      <c r="F5802" s="28">
        <v>1783.0950816124193</v>
      </c>
    </row>
    <row r="5803" spans="1:6">
      <c r="A5803" s="20">
        <v>0.61410879629629633</v>
      </c>
      <c r="B5803" s="21">
        <v>1774.5</v>
      </c>
      <c r="C5803" s="16">
        <v>-1</v>
      </c>
      <c r="D5803" s="26">
        <v>1774.5</v>
      </c>
      <c r="E5803" s="28">
        <v>7.000000000000001E-4</v>
      </c>
      <c r="F5803" s="28">
        <v>1783.0890650552906</v>
      </c>
    </row>
    <row r="5804" spans="1:6">
      <c r="A5804" s="20">
        <v>0.61412037037037037</v>
      </c>
      <c r="B5804" s="21">
        <v>1774.5</v>
      </c>
      <c r="C5804" s="16">
        <v>-1</v>
      </c>
      <c r="D5804" s="26">
        <v>1774.5</v>
      </c>
      <c r="E5804" s="28">
        <v>7.000000000000001E-4</v>
      </c>
      <c r="F5804" s="28">
        <v>1783.0830527097519</v>
      </c>
    </row>
    <row r="5805" spans="1:6">
      <c r="A5805" s="20">
        <v>0.6141550925925926</v>
      </c>
      <c r="B5805" s="21">
        <v>1774.5</v>
      </c>
      <c r="C5805" s="16">
        <v>-1</v>
      </c>
      <c r="D5805" s="26">
        <v>1774.5</v>
      </c>
      <c r="E5805" s="28">
        <v>7.000000000000001E-4</v>
      </c>
      <c r="F5805" s="28">
        <v>1783.0770445728551</v>
      </c>
    </row>
    <row r="5806" spans="1:6">
      <c r="A5806" s="20">
        <v>0.61416666666666664</v>
      </c>
      <c r="B5806" s="21">
        <v>1775</v>
      </c>
      <c r="C5806" s="16">
        <v>-1</v>
      </c>
      <c r="D5806" s="26">
        <v>1774.5</v>
      </c>
      <c r="E5806" s="28">
        <v>7.000000000000001E-4</v>
      </c>
      <c r="F5806" s="28">
        <v>1783.0710406416542</v>
      </c>
    </row>
    <row r="5807" spans="1:6">
      <c r="A5807" s="20">
        <v>0.61417824074074079</v>
      </c>
      <c r="B5807" s="21">
        <v>1775</v>
      </c>
      <c r="C5807" s="16">
        <v>-1</v>
      </c>
      <c r="D5807" s="26">
        <v>1774.5</v>
      </c>
      <c r="E5807" s="28">
        <v>7.000000000000001E-4</v>
      </c>
      <c r="F5807" s="28">
        <v>1783.0650409132052</v>
      </c>
    </row>
    <row r="5808" spans="1:6">
      <c r="A5808" s="20">
        <v>0.61421296296296302</v>
      </c>
      <c r="B5808" s="21">
        <v>1774.5</v>
      </c>
      <c r="C5808" s="16">
        <v>-1</v>
      </c>
      <c r="D5808" s="26">
        <v>1774.5</v>
      </c>
      <c r="E5808" s="28">
        <v>7.000000000000001E-4</v>
      </c>
      <c r="F5808" s="28">
        <v>1783.0590453845659</v>
      </c>
    </row>
    <row r="5809" spans="1:6">
      <c r="A5809" s="20">
        <v>0.61422453703703705</v>
      </c>
      <c r="B5809" s="21">
        <v>1775</v>
      </c>
      <c r="C5809" s="16">
        <v>-1</v>
      </c>
      <c r="D5809" s="26">
        <v>1774.5</v>
      </c>
      <c r="E5809" s="28">
        <v>7.000000000000001E-4</v>
      </c>
      <c r="F5809" s="28">
        <v>1783.0530540527968</v>
      </c>
    </row>
    <row r="5810" spans="1:6">
      <c r="A5810" s="20">
        <v>0.61424768518518513</v>
      </c>
      <c r="B5810" s="21">
        <v>1774.5</v>
      </c>
      <c r="C5810" s="16">
        <v>-1</v>
      </c>
      <c r="D5810" s="26">
        <v>1774.5</v>
      </c>
      <c r="E5810" s="28">
        <v>7.000000000000001E-4</v>
      </c>
      <c r="F5810" s="28">
        <v>1783.0470669149599</v>
      </c>
    </row>
    <row r="5811" spans="1:6">
      <c r="A5811" s="20">
        <v>0.61428240740740736</v>
      </c>
      <c r="B5811" s="21">
        <v>1775</v>
      </c>
      <c r="C5811" s="16">
        <v>-1</v>
      </c>
      <c r="D5811" s="26">
        <v>1774.5</v>
      </c>
      <c r="E5811" s="28">
        <v>7.000000000000001E-4</v>
      </c>
      <c r="F5811" s="28">
        <v>1783.0410839681194</v>
      </c>
    </row>
    <row r="5812" spans="1:6">
      <c r="A5812" s="20">
        <v>0.61436342592592597</v>
      </c>
      <c r="B5812" s="21">
        <v>1774.5</v>
      </c>
      <c r="C5812" s="16">
        <v>-1</v>
      </c>
      <c r="D5812" s="26">
        <v>1774.5</v>
      </c>
      <c r="E5812" s="28">
        <v>7.000000000000001E-4</v>
      </c>
      <c r="F5812" s="28">
        <v>1783.0351052093417</v>
      </c>
    </row>
    <row r="5813" spans="1:6">
      <c r="A5813" s="20">
        <v>0.61440972222222223</v>
      </c>
      <c r="B5813" s="21">
        <v>1775</v>
      </c>
      <c r="C5813" s="16">
        <v>-1</v>
      </c>
      <c r="D5813" s="26">
        <v>1774.5</v>
      </c>
      <c r="E5813" s="28">
        <v>7.000000000000001E-4</v>
      </c>
      <c r="F5813" s="28">
        <v>1783.0291306356953</v>
      </c>
    </row>
    <row r="5814" spans="1:6">
      <c r="A5814" s="20">
        <v>0.61442129629629627</v>
      </c>
      <c r="B5814" s="21">
        <v>1775</v>
      </c>
      <c r="C5814" s="16">
        <v>-1</v>
      </c>
      <c r="D5814" s="26">
        <v>1774.5</v>
      </c>
      <c r="E5814" s="28">
        <v>7.000000000000001E-4</v>
      </c>
      <c r="F5814" s="28">
        <v>1783.0231602442502</v>
      </c>
    </row>
    <row r="5815" spans="1:6">
      <c r="A5815" s="20">
        <v>0.6144560185185185</v>
      </c>
      <c r="B5815" s="21">
        <v>1774.5</v>
      </c>
      <c r="C5815" s="16">
        <v>-1</v>
      </c>
      <c r="D5815" s="26">
        <v>1774.5</v>
      </c>
      <c r="E5815" s="28">
        <v>7.000000000000001E-4</v>
      </c>
      <c r="F5815" s="28">
        <v>1783.0171940320793</v>
      </c>
    </row>
    <row r="5816" spans="1:6">
      <c r="A5816" s="20">
        <v>0.61447916666666669</v>
      </c>
      <c r="B5816" s="21">
        <v>1774</v>
      </c>
      <c r="C5816" s="16">
        <v>-1</v>
      </c>
      <c r="D5816" s="26">
        <v>1774</v>
      </c>
      <c r="E5816" s="28">
        <v>8.0000000000000015E-4</v>
      </c>
      <c r="F5816" s="28">
        <v>1783.0099802768536</v>
      </c>
    </row>
    <row r="5817" spans="1:6">
      <c r="A5817" s="20">
        <v>0.61450231481481477</v>
      </c>
      <c r="B5817" s="21">
        <v>1773.5</v>
      </c>
      <c r="C5817" s="16">
        <v>-1</v>
      </c>
      <c r="D5817" s="26">
        <v>1773.5</v>
      </c>
      <c r="E5817" s="28">
        <v>9.0000000000000019E-4</v>
      </c>
      <c r="F5817" s="28">
        <v>1783.0014212946044</v>
      </c>
    </row>
    <row r="5818" spans="1:6">
      <c r="A5818" s="20">
        <v>0.61452546296296295</v>
      </c>
      <c r="B5818" s="21">
        <v>1773.5</v>
      </c>
      <c r="C5818" s="16">
        <v>-1</v>
      </c>
      <c r="D5818" s="26">
        <v>1773.5</v>
      </c>
      <c r="E5818" s="28">
        <v>9.0000000000000019E-4</v>
      </c>
      <c r="F5818" s="28">
        <v>1782.9928700154392</v>
      </c>
    </row>
    <row r="5819" spans="1:6">
      <c r="A5819" s="20">
        <v>0.61454861111111114</v>
      </c>
      <c r="B5819" s="21">
        <v>1774.5</v>
      </c>
      <c r="C5819" s="16">
        <v>-1</v>
      </c>
      <c r="D5819" s="26">
        <v>1773.5</v>
      </c>
      <c r="E5819" s="28">
        <v>9.0000000000000019E-4</v>
      </c>
      <c r="F5819" s="28">
        <v>1782.9843264324252</v>
      </c>
    </row>
    <row r="5820" spans="1:6">
      <c r="A5820" s="20">
        <v>0.61457175925925922</v>
      </c>
      <c r="B5820" s="21">
        <v>1774</v>
      </c>
      <c r="C5820" s="16">
        <v>-1</v>
      </c>
      <c r="D5820" s="26">
        <v>1773.5</v>
      </c>
      <c r="E5820" s="28">
        <v>9.0000000000000019E-4</v>
      </c>
      <c r="F5820" s="28">
        <v>1782.9757905386359</v>
      </c>
    </row>
    <row r="5821" spans="1:6">
      <c r="A5821" s="20">
        <v>0.61459490740740741</v>
      </c>
      <c r="B5821" s="21">
        <v>1774</v>
      </c>
      <c r="C5821" s="16">
        <v>-1</v>
      </c>
      <c r="D5821" s="26">
        <v>1773.5</v>
      </c>
      <c r="E5821" s="28">
        <v>9.0000000000000019E-4</v>
      </c>
      <c r="F5821" s="28">
        <v>1782.967262327151</v>
      </c>
    </row>
    <row r="5822" spans="1:6">
      <c r="A5822" s="20">
        <v>0.61462962962962964</v>
      </c>
      <c r="B5822" s="21">
        <v>1773.5</v>
      </c>
      <c r="C5822" s="16">
        <v>-1</v>
      </c>
      <c r="D5822" s="26">
        <v>1773.5</v>
      </c>
      <c r="E5822" s="28">
        <v>9.0000000000000019E-4</v>
      </c>
      <c r="F5822" s="28">
        <v>1782.9587417910566</v>
      </c>
    </row>
    <row r="5823" spans="1:6">
      <c r="A5823" s="20">
        <v>0.6146759259259259</v>
      </c>
      <c r="B5823" s="21">
        <v>1774</v>
      </c>
      <c r="C5823" s="16">
        <v>-1</v>
      </c>
      <c r="D5823" s="26">
        <v>1773.5</v>
      </c>
      <c r="E5823" s="28">
        <v>9.0000000000000019E-4</v>
      </c>
      <c r="F5823" s="28">
        <v>1782.9502289234447</v>
      </c>
    </row>
    <row r="5824" spans="1:6">
      <c r="A5824" s="20">
        <v>0.61468750000000005</v>
      </c>
      <c r="B5824" s="21">
        <v>1773.5</v>
      </c>
      <c r="C5824" s="16">
        <v>-1</v>
      </c>
      <c r="D5824" s="26">
        <v>1773.5</v>
      </c>
      <c r="E5824" s="28">
        <v>9.0000000000000019E-4</v>
      </c>
      <c r="F5824" s="28">
        <v>1782.9417237174137</v>
      </c>
    </row>
    <row r="5825" spans="1:6">
      <c r="A5825" s="20">
        <v>0.61474537037037036</v>
      </c>
      <c r="B5825" s="21">
        <v>1774</v>
      </c>
      <c r="C5825" s="16">
        <v>-1</v>
      </c>
      <c r="D5825" s="26">
        <v>1773.5</v>
      </c>
      <c r="E5825" s="28">
        <v>9.0000000000000019E-4</v>
      </c>
      <c r="F5825" s="28">
        <v>1782.9332261660679</v>
      </c>
    </row>
    <row r="5826" spans="1:6">
      <c r="A5826" s="20">
        <v>0.61478009259259259</v>
      </c>
      <c r="B5826" s="21">
        <v>1773.5</v>
      </c>
      <c r="C5826" s="16">
        <v>-1</v>
      </c>
      <c r="D5826" s="26">
        <v>1773.5</v>
      </c>
      <c r="E5826" s="28">
        <v>9.0000000000000019E-4</v>
      </c>
      <c r="F5826" s="28">
        <v>1782.9247362625185</v>
      </c>
    </row>
    <row r="5827" spans="1:6">
      <c r="A5827" s="20">
        <v>0.61479166666666663</v>
      </c>
      <c r="B5827" s="21">
        <v>1774</v>
      </c>
      <c r="C5827" s="16">
        <v>-1</v>
      </c>
      <c r="D5827" s="26">
        <v>1773.5</v>
      </c>
      <c r="E5827" s="28">
        <v>9.0000000000000019E-4</v>
      </c>
      <c r="F5827" s="28">
        <v>1782.9162539998822</v>
      </c>
    </row>
    <row r="5828" spans="1:6">
      <c r="A5828" s="20">
        <v>0.614837962962963</v>
      </c>
      <c r="B5828" s="21">
        <v>1773.5</v>
      </c>
      <c r="C5828" s="16">
        <v>-1</v>
      </c>
      <c r="D5828" s="26">
        <v>1773.5</v>
      </c>
      <c r="E5828" s="28">
        <v>9.0000000000000019E-4</v>
      </c>
      <c r="F5828" s="28">
        <v>1782.9077793712822</v>
      </c>
    </row>
    <row r="5829" spans="1:6">
      <c r="A5829" s="20">
        <v>0.61489583333333331</v>
      </c>
      <c r="B5829" s="21">
        <v>1773.5</v>
      </c>
      <c r="C5829" s="16">
        <v>-1</v>
      </c>
      <c r="D5829" s="26">
        <v>1773.5</v>
      </c>
      <c r="E5829" s="28">
        <v>9.0000000000000019E-4</v>
      </c>
      <c r="F5829" s="28">
        <v>1782.8993123698481</v>
      </c>
    </row>
    <row r="5830" spans="1:6">
      <c r="A5830" s="20">
        <v>0.61490740740740746</v>
      </c>
      <c r="B5830" s="21">
        <v>1773.5</v>
      </c>
      <c r="C5830" s="16">
        <v>-1</v>
      </c>
      <c r="D5830" s="26">
        <v>1773.5</v>
      </c>
      <c r="E5830" s="28">
        <v>9.0000000000000019E-4</v>
      </c>
      <c r="F5830" s="28">
        <v>1782.8908529887153</v>
      </c>
    </row>
    <row r="5831" spans="1:6">
      <c r="A5831" s="20">
        <v>0.61493055555555554</v>
      </c>
      <c r="B5831" s="21">
        <v>1773.5</v>
      </c>
      <c r="C5831" s="16">
        <v>-1</v>
      </c>
      <c r="D5831" s="26">
        <v>1773.5</v>
      </c>
      <c r="E5831" s="28">
        <v>9.0000000000000019E-4</v>
      </c>
      <c r="F5831" s="28">
        <v>1782.8824012210255</v>
      </c>
    </row>
    <row r="5832" spans="1:6">
      <c r="A5832" s="20">
        <v>0.61496527777777776</v>
      </c>
      <c r="B5832" s="21">
        <v>1774</v>
      </c>
      <c r="C5832" s="16">
        <v>-1</v>
      </c>
      <c r="D5832" s="26">
        <v>1773.5</v>
      </c>
      <c r="E5832" s="28">
        <v>9.0000000000000019E-4</v>
      </c>
      <c r="F5832" s="28">
        <v>1782.8739570599266</v>
      </c>
    </row>
    <row r="5833" spans="1:6">
      <c r="A5833" s="20">
        <v>0.61498842592592595</v>
      </c>
      <c r="B5833" s="21">
        <v>1774</v>
      </c>
      <c r="C5833" s="16">
        <v>-1</v>
      </c>
      <c r="D5833" s="26">
        <v>1773.5</v>
      </c>
      <c r="E5833" s="28">
        <v>9.0000000000000019E-4</v>
      </c>
      <c r="F5833" s="28">
        <v>1782.8655204985728</v>
      </c>
    </row>
    <row r="5834" spans="1:6">
      <c r="A5834" s="20">
        <v>0.61501157407407403</v>
      </c>
      <c r="B5834" s="21">
        <v>1774</v>
      </c>
      <c r="C5834" s="16">
        <v>-1</v>
      </c>
      <c r="D5834" s="26">
        <v>1773.5</v>
      </c>
      <c r="E5834" s="28">
        <v>9.0000000000000019E-4</v>
      </c>
      <c r="F5834" s="28">
        <v>1782.8570915301241</v>
      </c>
    </row>
    <row r="5835" spans="1:6">
      <c r="A5835" s="20">
        <v>0.61503472222222222</v>
      </c>
      <c r="B5835" s="21">
        <v>1774</v>
      </c>
      <c r="C5835" s="16">
        <v>-1</v>
      </c>
      <c r="D5835" s="26">
        <v>1773.5</v>
      </c>
      <c r="E5835" s="28">
        <v>9.0000000000000019E-4</v>
      </c>
      <c r="F5835" s="28">
        <v>1782.848670147747</v>
      </c>
    </row>
    <row r="5836" spans="1:6">
      <c r="A5836" s="20">
        <v>0.61506944444444445</v>
      </c>
      <c r="B5836" s="21">
        <v>1773.5</v>
      </c>
      <c r="C5836" s="16">
        <v>-1</v>
      </c>
      <c r="D5836" s="26">
        <v>1773.5</v>
      </c>
      <c r="E5836" s="28">
        <v>9.0000000000000019E-4</v>
      </c>
      <c r="F5836" s="28">
        <v>1782.8402563446141</v>
      </c>
    </row>
    <row r="5837" spans="1:6">
      <c r="A5837" s="20">
        <v>0.61511574074074071</v>
      </c>
      <c r="B5837" s="21">
        <v>1773.5</v>
      </c>
      <c r="C5837" s="16">
        <v>-1</v>
      </c>
      <c r="D5837" s="26">
        <v>1773.5</v>
      </c>
      <c r="E5837" s="28">
        <v>9.0000000000000019E-4</v>
      </c>
      <c r="F5837" s="28">
        <v>1782.831850113904</v>
      </c>
    </row>
    <row r="5838" spans="1:6">
      <c r="A5838" s="20">
        <v>0.61515046296296294</v>
      </c>
      <c r="B5838" s="21">
        <v>1773.5</v>
      </c>
      <c r="C5838" s="16">
        <v>-1</v>
      </c>
      <c r="D5838" s="26">
        <v>1773.5</v>
      </c>
      <c r="E5838" s="28">
        <v>9.0000000000000019E-4</v>
      </c>
      <c r="F5838" s="28">
        <v>1782.8234514488015</v>
      </c>
    </row>
    <row r="5839" spans="1:6">
      <c r="A5839" s="20">
        <v>0.61517361111111113</v>
      </c>
      <c r="B5839" s="21">
        <v>1774</v>
      </c>
      <c r="C5839" s="16">
        <v>-1</v>
      </c>
      <c r="D5839" s="26">
        <v>1773.5</v>
      </c>
      <c r="E5839" s="28">
        <v>9.0000000000000019E-4</v>
      </c>
      <c r="F5839" s="28">
        <v>1782.8150603424976</v>
      </c>
    </row>
    <row r="5840" spans="1:6">
      <c r="A5840" s="20">
        <v>0.61520833333333336</v>
      </c>
      <c r="B5840" s="21">
        <v>1774</v>
      </c>
      <c r="C5840" s="16">
        <v>-1</v>
      </c>
      <c r="D5840" s="26">
        <v>1773.5</v>
      </c>
      <c r="E5840" s="28">
        <v>9.0000000000000019E-4</v>
      </c>
      <c r="F5840" s="28">
        <v>1782.8066767881894</v>
      </c>
    </row>
    <row r="5841" spans="1:6">
      <c r="A5841" s="20">
        <v>0.6152199074074074</v>
      </c>
      <c r="B5841" s="21">
        <v>1774</v>
      </c>
      <c r="C5841" s="16">
        <v>-1</v>
      </c>
      <c r="D5841" s="26">
        <v>1773.5</v>
      </c>
      <c r="E5841" s="28">
        <v>9.0000000000000019E-4</v>
      </c>
      <c r="F5841" s="28">
        <v>1782.7983007790801</v>
      </c>
    </row>
    <row r="5842" spans="1:6">
      <c r="A5842" s="20">
        <v>0.61525462962962962</v>
      </c>
      <c r="B5842" s="21">
        <v>1774</v>
      </c>
      <c r="C5842" s="16">
        <v>-1</v>
      </c>
      <c r="D5842" s="26">
        <v>1773.5</v>
      </c>
      <c r="E5842" s="28">
        <v>9.0000000000000019E-4</v>
      </c>
      <c r="F5842" s="28">
        <v>1782.7899323083789</v>
      </c>
    </row>
    <row r="5843" spans="1:6">
      <c r="A5843" s="20">
        <v>0.61527777777777781</v>
      </c>
      <c r="B5843" s="21">
        <v>1774</v>
      </c>
      <c r="C5843" s="16">
        <v>-1</v>
      </c>
      <c r="D5843" s="26">
        <v>1773.5</v>
      </c>
      <c r="E5843" s="28">
        <v>9.0000000000000019E-4</v>
      </c>
      <c r="F5843" s="28">
        <v>1782.7815713693012</v>
      </c>
    </row>
    <row r="5844" spans="1:6">
      <c r="A5844" s="20">
        <v>0.61531250000000004</v>
      </c>
      <c r="B5844" s="21">
        <v>1774</v>
      </c>
      <c r="C5844" s="16">
        <v>-1</v>
      </c>
      <c r="D5844" s="26">
        <v>1773.5</v>
      </c>
      <c r="E5844" s="28">
        <v>9.0000000000000019E-4</v>
      </c>
      <c r="F5844" s="28">
        <v>1782.773217955069</v>
      </c>
    </row>
    <row r="5845" spans="1:6">
      <c r="A5845" s="20">
        <v>0.61533564814814812</v>
      </c>
      <c r="B5845" s="21">
        <v>1774</v>
      </c>
      <c r="C5845" s="16">
        <v>-1</v>
      </c>
      <c r="D5845" s="26">
        <v>1773.5</v>
      </c>
      <c r="E5845" s="28">
        <v>9.0000000000000019E-4</v>
      </c>
      <c r="F5845" s="28">
        <v>1782.7648720589093</v>
      </c>
    </row>
    <row r="5846" spans="1:6">
      <c r="A5846" s="20">
        <v>0.61535879629629631</v>
      </c>
      <c r="B5846" s="21">
        <v>1773.5</v>
      </c>
      <c r="C5846" s="16">
        <v>-1</v>
      </c>
      <c r="D5846" s="26">
        <v>1773.5</v>
      </c>
      <c r="E5846" s="28">
        <v>9.0000000000000019E-4</v>
      </c>
      <c r="F5846" s="28">
        <v>1782.7565336740563</v>
      </c>
    </row>
    <row r="5847" spans="1:6">
      <c r="A5847" s="20">
        <v>0.61537037037037035</v>
      </c>
      <c r="B5847" s="21">
        <v>1773.5</v>
      </c>
      <c r="C5847" s="16">
        <v>-1</v>
      </c>
      <c r="D5847" s="26">
        <v>1773.5</v>
      </c>
      <c r="E5847" s="28">
        <v>9.0000000000000019E-4</v>
      </c>
      <c r="F5847" s="28">
        <v>1782.7482027937497</v>
      </c>
    </row>
    <row r="5848" spans="1:6">
      <c r="A5848" s="20">
        <v>0.61542824074074076</v>
      </c>
      <c r="B5848" s="21">
        <v>1773.5</v>
      </c>
      <c r="C5848" s="16">
        <v>-1</v>
      </c>
      <c r="D5848" s="26">
        <v>1773.5</v>
      </c>
      <c r="E5848" s="28">
        <v>9.0000000000000019E-4</v>
      </c>
      <c r="F5848" s="28">
        <v>1782.7398794112353</v>
      </c>
    </row>
    <row r="5849" spans="1:6">
      <c r="A5849" s="20">
        <v>0.61546296296296299</v>
      </c>
      <c r="B5849" s="21">
        <v>1774</v>
      </c>
      <c r="C5849" s="16">
        <v>-1</v>
      </c>
      <c r="D5849" s="26">
        <v>1773.5</v>
      </c>
      <c r="E5849" s="28">
        <v>9.0000000000000019E-4</v>
      </c>
      <c r="F5849" s="28">
        <v>1782.7315635197651</v>
      </c>
    </row>
    <row r="5850" spans="1:6">
      <c r="A5850" s="20">
        <v>0.61549768518518522</v>
      </c>
      <c r="B5850" s="21">
        <v>1772.5</v>
      </c>
      <c r="C5850" s="16">
        <v>-1</v>
      </c>
      <c r="D5850" s="26">
        <v>1772.5</v>
      </c>
      <c r="E5850" s="28">
        <v>1.0000000000000002E-3</v>
      </c>
      <c r="F5850" s="28">
        <v>1782.7213319562454</v>
      </c>
    </row>
    <row r="5851" spans="1:6">
      <c r="A5851" s="20">
        <v>0.61552083333333329</v>
      </c>
      <c r="B5851" s="21">
        <v>1773</v>
      </c>
      <c r="C5851" s="16">
        <v>-1</v>
      </c>
      <c r="D5851" s="26">
        <v>1772.5</v>
      </c>
      <c r="E5851" s="28">
        <v>1.0000000000000002E-3</v>
      </c>
      <c r="F5851" s="28">
        <v>1782.7111106242892</v>
      </c>
    </row>
    <row r="5852" spans="1:6">
      <c r="A5852" s="20">
        <v>0.61553240740740744</v>
      </c>
      <c r="B5852" s="21">
        <v>1773</v>
      </c>
      <c r="C5852" s="16">
        <v>-1</v>
      </c>
      <c r="D5852" s="26">
        <v>1772.5</v>
      </c>
      <c r="E5852" s="28">
        <v>1.0000000000000002E-3</v>
      </c>
      <c r="F5852" s="28">
        <v>1782.7008995136648</v>
      </c>
    </row>
    <row r="5853" spans="1:6">
      <c r="A5853" s="20">
        <v>0.61556712962962967</v>
      </c>
      <c r="B5853" s="21">
        <v>1772</v>
      </c>
      <c r="C5853" s="16">
        <v>-1</v>
      </c>
      <c r="D5853" s="26">
        <v>1772</v>
      </c>
      <c r="E5853" s="28">
        <v>1.1000000000000003E-3</v>
      </c>
      <c r="F5853" s="28">
        <v>1782.6891285241998</v>
      </c>
    </row>
    <row r="5854" spans="1:6">
      <c r="A5854" s="20">
        <v>0.61557870370370371</v>
      </c>
      <c r="B5854" s="21">
        <v>1772</v>
      </c>
      <c r="C5854" s="16">
        <v>-1</v>
      </c>
      <c r="D5854" s="26">
        <v>1772</v>
      </c>
      <c r="E5854" s="28">
        <v>1.1000000000000003E-3</v>
      </c>
      <c r="F5854" s="28">
        <v>1782.6773704828231</v>
      </c>
    </row>
    <row r="5855" spans="1:6">
      <c r="A5855" s="20">
        <v>0.6156018518518519</v>
      </c>
      <c r="B5855" s="21">
        <v>1772.5</v>
      </c>
      <c r="C5855" s="16">
        <v>-1</v>
      </c>
      <c r="D5855" s="26">
        <v>1772</v>
      </c>
      <c r="E5855" s="28">
        <v>1.1000000000000003E-3</v>
      </c>
      <c r="F5855" s="28">
        <v>1782.6656253752919</v>
      </c>
    </row>
    <row r="5856" spans="1:6">
      <c r="A5856" s="20">
        <v>0.61563657407407413</v>
      </c>
      <c r="B5856" s="21">
        <v>1771.5</v>
      </c>
      <c r="C5856" s="16">
        <v>-1</v>
      </c>
      <c r="D5856" s="26">
        <v>1771.5</v>
      </c>
      <c r="E5856" s="28">
        <v>1.2000000000000003E-3</v>
      </c>
      <c r="F5856" s="28">
        <v>1782.6522266248417</v>
      </c>
    </row>
    <row r="5857" spans="1:6">
      <c r="A5857" s="20">
        <v>0.61565972222222221</v>
      </c>
      <c r="B5857" s="21">
        <v>1772</v>
      </c>
      <c r="C5857" s="16">
        <v>-1</v>
      </c>
      <c r="D5857" s="26">
        <v>1771.5</v>
      </c>
      <c r="E5857" s="28">
        <v>1.2000000000000003E-3</v>
      </c>
      <c r="F5857" s="28">
        <v>1782.6388439528919</v>
      </c>
    </row>
    <row r="5858" spans="1:6">
      <c r="A5858" s="20">
        <v>0.61567129629629624</v>
      </c>
      <c r="B5858" s="21">
        <v>1772</v>
      </c>
      <c r="C5858" s="16">
        <v>-1</v>
      </c>
      <c r="D5858" s="26">
        <v>1771.5</v>
      </c>
      <c r="E5858" s="28">
        <v>1.2000000000000003E-3</v>
      </c>
      <c r="F5858" s="28">
        <v>1782.6254773401483</v>
      </c>
    </row>
    <row r="5859" spans="1:6">
      <c r="A5859" s="20">
        <v>0.61570601851851847</v>
      </c>
      <c r="B5859" s="21">
        <v>1772</v>
      </c>
      <c r="C5859" s="16">
        <v>-1</v>
      </c>
      <c r="D5859" s="26">
        <v>1771.5</v>
      </c>
      <c r="E5859" s="28">
        <v>1.2000000000000003E-3</v>
      </c>
      <c r="F5859" s="28">
        <v>1782.6121267673402</v>
      </c>
    </row>
    <row r="5860" spans="1:6">
      <c r="A5860" s="20">
        <v>0.61572916666666666</v>
      </c>
      <c r="B5860" s="21">
        <v>1772</v>
      </c>
      <c r="C5860" s="16">
        <v>-1</v>
      </c>
      <c r="D5860" s="26">
        <v>1771.5</v>
      </c>
      <c r="E5860" s="28">
        <v>1.2000000000000003E-3</v>
      </c>
      <c r="F5860" s="28">
        <v>1782.5987922152194</v>
      </c>
    </row>
    <row r="5861" spans="1:6">
      <c r="A5861" s="20">
        <v>0.61575231481481485</v>
      </c>
      <c r="B5861" s="21">
        <v>1772</v>
      </c>
      <c r="C5861" s="16">
        <v>-1</v>
      </c>
      <c r="D5861" s="26">
        <v>1771.5</v>
      </c>
      <c r="E5861" s="28">
        <v>1.2000000000000003E-3</v>
      </c>
      <c r="F5861" s="28">
        <v>1782.5854736645611</v>
      </c>
    </row>
    <row r="5862" spans="1:6">
      <c r="A5862" s="20">
        <v>0.61579861111111112</v>
      </c>
      <c r="B5862" s="21">
        <v>1772</v>
      </c>
      <c r="C5862" s="16">
        <v>-1</v>
      </c>
      <c r="D5862" s="26">
        <v>1771.5</v>
      </c>
      <c r="E5862" s="28">
        <v>1.2000000000000003E-3</v>
      </c>
      <c r="F5862" s="28">
        <v>1782.5721710961636</v>
      </c>
    </row>
    <row r="5863" spans="1:6">
      <c r="A5863" s="20">
        <v>0.61583333333333334</v>
      </c>
      <c r="B5863" s="21">
        <v>1772.5</v>
      </c>
      <c r="C5863" s="16">
        <v>-1</v>
      </c>
      <c r="D5863" s="26">
        <v>1771.5</v>
      </c>
      <c r="E5863" s="28">
        <v>1.2000000000000003E-3</v>
      </c>
      <c r="F5863" s="28">
        <v>1782.5588844908482</v>
      </c>
    </row>
    <row r="5864" spans="1:6">
      <c r="A5864" s="20">
        <v>0.61584490740740738</v>
      </c>
      <c r="B5864" s="21">
        <v>1772.5</v>
      </c>
      <c r="C5864" s="16">
        <v>-1</v>
      </c>
      <c r="D5864" s="26">
        <v>1771.5</v>
      </c>
      <c r="E5864" s="28">
        <v>1.2000000000000003E-3</v>
      </c>
      <c r="F5864" s="28">
        <v>1782.5456138294592</v>
      </c>
    </row>
    <row r="5865" spans="1:6">
      <c r="A5865" s="20">
        <v>0.61586805555555557</v>
      </c>
      <c r="B5865" s="21">
        <v>1772.5</v>
      </c>
      <c r="C5865" s="16">
        <v>-1</v>
      </c>
      <c r="D5865" s="26">
        <v>1771.5</v>
      </c>
      <c r="E5865" s="28">
        <v>1.2000000000000003E-3</v>
      </c>
      <c r="F5865" s="28">
        <v>1782.5323590928638</v>
      </c>
    </row>
    <row r="5866" spans="1:6">
      <c r="A5866" s="20">
        <v>0.6159027777777778</v>
      </c>
      <c r="B5866" s="21">
        <v>1772.5</v>
      </c>
      <c r="C5866" s="16">
        <v>-1</v>
      </c>
      <c r="D5866" s="26">
        <v>1771.5</v>
      </c>
      <c r="E5866" s="28">
        <v>1.2000000000000003E-3</v>
      </c>
      <c r="F5866" s="28">
        <v>1782.5191202619524</v>
      </c>
    </row>
    <row r="5867" spans="1:6">
      <c r="A5867" s="20">
        <v>0.61592592592592588</v>
      </c>
      <c r="B5867" s="21">
        <v>1772</v>
      </c>
      <c r="C5867" s="16">
        <v>-1</v>
      </c>
      <c r="D5867" s="26">
        <v>1771.5</v>
      </c>
      <c r="E5867" s="28">
        <v>1.2000000000000003E-3</v>
      </c>
      <c r="F5867" s="28">
        <v>1782.5058973176381</v>
      </c>
    </row>
    <row r="5868" spans="1:6">
      <c r="A5868" s="20">
        <v>0.61593750000000003</v>
      </c>
      <c r="B5868" s="21">
        <v>1772</v>
      </c>
      <c r="C5868" s="16">
        <v>-1</v>
      </c>
      <c r="D5868" s="26">
        <v>1771.5</v>
      </c>
      <c r="E5868" s="28">
        <v>1.2000000000000003E-3</v>
      </c>
      <c r="F5868" s="28">
        <v>1782.492690240857</v>
      </c>
    </row>
    <row r="5869" spans="1:6">
      <c r="A5869" s="20">
        <v>0.61601851851851852</v>
      </c>
      <c r="B5869" s="21">
        <v>1772</v>
      </c>
      <c r="C5869" s="16">
        <v>-1</v>
      </c>
      <c r="D5869" s="26">
        <v>1771.5</v>
      </c>
      <c r="E5869" s="28">
        <v>1.2000000000000003E-3</v>
      </c>
      <c r="F5869" s="28">
        <v>1782.4794990125679</v>
      </c>
    </row>
    <row r="5870" spans="1:6">
      <c r="A5870" s="20">
        <v>0.61604166666666671</v>
      </c>
      <c r="B5870" s="21">
        <v>1772</v>
      </c>
      <c r="C5870" s="16">
        <v>-1</v>
      </c>
      <c r="D5870" s="26">
        <v>1771.5</v>
      </c>
      <c r="E5870" s="28">
        <v>1.2000000000000003E-3</v>
      </c>
      <c r="F5870" s="28">
        <v>1782.4663236137528</v>
      </c>
    </row>
    <row r="5871" spans="1:6">
      <c r="A5871" s="20">
        <v>0.61607638888888894</v>
      </c>
      <c r="B5871" s="21">
        <v>1772</v>
      </c>
      <c r="C5871" s="16">
        <v>-1</v>
      </c>
      <c r="D5871" s="26">
        <v>1771.5</v>
      </c>
      <c r="E5871" s="28">
        <v>1.2000000000000003E-3</v>
      </c>
      <c r="F5871" s="28">
        <v>1782.4531640254163</v>
      </c>
    </row>
    <row r="5872" spans="1:6">
      <c r="A5872" s="20">
        <v>0.61616898148148147</v>
      </c>
      <c r="B5872" s="21">
        <v>1772</v>
      </c>
      <c r="C5872" s="16">
        <v>-1</v>
      </c>
      <c r="D5872" s="26">
        <v>1771.5</v>
      </c>
      <c r="E5872" s="28">
        <v>1.2000000000000003E-3</v>
      </c>
      <c r="F5872" s="28">
        <v>1782.4400202285858</v>
      </c>
    </row>
    <row r="5873" spans="1:6">
      <c r="A5873" s="20">
        <v>0.61619212962962966</v>
      </c>
      <c r="B5873" s="21">
        <v>1772</v>
      </c>
      <c r="C5873" s="16">
        <v>-1</v>
      </c>
      <c r="D5873" s="26">
        <v>1771.5</v>
      </c>
      <c r="E5873" s="28">
        <v>1.2000000000000003E-3</v>
      </c>
      <c r="F5873" s="28">
        <v>1782.4268922043116</v>
      </c>
    </row>
    <row r="5874" spans="1:6">
      <c r="A5874" s="20">
        <v>0.61622685185185189</v>
      </c>
      <c r="B5874" s="21">
        <v>1771.5</v>
      </c>
      <c r="C5874" s="16">
        <v>-1</v>
      </c>
      <c r="D5874" s="26">
        <v>1771.5</v>
      </c>
      <c r="E5874" s="28">
        <v>1.2000000000000003E-3</v>
      </c>
      <c r="F5874" s="28">
        <v>1782.4137799336663</v>
      </c>
    </row>
    <row r="5875" spans="1:6">
      <c r="A5875" s="20">
        <v>0.61624999999999996</v>
      </c>
      <c r="B5875" s="21">
        <v>1772</v>
      </c>
      <c r="C5875" s="16">
        <v>-1</v>
      </c>
      <c r="D5875" s="26">
        <v>1771.5</v>
      </c>
      <c r="E5875" s="28">
        <v>1.2000000000000003E-3</v>
      </c>
      <c r="F5875" s="28">
        <v>1782.400683397746</v>
      </c>
    </row>
    <row r="5876" spans="1:6">
      <c r="A5876" s="20">
        <v>0.61626157407407411</v>
      </c>
      <c r="B5876" s="21">
        <v>1771.5</v>
      </c>
      <c r="C5876" s="16">
        <v>-1</v>
      </c>
      <c r="D5876" s="26">
        <v>1771.5</v>
      </c>
      <c r="E5876" s="28">
        <v>1.2000000000000003E-3</v>
      </c>
      <c r="F5876" s="28">
        <v>1782.3876025776688</v>
      </c>
    </row>
    <row r="5877" spans="1:6">
      <c r="A5877" s="20">
        <v>0.61628472222222219</v>
      </c>
      <c r="B5877" s="21">
        <v>1771.5</v>
      </c>
      <c r="C5877" s="16">
        <v>-1</v>
      </c>
      <c r="D5877" s="26">
        <v>1771.5</v>
      </c>
      <c r="E5877" s="28">
        <v>1.2000000000000003E-3</v>
      </c>
      <c r="F5877" s="28">
        <v>1782.3745374545756</v>
      </c>
    </row>
    <row r="5878" spans="1:6">
      <c r="A5878" s="20">
        <v>0.61631944444444442</v>
      </c>
      <c r="B5878" s="21">
        <v>1771.5</v>
      </c>
      <c r="C5878" s="16">
        <v>-1</v>
      </c>
      <c r="D5878" s="26">
        <v>1771.5</v>
      </c>
      <c r="E5878" s="28">
        <v>1.2000000000000003E-3</v>
      </c>
      <c r="F5878" s="28">
        <v>1782.3614880096302</v>
      </c>
    </row>
    <row r="5879" spans="1:6">
      <c r="A5879" s="20">
        <v>0.61638888888888888</v>
      </c>
      <c r="B5879" s="21">
        <v>1771.5</v>
      </c>
      <c r="C5879" s="16">
        <v>-1</v>
      </c>
      <c r="D5879" s="26">
        <v>1771.5</v>
      </c>
      <c r="E5879" s="28">
        <v>1.2000000000000003E-3</v>
      </c>
      <c r="F5879" s="28">
        <v>1782.3484542240187</v>
      </c>
    </row>
    <row r="5880" spans="1:6">
      <c r="A5880" s="20">
        <v>0.6164236111111111</v>
      </c>
      <c r="B5880" s="21">
        <v>1772</v>
      </c>
      <c r="C5880" s="16">
        <v>-1</v>
      </c>
      <c r="D5880" s="26">
        <v>1771.5</v>
      </c>
      <c r="E5880" s="28">
        <v>1.2000000000000003E-3</v>
      </c>
      <c r="F5880" s="28">
        <v>1782.3354360789499</v>
      </c>
    </row>
    <row r="5881" spans="1:6">
      <c r="A5881" s="20">
        <v>0.61643518518518514</v>
      </c>
      <c r="B5881" s="21">
        <v>1772.5</v>
      </c>
      <c r="C5881" s="16">
        <v>-1</v>
      </c>
      <c r="D5881" s="26">
        <v>1771.5</v>
      </c>
      <c r="E5881" s="28">
        <v>1.2000000000000003E-3</v>
      </c>
      <c r="F5881" s="28">
        <v>1782.3224335556552</v>
      </c>
    </row>
    <row r="5882" spans="1:6">
      <c r="A5882" s="20">
        <v>0.61645833333333333</v>
      </c>
      <c r="B5882" s="21">
        <v>1772</v>
      </c>
      <c r="C5882" s="16">
        <v>-1</v>
      </c>
      <c r="D5882" s="26">
        <v>1771.5</v>
      </c>
      <c r="E5882" s="28">
        <v>1.2000000000000003E-3</v>
      </c>
      <c r="F5882" s="28">
        <v>1782.3094466353884</v>
      </c>
    </row>
    <row r="5883" spans="1:6">
      <c r="A5883" s="20">
        <v>0.61648148148148152</v>
      </c>
      <c r="B5883" s="21">
        <v>1772.5</v>
      </c>
      <c r="C5883" s="16">
        <v>-1</v>
      </c>
      <c r="D5883" s="26">
        <v>1771.5</v>
      </c>
      <c r="E5883" s="28">
        <v>1.2000000000000003E-3</v>
      </c>
      <c r="F5883" s="28">
        <v>1782.296475299426</v>
      </c>
    </row>
    <row r="5884" spans="1:6">
      <c r="A5884" s="20">
        <v>0.61652777777777779</v>
      </c>
      <c r="B5884" s="21">
        <v>1772.5</v>
      </c>
      <c r="C5884" s="16">
        <v>-1</v>
      </c>
      <c r="D5884" s="26">
        <v>1771.5</v>
      </c>
      <c r="E5884" s="28">
        <v>1.2000000000000003E-3</v>
      </c>
      <c r="F5884" s="28">
        <v>1782.2835195290668</v>
      </c>
    </row>
    <row r="5885" spans="1:6">
      <c r="A5885" s="20">
        <v>0.61656250000000001</v>
      </c>
      <c r="B5885" s="21">
        <v>1772.5</v>
      </c>
      <c r="C5885" s="16">
        <v>-1</v>
      </c>
      <c r="D5885" s="26">
        <v>1771.5</v>
      </c>
      <c r="E5885" s="28">
        <v>1.2000000000000003E-3</v>
      </c>
      <c r="F5885" s="28">
        <v>1782.2705793056318</v>
      </c>
    </row>
    <row r="5886" spans="1:6">
      <c r="A5886" s="20">
        <v>0.61659722222222224</v>
      </c>
      <c r="B5886" s="21">
        <v>1772.5</v>
      </c>
      <c r="C5886" s="16">
        <v>-1</v>
      </c>
      <c r="D5886" s="26">
        <v>1771.5</v>
      </c>
      <c r="E5886" s="28">
        <v>1.2000000000000003E-3</v>
      </c>
      <c r="F5886" s="28">
        <v>1782.2576546104651</v>
      </c>
    </row>
    <row r="5887" spans="1:6">
      <c r="A5887" s="20">
        <v>0.6166666666666667</v>
      </c>
      <c r="B5887" s="21">
        <v>1773.5</v>
      </c>
      <c r="C5887" s="16">
        <v>-1</v>
      </c>
      <c r="D5887" s="26">
        <v>1771.5</v>
      </c>
      <c r="E5887" s="28">
        <v>1.2000000000000003E-3</v>
      </c>
      <c r="F5887" s="28">
        <v>1782.2447454249325</v>
      </c>
    </row>
    <row r="5888" spans="1:6">
      <c r="A5888" s="20">
        <v>0.61668981481481477</v>
      </c>
      <c r="B5888" s="21">
        <v>1772.5</v>
      </c>
      <c r="C5888" s="16">
        <v>-1</v>
      </c>
      <c r="D5888" s="26">
        <v>1771.5</v>
      </c>
      <c r="E5888" s="28">
        <v>1.2000000000000003E-3</v>
      </c>
      <c r="F5888" s="28">
        <v>1782.2318517304225</v>
      </c>
    </row>
    <row r="5889" spans="1:6">
      <c r="A5889" s="20">
        <v>0.61670138888888892</v>
      </c>
      <c r="B5889" s="21">
        <v>1772</v>
      </c>
      <c r="C5889" s="16">
        <v>-1</v>
      </c>
      <c r="D5889" s="26">
        <v>1771.5</v>
      </c>
      <c r="E5889" s="28">
        <v>1.2000000000000003E-3</v>
      </c>
      <c r="F5889" s="28">
        <v>1782.2189735083459</v>
      </c>
    </row>
    <row r="5890" spans="1:6">
      <c r="A5890" s="20">
        <v>0.61673611111111115</v>
      </c>
      <c r="B5890" s="21">
        <v>1772.5</v>
      </c>
      <c r="C5890" s="16">
        <v>-1</v>
      </c>
      <c r="D5890" s="26">
        <v>1771.5</v>
      </c>
      <c r="E5890" s="28">
        <v>1.2000000000000003E-3</v>
      </c>
      <c r="F5890" s="28">
        <v>1782.206110740136</v>
      </c>
    </row>
    <row r="5891" spans="1:6">
      <c r="A5891" s="20">
        <v>0.61675925925925923</v>
      </c>
      <c r="B5891" s="21">
        <v>1772.5</v>
      </c>
      <c r="C5891" s="16">
        <v>-1</v>
      </c>
      <c r="D5891" s="26">
        <v>1771.5</v>
      </c>
      <c r="E5891" s="28">
        <v>1.2000000000000003E-3</v>
      </c>
      <c r="F5891" s="28">
        <v>1782.1932634072477</v>
      </c>
    </row>
    <row r="5892" spans="1:6">
      <c r="A5892" s="20">
        <v>0.61679398148148146</v>
      </c>
      <c r="B5892" s="21">
        <v>1772.5</v>
      </c>
      <c r="C5892" s="16">
        <v>-1</v>
      </c>
      <c r="D5892" s="26">
        <v>1771.5</v>
      </c>
      <c r="E5892" s="28">
        <v>1.2000000000000003E-3</v>
      </c>
      <c r="F5892" s="28">
        <v>1782.180431491159</v>
      </c>
    </row>
    <row r="5893" spans="1:6">
      <c r="A5893" s="20">
        <v>0.61685185185185187</v>
      </c>
      <c r="B5893" s="21">
        <v>1773</v>
      </c>
      <c r="C5893" s="16">
        <v>-1</v>
      </c>
      <c r="D5893" s="26">
        <v>1771.5</v>
      </c>
      <c r="E5893" s="28">
        <v>1.2000000000000003E-3</v>
      </c>
      <c r="F5893" s="28">
        <v>1782.1676149733696</v>
      </c>
    </row>
    <row r="5894" spans="1:6">
      <c r="A5894" s="20">
        <v>0.61690972222222218</v>
      </c>
      <c r="B5894" s="21">
        <v>1773</v>
      </c>
      <c r="C5894" s="16">
        <v>-1</v>
      </c>
      <c r="D5894" s="26">
        <v>1771.5</v>
      </c>
      <c r="E5894" s="28">
        <v>1.2000000000000003E-3</v>
      </c>
      <c r="F5894" s="28">
        <v>1782.1548138354015</v>
      </c>
    </row>
    <row r="5895" spans="1:6">
      <c r="A5895" s="20">
        <v>0.6169675925925926</v>
      </c>
      <c r="B5895" s="21">
        <v>1773</v>
      </c>
      <c r="C5895" s="16">
        <v>-1</v>
      </c>
      <c r="D5895" s="26">
        <v>1771.5</v>
      </c>
      <c r="E5895" s="28">
        <v>1.2000000000000003E-3</v>
      </c>
      <c r="F5895" s="28">
        <v>1782.142028058799</v>
      </c>
    </row>
    <row r="5896" spans="1:6">
      <c r="A5896" s="20">
        <v>0.61702546296296301</v>
      </c>
      <c r="B5896" s="21">
        <v>1773.5</v>
      </c>
      <c r="C5896" s="16">
        <v>-1</v>
      </c>
      <c r="D5896" s="26">
        <v>1771.5</v>
      </c>
      <c r="E5896" s="28">
        <v>1.2000000000000003E-3</v>
      </c>
      <c r="F5896" s="28">
        <v>1782.1292576251285</v>
      </c>
    </row>
    <row r="5897" spans="1:6">
      <c r="A5897" s="20">
        <v>0.61706018518518524</v>
      </c>
      <c r="B5897" s="21">
        <v>1774</v>
      </c>
      <c r="C5897" s="16">
        <v>-1</v>
      </c>
      <c r="D5897" s="26">
        <v>1771.5</v>
      </c>
      <c r="E5897" s="28">
        <v>1.2000000000000003E-3</v>
      </c>
      <c r="F5897" s="28">
        <v>1782.1165025159783</v>
      </c>
    </row>
    <row r="5898" spans="1:6">
      <c r="A5898" s="20">
        <v>0.61707175925925928</v>
      </c>
      <c r="B5898" s="21">
        <v>1773.5</v>
      </c>
      <c r="C5898" s="16">
        <v>-1</v>
      </c>
      <c r="D5898" s="26">
        <v>1771.5</v>
      </c>
      <c r="E5898" s="28">
        <v>1.2000000000000003E-3</v>
      </c>
      <c r="F5898" s="28">
        <v>1782.103762712959</v>
      </c>
    </row>
    <row r="5899" spans="1:6">
      <c r="A5899" s="20">
        <v>0.61710648148148151</v>
      </c>
      <c r="B5899" s="21">
        <v>1774</v>
      </c>
      <c r="C5899" s="16">
        <v>-1</v>
      </c>
      <c r="D5899" s="26">
        <v>1771.5</v>
      </c>
      <c r="E5899" s="28">
        <v>1.2000000000000003E-3</v>
      </c>
      <c r="F5899" s="28">
        <v>1782.0910381977035</v>
      </c>
    </row>
    <row r="5900" spans="1:6">
      <c r="A5900" s="20">
        <v>0.61712962962962958</v>
      </c>
      <c r="B5900" s="21">
        <v>1774</v>
      </c>
      <c r="C5900" s="16">
        <v>-1</v>
      </c>
      <c r="D5900" s="26">
        <v>1771.5</v>
      </c>
      <c r="E5900" s="28">
        <v>1.2000000000000003E-3</v>
      </c>
      <c r="F5900" s="28">
        <v>1782.0783289518663</v>
      </c>
    </row>
    <row r="5901" spans="1:6">
      <c r="A5901" s="20">
        <v>0.61715277777777777</v>
      </c>
      <c r="B5901" s="21">
        <v>1774</v>
      </c>
      <c r="C5901" s="16">
        <v>-1</v>
      </c>
      <c r="D5901" s="26">
        <v>1771.5</v>
      </c>
      <c r="E5901" s="28">
        <v>1.2000000000000003E-3</v>
      </c>
      <c r="F5901" s="28">
        <v>1782.0656349571241</v>
      </c>
    </row>
    <row r="5902" spans="1:6">
      <c r="A5902" s="20">
        <v>0.61716435185185181</v>
      </c>
      <c r="B5902" s="21">
        <v>1774</v>
      </c>
      <c r="C5902" s="16">
        <v>-1</v>
      </c>
      <c r="D5902" s="26">
        <v>1771.5</v>
      </c>
      <c r="E5902" s="28">
        <v>1.2000000000000003E-3</v>
      </c>
      <c r="F5902" s="28">
        <v>1782.0529561951755</v>
      </c>
    </row>
    <row r="5903" spans="1:6">
      <c r="A5903" s="20">
        <v>0.61723379629629627</v>
      </c>
      <c r="B5903" s="21">
        <v>1774</v>
      </c>
      <c r="C5903" s="16">
        <v>-1</v>
      </c>
      <c r="D5903" s="26">
        <v>1771.5</v>
      </c>
      <c r="E5903" s="28">
        <v>1.2000000000000003E-3</v>
      </c>
      <c r="F5903" s="28">
        <v>1782.0402926477414</v>
      </c>
    </row>
    <row r="5904" spans="1:6">
      <c r="A5904" s="20">
        <v>0.61726851851851849</v>
      </c>
      <c r="B5904" s="21">
        <v>1774</v>
      </c>
      <c r="C5904" s="16">
        <v>-1</v>
      </c>
      <c r="D5904" s="26">
        <v>1771.5</v>
      </c>
      <c r="E5904" s="28">
        <v>1.2000000000000003E-3</v>
      </c>
      <c r="F5904" s="28">
        <v>1782.0276442965642</v>
      </c>
    </row>
    <row r="5905" spans="1:6">
      <c r="A5905" s="20">
        <v>0.61732638888888891</v>
      </c>
      <c r="B5905" s="21">
        <v>1774</v>
      </c>
      <c r="C5905" s="16">
        <v>-1</v>
      </c>
      <c r="D5905" s="26">
        <v>1771.5</v>
      </c>
      <c r="E5905" s="28">
        <v>1.2000000000000003E-3</v>
      </c>
      <c r="F5905" s="28">
        <v>1782.0150111234084</v>
      </c>
    </row>
    <row r="5906" spans="1:6">
      <c r="A5906" s="20">
        <v>0.61738425925925922</v>
      </c>
      <c r="B5906" s="21">
        <v>1775</v>
      </c>
      <c r="C5906" s="16">
        <v>-1</v>
      </c>
      <c r="D5906" s="26">
        <v>1771.5</v>
      </c>
      <c r="E5906" s="28">
        <v>1.2000000000000003E-3</v>
      </c>
      <c r="F5906" s="28">
        <v>1782.0023931100602</v>
      </c>
    </row>
    <row r="5907" spans="1:6">
      <c r="A5907" s="20">
        <v>0.61739583333333337</v>
      </c>
      <c r="B5907" s="21">
        <v>1775.5</v>
      </c>
      <c r="C5907" s="16">
        <v>-1</v>
      </c>
      <c r="D5907" s="26">
        <v>1771.5</v>
      </c>
      <c r="E5907" s="28">
        <v>1.2000000000000003E-3</v>
      </c>
      <c r="F5907" s="28">
        <v>1781.9897902383282</v>
      </c>
    </row>
    <row r="5908" spans="1:6">
      <c r="A5908" s="20">
        <v>0.6174074074074074</v>
      </c>
      <c r="B5908" s="21">
        <v>1774.5</v>
      </c>
      <c r="C5908" s="16">
        <v>-1</v>
      </c>
      <c r="D5908" s="26">
        <v>1771.5</v>
      </c>
      <c r="E5908" s="28">
        <v>1.2000000000000003E-3</v>
      </c>
      <c r="F5908" s="28">
        <v>1781.9772024900421</v>
      </c>
    </row>
    <row r="5909" spans="1:6">
      <c r="A5909" s="20">
        <v>0.61743055555555559</v>
      </c>
      <c r="B5909" s="21">
        <v>1774.5</v>
      </c>
      <c r="C5909" s="16">
        <v>-1</v>
      </c>
      <c r="D5909" s="26">
        <v>1771.5</v>
      </c>
      <c r="E5909" s="28">
        <v>1.2000000000000003E-3</v>
      </c>
      <c r="F5909" s="28">
        <v>1781.9646298470541</v>
      </c>
    </row>
    <row r="5910" spans="1:6">
      <c r="A5910" s="20">
        <v>0.61746527777777782</v>
      </c>
      <c r="B5910" s="21">
        <v>1775</v>
      </c>
      <c r="C5910" s="16">
        <v>-1</v>
      </c>
      <c r="D5910" s="26">
        <v>1771.5</v>
      </c>
      <c r="E5910" s="28">
        <v>1.2000000000000003E-3</v>
      </c>
      <c r="F5910" s="28">
        <v>1781.9520722912375</v>
      </c>
    </row>
    <row r="5911" spans="1:6">
      <c r="A5911" s="20">
        <v>0.6174884259259259</v>
      </c>
      <c r="B5911" s="21">
        <v>1775</v>
      </c>
      <c r="C5911" s="16">
        <v>-1</v>
      </c>
      <c r="D5911" s="26">
        <v>1771.5</v>
      </c>
      <c r="E5911" s="28">
        <v>1.2000000000000003E-3</v>
      </c>
      <c r="F5911" s="28">
        <v>1781.9395298044881</v>
      </c>
    </row>
    <row r="5912" spans="1:6">
      <c r="A5912" s="20">
        <v>0.61752314814814813</v>
      </c>
      <c r="B5912" s="21">
        <v>1774.5</v>
      </c>
      <c r="C5912" s="16">
        <v>-1</v>
      </c>
      <c r="D5912" s="26">
        <v>1771.5</v>
      </c>
      <c r="E5912" s="28">
        <v>1.2000000000000003E-3</v>
      </c>
      <c r="F5912" s="28">
        <v>1781.9270023687227</v>
      </c>
    </row>
    <row r="5913" spans="1:6">
      <c r="A5913" s="20">
        <v>0.61753472222222228</v>
      </c>
      <c r="B5913" s="21">
        <v>1774</v>
      </c>
      <c r="C5913" s="16">
        <v>-1</v>
      </c>
      <c r="D5913" s="26">
        <v>1771.5</v>
      </c>
      <c r="E5913" s="28">
        <v>1.2000000000000003E-3</v>
      </c>
      <c r="F5913" s="28">
        <v>1781.9144899658802</v>
      </c>
    </row>
    <row r="5914" spans="1:6">
      <c r="A5914" s="20">
        <v>0.61756944444444439</v>
      </c>
      <c r="B5914" s="21">
        <v>1775</v>
      </c>
      <c r="C5914" s="16">
        <v>-1</v>
      </c>
      <c r="D5914" s="26">
        <v>1771.5</v>
      </c>
      <c r="E5914" s="28">
        <v>1.2000000000000003E-3</v>
      </c>
      <c r="F5914" s="28">
        <v>1781.9019925779212</v>
      </c>
    </row>
    <row r="5915" spans="1:6">
      <c r="A5915" s="20">
        <v>0.61758101851851854</v>
      </c>
      <c r="B5915" s="21">
        <v>1774.5</v>
      </c>
      <c r="C5915" s="16">
        <v>-1</v>
      </c>
      <c r="D5915" s="26">
        <v>1771.5</v>
      </c>
      <c r="E5915" s="28">
        <v>1.2000000000000003E-3</v>
      </c>
      <c r="F5915" s="28">
        <v>1781.8895101868277</v>
      </c>
    </row>
    <row r="5916" spans="1:6">
      <c r="A5916" s="20">
        <v>0.61763888888888885</v>
      </c>
      <c r="B5916" s="21">
        <v>1774.5</v>
      </c>
      <c r="C5916" s="16">
        <v>-1</v>
      </c>
      <c r="D5916" s="26">
        <v>1771.5</v>
      </c>
      <c r="E5916" s="28">
        <v>1.2000000000000003E-3</v>
      </c>
      <c r="F5916" s="28">
        <v>1781.8770427746035</v>
      </c>
    </row>
    <row r="5917" spans="1:6">
      <c r="A5917" s="20">
        <v>0.61768518518518523</v>
      </c>
      <c r="B5917" s="21">
        <v>1774</v>
      </c>
      <c r="C5917" s="16">
        <v>-1</v>
      </c>
      <c r="D5917" s="26">
        <v>1771.5</v>
      </c>
      <c r="E5917" s="28">
        <v>1.2000000000000003E-3</v>
      </c>
      <c r="F5917" s="28">
        <v>1781.8645903232739</v>
      </c>
    </row>
    <row r="5918" spans="1:6">
      <c r="A5918" s="20">
        <v>0.61769675925925926</v>
      </c>
      <c r="B5918" s="21">
        <v>1774.5</v>
      </c>
      <c r="C5918" s="16">
        <v>-1</v>
      </c>
      <c r="D5918" s="26">
        <v>1771.5</v>
      </c>
      <c r="E5918" s="28">
        <v>1.2000000000000003E-3</v>
      </c>
      <c r="F5918" s="28">
        <v>1781.852152814886</v>
      </c>
    </row>
    <row r="5919" spans="1:6">
      <c r="A5919" s="20">
        <v>0.61774305555555553</v>
      </c>
      <c r="B5919" s="21">
        <v>1774.5</v>
      </c>
      <c r="C5919" s="16">
        <v>-1</v>
      </c>
      <c r="D5919" s="26">
        <v>1771.5</v>
      </c>
      <c r="E5919" s="28">
        <v>1.2000000000000003E-3</v>
      </c>
      <c r="F5919" s="28">
        <v>1781.8397302315082</v>
      </c>
    </row>
    <row r="5920" spans="1:6">
      <c r="A5920" s="20">
        <v>0.61775462962962968</v>
      </c>
      <c r="B5920" s="21">
        <v>1774</v>
      </c>
      <c r="C5920" s="16">
        <v>-1</v>
      </c>
      <c r="D5920" s="26">
        <v>1771.5</v>
      </c>
      <c r="E5920" s="28">
        <v>1.2000000000000003E-3</v>
      </c>
      <c r="F5920" s="28">
        <v>1781.8273225552302</v>
      </c>
    </row>
    <row r="5921" spans="1:6">
      <c r="A5921" s="20">
        <v>0.61777777777777776</v>
      </c>
      <c r="B5921" s="21">
        <v>1774.5</v>
      </c>
      <c r="C5921" s="16">
        <v>-1</v>
      </c>
      <c r="D5921" s="26">
        <v>1771.5</v>
      </c>
      <c r="E5921" s="28">
        <v>1.2000000000000003E-3</v>
      </c>
      <c r="F5921" s="28">
        <v>1781.8149297681639</v>
      </c>
    </row>
    <row r="5922" spans="1:6">
      <c r="A5922" s="20">
        <v>0.61781249999999999</v>
      </c>
      <c r="B5922" s="21">
        <v>1774.5</v>
      </c>
      <c r="C5922" s="16">
        <v>-1</v>
      </c>
      <c r="D5922" s="26">
        <v>1771.5</v>
      </c>
      <c r="E5922" s="28">
        <v>1.2000000000000003E-3</v>
      </c>
      <c r="F5922" s="28">
        <v>1781.8025518524421</v>
      </c>
    </row>
    <row r="5923" spans="1:6">
      <c r="A5923" s="20">
        <v>0.61783564814814818</v>
      </c>
      <c r="B5923" s="21">
        <v>1774.5</v>
      </c>
      <c r="C5923" s="16">
        <v>-1</v>
      </c>
      <c r="D5923" s="26">
        <v>1771.5</v>
      </c>
      <c r="E5923" s="28">
        <v>1.2000000000000003E-3</v>
      </c>
      <c r="F5923" s="28">
        <v>1781.7901887902192</v>
      </c>
    </row>
    <row r="5924" spans="1:6">
      <c r="A5924" s="20">
        <v>0.6178703703703704</v>
      </c>
      <c r="B5924" s="21">
        <v>1774.5</v>
      </c>
      <c r="C5924" s="16">
        <v>-1</v>
      </c>
      <c r="D5924" s="26">
        <v>1771.5</v>
      </c>
      <c r="E5924" s="28">
        <v>1.2000000000000003E-3</v>
      </c>
      <c r="F5924" s="28">
        <v>1781.7778405636709</v>
      </c>
    </row>
    <row r="5925" spans="1:6">
      <c r="A5925" s="20">
        <v>0.61788194444444444</v>
      </c>
      <c r="B5925" s="21">
        <v>1774.5</v>
      </c>
      <c r="C5925" s="16">
        <v>-1</v>
      </c>
      <c r="D5925" s="26">
        <v>1771.5</v>
      </c>
      <c r="E5925" s="28">
        <v>1.2000000000000003E-3</v>
      </c>
      <c r="F5925" s="28">
        <v>1781.7655071549946</v>
      </c>
    </row>
    <row r="5926" spans="1:6">
      <c r="A5926" s="20">
        <v>0.61789351851851848</v>
      </c>
      <c r="B5926" s="21">
        <v>1774.5</v>
      </c>
      <c r="C5926" s="16">
        <v>-1</v>
      </c>
      <c r="D5926" s="26">
        <v>1771.5</v>
      </c>
      <c r="E5926" s="28">
        <v>1.2000000000000003E-3</v>
      </c>
      <c r="F5926" s="28">
        <v>1781.7531885464086</v>
      </c>
    </row>
    <row r="5927" spans="1:6">
      <c r="A5927" s="20">
        <v>0.61793981481481486</v>
      </c>
      <c r="B5927" s="21">
        <v>1774.5</v>
      </c>
      <c r="C5927" s="16">
        <v>-1</v>
      </c>
      <c r="D5927" s="26">
        <v>1771.5</v>
      </c>
      <c r="E5927" s="28">
        <v>1.2000000000000003E-3</v>
      </c>
      <c r="F5927" s="28">
        <v>1781.740884720153</v>
      </c>
    </row>
    <row r="5928" spans="1:6">
      <c r="A5928" s="20">
        <v>0.61798611111111112</v>
      </c>
      <c r="B5928" s="21">
        <v>1775</v>
      </c>
      <c r="C5928" s="16">
        <v>-1</v>
      </c>
      <c r="D5928" s="26">
        <v>1771.5</v>
      </c>
      <c r="E5928" s="28">
        <v>1.2000000000000003E-3</v>
      </c>
      <c r="F5928" s="28">
        <v>1781.7285956584888</v>
      </c>
    </row>
    <row r="5929" spans="1:6">
      <c r="A5929" s="20">
        <v>0.61800925925925931</v>
      </c>
      <c r="B5929" s="21">
        <v>1775</v>
      </c>
      <c r="C5929" s="16">
        <v>-1</v>
      </c>
      <c r="D5929" s="26">
        <v>1771.5</v>
      </c>
      <c r="E5929" s="28">
        <v>1.2000000000000003E-3</v>
      </c>
      <c r="F5929" s="28">
        <v>1781.7163213436986</v>
      </c>
    </row>
    <row r="5930" spans="1:6">
      <c r="A5930" s="20">
        <v>0.61805555555555558</v>
      </c>
      <c r="B5930" s="21">
        <v>1774.5</v>
      </c>
      <c r="C5930" s="16">
        <v>-1</v>
      </c>
      <c r="D5930" s="26">
        <v>1771.5</v>
      </c>
      <c r="E5930" s="28">
        <v>1.2000000000000003E-3</v>
      </c>
      <c r="F5930" s="28">
        <v>1781.7040617580863</v>
      </c>
    </row>
    <row r="5931" spans="1:6">
      <c r="A5931" s="20">
        <v>0.61807870370370366</v>
      </c>
      <c r="B5931" s="21">
        <v>1774.5</v>
      </c>
      <c r="C5931" s="16">
        <v>-1</v>
      </c>
      <c r="D5931" s="26">
        <v>1771.5</v>
      </c>
      <c r="E5931" s="28">
        <v>1.2000000000000003E-3</v>
      </c>
      <c r="F5931" s="28">
        <v>1781.6918168839766</v>
      </c>
    </row>
    <row r="5932" spans="1:6">
      <c r="A5932" s="20">
        <v>0.61810185185185185</v>
      </c>
      <c r="B5932" s="21">
        <v>1774.5</v>
      </c>
      <c r="C5932" s="16">
        <v>-1</v>
      </c>
      <c r="D5932" s="26">
        <v>1771.5</v>
      </c>
      <c r="E5932" s="28">
        <v>1.2000000000000003E-3</v>
      </c>
      <c r="F5932" s="28">
        <v>1781.6795867037158</v>
      </c>
    </row>
    <row r="5933" spans="1:6">
      <c r="A5933" s="20">
        <v>0.61813657407407407</v>
      </c>
      <c r="B5933" s="21">
        <v>1774.5</v>
      </c>
      <c r="C5933" s="16">
        <v>-1</v>
      </c>
      <c r="D5933" s="26">
        <v>1771.5</v>
      </c>
      <c r="E5933" s="28">
        <v>1.2000000000000003E-3</v>
      </c>
      <c r="F5933" s="28">
        <v>1781.6673711996714</v>
      </c>
    </row>
    <row r="5934" spans="1:6">
      <c r="A5934" s="20">
        <v>0.61815972222222226</v>
      </c>
      <c r="B5934" s="21">
        <v>1774</v>
      </c>
      <c r="C5934" s="16">
        <v>-1</v>
      </c>
      <c r="D5934" s="26">
        <v>1771.5</v>
      </c>
      <c r="E5934" s="28">
        <v>1.2000000000000003E-3</v>
      </c>
      <c r="F5934" s="28">
        <v>1781.6551703542318</v>
      </c>
    </row>
    <row r="5935" spans="1:6">
      <c r="A5935" s="20">
        <v>0.61819444444444449</v>
      </c>
      <c r="B5935" s="21">
        <v>1774.5</v>
      </c>
      <c r="C5935" s="16">
        <v>-1</v>
      </c>
      <c r="D5935" s="26">
        <v>1771.5</v>
      </c>
      <c r="E5935" s="28">
        <v>1.2000000000000003E-3</v>
      </c>
      <c r="F5935" s="28">
        <v>1781.6429841498068</v>
      </c>
    </row>
    <row r="5936" spans="1:6">
      <c r="A5936" s="20">
        <v>0.61821759259259257</v>
      </c>
      <c r="B5936" s="21">
        <v>1774</v>
      </c>
      <c r="C5936" s="16">
        <v>-1</v>
      </c>
      <c r="D5936" s="26">
        <v>1771.5</v>
      </c>
      <c r="E5936" s="28">
        <v>1.2000000000000003E-3</v>
      </c>
      <c r="F5936" s="28">
        <v>1781.630812568827</v>
      </c>
    </row>
    <row r="5937" spans="1:6">
      <c r="A5937" s="20">
        <v>0.6182523148148148</v>
      </c>
      <c r="B5937" s="21">
        <v>1775</v>
      </c>
      <c r="C5937" s="16">
        <v>-1</v>
      </c>
      <c r="D5937" s="26">
        <v>1771.5</v>
      </c>
      <c r="E5937" s="28">
        <v>1.2000000000000003E-3</v>
      </c>
      <c r="F5937" s="28">
        <v>1781.6186555937443</v>
      </c>
    </row>
    <row r="5938" spans="1:6">
      <c r="A5938" s="20">
        <v>0.61829861111111106</v>
      </c>
      <c r="B5938" s="21">
        <v>1775</v>
      </c>
      <c r="C5938" s="16">
        <v>-1</v>
      </c>
      <c r="D5938" s="26">
        <v>1771.5</v>
      </c>
      <c r="E5938" s="28">
        <v>1.2000000000000003E-3</v>
      </c>
      <c r="F5938" s="28">
        <v>1781.6065132070319</v>
      </c>
    </row>
    <row r="5939" spans="1:6">
      <c r="A5939" s="20">
        <v>0.61834490740740744</v>
      </c>
      <c r="B5939" s="21">
        <v>1775</v>
      </c>
      <c r="C5939" s="16">
        <v>-1</v>
      </c>
      <c r="D5939" s="26">
        <v>1771.5</v>
      </c>
      <c r="E5939" s="28">
        <v>1.2000000000000003E-3</v>
      </c>
      <c r="F5939" s="28">
        <v>1781.5943853911833</v>
      </c>
    </row>
    <row r="5940" spans="1:6">
      <c r="A5940" s="20">
        <v>0.61837962962962967</v>
      </c>
      <c r="B5940" s="21">
        <v>1775</v>
      </c>
      <c r="C5940" s="16">
        <v>-1</v>
      </c>
      <c r="D5940" s="26">
        <v>1771.5</v>
      </c>
      <c r="E5940" s="28">
        <v>1.2000000000000003E-3</v>
      </c>
      <c r="F5940" s="28">
        <v>1781.5822721287138</v>
      </c>
    </row>
    <row r="5941" spans="1:6">
      <c r="A5941" s="20">
        <v>0.61839120370370371</v>
      </c>
      <c r="B5941" s="21">
        <v>1775</v>
      </c>
      <c r="C5941" s="16">
        <v>-1</v>
      </c>
      <c r="D5941" s="26">
        <v>1771.5</v>
      </c>
      <c r="E5941" s="28">
        <v>1.2000000000000003E-3</v>
      </c>
      <c r="F5941" s="28">
        <v>1781.5701734021593</v>
      </c>
    </row>
    <row r="5942" spans="1:6">
      <c r="A5942" s="20">
        <v>0.61842592592592593</v>
      </c>
      <c r="B5942" s="21">
        <v>1775</v>
      </c>
      <c r="C5942" s="16">
        <v>-1</v>
      </c>
      <c r="D5942" s="26">
        <v>1771.5</v>
      </c>
      <c r="E5942" s="28">
        <v>1.2000000000000003E-3</v>
      </c>
      <c r="F5942" s="28">
        <v>1781.5580891940767</v>
      </c>
    </row>
    <row r="5943" spans="1:6">
      <c r="A5943" s="20">
        <v>0.61843749999999997</v>
      </c>
      <c r="B5943" s="21">
        <v>1775</v>
      </c>
      <c r="C5943" s="16">
        <v>-1</v>
      </c>
      <c r="D5943" s="26">
        <v>1771.5</v>
      </c>
      <c r="E5943" s="28">
        <v>1.2000000000000003E-3</v>
      </c>
      <c r="F5943" s="28">
        <v>1781.5460194870438</v>
      </c>
    </row>
    <row r="5944" spans="1:6">
      <c r="A5944" s="20">
        <v>0.61848379629629635</v>
      </c>
      <c r="B5944" s="21">
        <v>1775</v>
      </c>
      <c r="C5944" s="16">
        <v>-1</v>
      </c>
      <c r="D5944" s="26">
        <v>1771.5</v>
      </c>
      <c r="E5944" s="28">
        <v>1.2000000000000003E-3</v>
      </c>
      <c r="F5944" s="28">
        <v>1781.5339642636593</v>
      </c>
    </row>
    <row r="5945" spans="1:6">
      <c r="A5945" s="20">
        <v>0.61850694444444443</v>
      </c>
      <c r="B5945" s="21">
        <v>1775</v>
      </c>
      <c r="C5945" s="16">
        <v>-1</v>
      </c>
      <c r="D5945" s="26">
        <v>1771.5</v>
      </c>
      <c r="E5945" s="28">
        <v>1.2000000000000003E-3</v>
      </c>
      <c r="F5945" s="28">
        <v>1781.5219235065429</v>
      </c>
    </row>
    <row r="5946" spans="1:6">
      <c r="A5946" s="20">
        <v>0.61854166666666666</v>
      </c>
      <c r="B5946" s="21">
        <v>1775.5</v>
      </c>
      <c r="C5946" s="16">
        <v>-1</v>
      </c>
      <c r="D5946" s="26">
        <v>1771.5</v>
      </c>
      <c r="E5946" s="28">
        <v>1.2000000000000003E-3</v>
      </c>
      <c r="F5946" s="28">
        <v>1781.509897198335</v>
      </c>
    </row>
    <row r="5947" spans="1:6">
      <c r="A5947" s="20">
        <v>0.61856481481481485</v>
      </c>
      <c r="B5947" s="21">
        <v>1775</v>
      </c>
      <c r="C5947" s="16">
        <v>-1</v>
      </c>
      <c r="D5947" s="26">
        <v>1771.5</v>
      </c>
      <c r="E5947" s="28">
        <v>1.2000000000000003E-3</v>
      </c>
      <c r="F5947" s="28">
        <v>1781.4978853216969</v>
      </c>
    </row>
    <row r="5948" spans="1:6">
      <c r="A5948" s="20">
        <v>0.61857638888888888</v>
      </c>
      <c r="B5948" s="21">
        <v>1775</v>
      </c>
      <c r="C5948" s="16">
        <v>-1</v>
      </c>
      <c r="D5948" s="26">
        <v>1771.5</v>
      </c>
      <c r="E5948" s="28">
        <v>1.2000000000000003E-3</v>
      </c>
      <c r="F5948" s="28">
        <v>1781.4858878593109</v>
      </c>
    </row>
    <row r="5949" spans="1:6">
      <c r="A5949" s="20">
        <v>0.61861111111111111</v>
      </c>
      <c r="B5949" s="21">
        <v>1775.5</v>
      </c>
      <c r="C5949" s="16">
        <v>-1</v>
      </c>
      <c r="D5949" s="26">
        <v>1771.5</v>
      </c>
      <c r="E5949" s="28">
        <v>1.2000000000000003E-3</v>
      </c>
      <c r="F5949" s="28">
        <v>1781.4739047938797</v>
      </c>
    </row>
    <row r="5950" spans="1:6">
      <c r="A5950" s="20">
        <v>0.6186342592592593</v>
      </c>
      <c r="B5950" s="21">
        <v>1775</v>
      </c>
      <c r="C5950" s="16">
        <v>-1</v>
      </c>
      <c r="D5950" s="26">
        <v>1771.5</v>
      </c>
      <c r="E5950" s="28">
        <v>1.2000000000000003E-3</v>
      </c>
      <c r="F5950" s="28">
        <v>1781.461936108127</v>
      </c>
    </row>
    <row r="5951" spans="1:6">
      <c r="A5951" s="20">
        <v>0.61864583333333334</v>
      </c>
      <c r="B5951" s="21">
        <v>1775.5</v>
      </c>
      <c r="C5951" s="16">
        <v>-1</v>
      </c>
      <c r="D5951" s="26">
        <v>1771.5</v>
      </c>
      <c r="E5951" s="28">
        <v>1.2000000000000003E-3</v>
      </c>
      <c r="F5951" s="28">
        <v>1781.4499817847973</v>
      </c>
    </row>
    <row r="5952" spans="1:6">
      <c r="A5952" s="20">
        <v>0.61868055555555557</v>
      </c>
      <c r="B5952" s="21">
        <v>1775.5</v>
      </c>
      <c r="C5952" s="16">
        <v>-1</v>
      </c>
      <c r="D5952" s="26">
        <v>1771.5</v>
      </c>
      <c r="E5952" s="28">
        <v>1.2000000000000003E-3</v>
      </c>
      <c r="F5952" s="28">
        <v>1781.4380418066555</v>
      </c>
    </row>
    <row r="5953" spans="1:6">
      <c r="A5953" s="20">
        <v>0.61872685185185183</v>
      </c>
      <c r="B5953" s="21">
        <v>1775.5</v>
      </c>
      <c r="C5953" s="16">
        <v>-1</v>
      </c>
      <c r="D5953" s="26">
        <v>1771.5</v>
      </c>
      <c r="E5953" s="28">
        <v>1.2000000000000003E-3</v>
      </c>
      <c r="F5953" s="28">
        <v>1781.4261161564875</v>
      </c>
    </row>
    <row r="5954" spans="1:6">
      <c r="A5954" s="20">
        <v>0.61873842592592587</v>
      </c>
      <c r="B5954" s="21">
        <v>1776</v>
      </c>
      <c r="C5954" s="16">
        <v>-1</v>
      </c>
      <c r="D5954" s="26">
        <v>1771.5</v>
      </c>
      <c r="E5954" s="28">
        <v>1.2000000000000003E-3</v>
      </c>
      <c r="F5954" s="28">
        <v>1781.4142048170997</v>
      </c>
    </row>
    <row r="5955" spans="1:6">
      <c r="A5955" s="20">
        <v>0.61876157407407406</v>
      </c>
      <c r="B5955" s="21">
        <v>1775.5</v>
      </c>
      <c r="C5955" s="16">
        <v>-1</v>
      </c>
      <c r="D5955" s="26">
        <v>1771.5</v>
      </c>
      <c r="E5955" s="28">
        <v>1.2000000000000003E-3</v>
      </c>
      <c r="F5955" s="28">
        <v>1781.4023077713193</v>
      </c>
    </row>
    <row r="5956" spans="1:6">
      <c r="A5956" s="20">
        <v>0.6187731481481481</v>
      </c>
      <c r="B5956" s="21">
        <v>1775.5</v>
      </c>
      <c r="C5956" s="16">
        <v>-1</v>
      </c>
      <c r="D5956" s="26">
        <v>1771.5</v>
      </c>
      <c r="E5956" s="28">
        <v>1.2000000000000003E-3</v>
      </c>
      <c r="F5956" s="28">
        <v>1781.3904250019937</v>
      </c>
    </row>
    <row r="5957" spans="1:6">
      <c r="A5957" s="20">
        <v>0.61881944444444448</v>
      </c>
      <c r="B5957" s="21">
        <v>1775</v>
      </c>
      <c r="C5957" s="16">
        <v>-1</v>
      </c>
      <c r="D5957" s="26">
        <v>1771.5</v>
      </c>
      <c r="E5957" s="28">
        <v>1.2000000000000003E-3</v>
      </c>
      <c r="F5957" s="28">
        <v>1781.3785564919913</v>
      </c>
    </row>
    <row r="5958" spans="1:6">
      <c r="A5958" s="20">
        <v>0.61886574074074074</v>
      </c>
      <c r="B5958" s="21">
        <v>1775</v>
      </c>
      <c r="C5958" s="16">
        <v>-1</v>
      </c>
      <c r="D5958" s="26">
        <v>1771.5</v>
      </c>
      <c r="E5958" s="28">
        <v>1.2000000000000003E-3</v>
      </c>
      <c r="F5958" s="28">
        <v>1781.3667022242009</v>
      </c>
    </row>
    <row r="5959" spans="1:6">
      <c r="A5959" s="20">
        <v>0.61891203703703701</v>
      </c>
      <c r="B5959" s="21">
        <v>1775</v>
      </c>
      <c r="C5959" s="16">
        <v>-1</v>
      </c>
      <c r="D5959" s="26">
        <v>1771.5</v>
      </c>
      <c r="E5959" s="28">
        <v>1.2000000000000003E-3</v>
      </c>
      <c r="F5959" s="28">
        <v>1781.3548621815319</v>
      </c>
    </row>
    <row r="5960" spans="1:6">
      <c r="A5960" s="20">
        <v>0.6189351851851852</v>
      </c>
      <c r="B5960" s="21">
        <v>1775.5</v>
      </c>
      <c r="C5960" s="16">
        <v>-1</v>
      </c>
      <c r="D5960" s="26">
        <v>1771.5</v>
      </c>
      <c r="E5960" s="28">
        <v>1.2000000000000003E-3</v>
      </c>
      <c r="F5960" s="28">
        <v>1781.343036346914</v>
      </c>
    </row>
    <row r="5961" spans="1:6">
      <c r="A5961" s="20">
        <v>0.61898148148148147</v>
      </c>
      <c r="B5961" s="21">
        <v>1775</v>
      </c>
      <c r="C5961" s="16">
        <v>-1</v>
      </c>
      <c r="D5961" s="26">
        <v>1771.5</v>
      </c>
      <c r="E5961" s="28">
        <v>1.2000000000000003E-3</v>
      </c>
      <c r="F5961" s="28">
        <v>1781.3312247032977</v>
      </c>
    </row>
    <row r="5962" spans="1:6">
      <c r="A5962" s="20">
        <v>0.61900462962962965</v>
      </c>
      <c r="B5962" s="21">
        <v>1774.5</v>
      </c>
      <c r="C5962" s="16">
        <v>-1</v>
      </c>
      <c r="D5962" s="26">
        <v>1771.5</v>
      </c>
      <c r="E5962" s="28">
        <v>1.2000000000000003E-3</v>
      </c>
      <c r="F5962" s="28">
        <v>1781.3194272336539</v>
      </c>
    </row>
    <row r="5963" spans="1:6">
      <c r="A5963" s="20">
        <v>0.61902777777777773</v>
      </c>
      <c r="B5963" s="21">
        <v>1775</v>
      </c>
      <c r="C5963" s="16">
        <v>-1</v>
      </c>
      <c r="D5963" s="26">
        <v>1771.5</v>
      </c>
      <c r="E5963" s="28">
        <v>1.2000000000000003E-3</v>
      </c>
      <c r="F5963" s="28">
        <v>1781.3076439209735</v>
      </c>
    </row>
    <row r="5964" spans="1:6">
      <c r="A5964" s="20">
        <v>0.61907407407407411</v>
      </c>
      <c r="B5964" s="21">
        <v>1774.5</v>
      </c>
      <c r="C5964" s="16">
        <v>-1</v>
      </c>
      <c r="D5964" s="26">
        <v>1771.5</v>
      </c>
      <c r="E5964" s="28">
        <v>1.2000000000000003E-3</v>
      </c>
      <c r="F5964" s="28">
        <v>1781.2958747482683</v>
      </c>
    </row>
    <row r="5965" spans="1:6">
      <c r="A5965" s="20">
        <v>0.61909722222222219</v>
      </c>
      <c r="B5965" s="21">
        <v>1775</v>
      </c>
      <c r="C5965" s="16">
        <v>-1</v>
      </c>
      <c r="D5965" s="26">
        <v>1771.5</v>
      </c>
      <c r="E5965" s="28">
        <v>1.2000000000000003E-3</v>
      </c>
      <c r="F5965" s="28">
        <v>1781.2841196985703</v>
      </c>
    </row>
    <row r="5966" spans="1:6">
      <c r="A5966" s="20">
        <v>0.61912037037037038</v>
      </c>
      <c r="B5966" s="21">
        <v>1774.5</v>
      </c>
      <c r="C5966" s="16">
        <v>-1</v>
      </c>
      <c r="D5966" s="26">
        <v>1771.5</v>
      </c>
      <c r="E5966" s="28">
        <v>1.2000000000000003E-3</v>
      </c>
      <c r="F5966" s="28">
        <v>1781.2723787549321</v>
      </c>
    </row>
    <row r="5967" spans="1:6">
      <c r="A5967" s="20">
        <v>0.6191550925925926</v>
      </c>
      <c r="B5967" s="21">
        <v>1774.5</v>
      </c>
      <c r="C5967" s="16">
        <v>-1</v>
      </c>
      <c r="D5967" s="26">
        <v>1771.5</v>
      </c>
      <c r="E5967" s="28">
        <v>1.2000000000000003E-3</v>
      </c>
      <c r="F5967" s="28">
        <v>1781.2606519004262</v>
      </c>
    </row>
    <row r="5968" spans="1:6">
      <c r="A5968" s="20">
        <v>0.61920138888888887</v>
      </c>
      <c r="B5968" s="21">
        <v>1774.5</v>
      </c>
      <c r="C5968" s="16">
        <v>-1</v>
      </c>
      <c r="D5968" s="26">
        <v>1771.5</v>
      </c>
      <c r="E5968" s="28">
        <v>1.2000000000000003E-3</v>
      </c>
      <c r="F5968" s="28">
        <v>1781.2489391181457</v>
      </c>
    </row>
    <row r="5969" spans="1:6">
      <c r="A5969" s="20">
        <v>0.61928240740740736</v>
      </c>
      <c r="B5969" s="21">
        <v>1774.5</v>
      </c>
      <c r="C5969" s="16">
        <v>-1</v>
      </c>
      <c r="D5969" s="26">
        <v>1771.5</v>
      </c>
      <c r="E5969" s="28">
        <v>1.2000000000000003E-3</v>
      </c>
      <c r="F5969" s="28">
        <v>1781.2372403912038</v>
      </c>
    </row>
    <row r="5970" spans="1:6">
      <c r="A5970" s="20">
        <v>0.61930555555555555</v>
      </c>
      <c r="B5970" s="21">
        <v>1775</v>
      </c>
      <c r="C5970" s="16">
        <v>-1</v>
      </c>
      <c r="D5970" s="26">
        <v>1771.5</v>
      </c>
      <c r="E5970" s="28">
        <v>1.2000000000000003E-3</v>
      </c>
      <c r="F5970" s="28">
        <v>1781.2255557027345</v>
      </c>
    </row>
    <row r="5971" spans="1:6">
      <c r="A5971" s="20">
        <v>0.61934027777777778</v>
      </c>
      <c r="B5971" s="21">
        <v>1774.5</v>
      </c>
      <c r="C5971" s="16">
        <v>-1</v>
      </c>
      <c r="D5971" s="26">
        <v>1771.5</v>
      </c>
      <c r="E5971" s="28">
        <v>1.2000000000000003E-3</v>
      </c>
      <c r="F5971" s="28">
        <v>1781.2138850358913</v>
      </c>
    </row>
    <row r="5972" spans="1:6">
      <c r="A5972" s="20">
        <v>0.61937500000000001</v>
      </c>
      <c r="B5972" s="21">
        <v>1774.5</v>
      </c>
      <c r="C5972" s="16">
        <v>-1</v>
      </c>
      <c r="D5972" s="26">
        <v>1771.5</v>
      </c>
      <c r="E5972" s="28">
        <v>1.2000000000000003E-3</v>
      </c>
      <c r="F5972" s="28">
        <v>1781.2022283738481</v>
      </c>
    </row>
    <row r="5973" spans="1:6">
      <c r="A5973" s="20">
        <v>0.6193981481481482</v>
      </c>
      <c r="B5973" s="21">
        <v>1775</v>
      </c>
      <c r="C5973" s="16">
        <v>-1</v>
      </c>
      <c r="D5973" s="26">
        <v>1771.5</v>
      </c>
      <c r="E5973" s="28">
        <v>1.2000000000000003E-3</v>
      </c>
      <c r="F5973" s="28">
        <v>1781.1905856997996</v>
      </c>
    </row>
    <row r="5974" spans="1:6">
      <c r="A5974" s="20">
        <v>0.61949074074074073</v>
      </c>
      <c r="B5974" s="21">
        <v>1775</v>
      </c>
      <c r="C5974" s="16">
        <v>-1</v>
      </c>
      <c r="D5974" s="26">
        <v>1771.5</v>
      </c>
      <c r="E5974" s="28">
        <v>1.2000000000000003E-3</v>
      </c>
      <c r="F5974" s="28">
        <v>1781.1789569969599</v>
      </c>
    </row>
    <row r="5975" spans="1:6">
      <c r="A5975" s="20">
        <v>0.61956018518518519</v>
      </c>
      <c r="B5975" s="21">
        <v>1775</v>
      </c>
      <c r="C5975" s="16">
        <v>-1</v>
      </c>
      <c r="D5975" s="26">
        <v>1771.5</v>
      </c>
      <c r="E5975" s="28">
        <v>1.2000000000000003E-3</v>
      </c>
      <c r="F5975" s="28">
        <v>1781.1673422485635</v>
      </c>
    </row>
    <row r="5976" spans="1:6">
      <c r="A5976" s="20">
        <v>0.61958333333333337</v>
      </c>
      <c r="B5976" s="21">
        <v>1774.5</v>
      </c>
      <c r="C5976" s="16">
        <v>-1</v>
      </c>
      <c r="D5976" s="26">
        <v>1771.5</v>
      </c>
      <c r="E5976" s="28">
        <v>1.2000000000000003E-3</v>
      </c>
      <c r="F5976" s="28">
        <v>1781.1557414378651</v>
      </c>
    </row>
    <row r="5977" spans="1:6">
      <c r="A5977" s="20">
        <v>0.6196180555555556</v>
      </c>
      <c r="B5977" s="21">
        <v>1775</v>
      </c>
      <c r="C5977" s="16">
        <v>-1</v>
      </c>
      <c r="D5977" s="26">
        <v>1771.5</v>
      </c>
      <c r="E5977" s="28">
        <v>1.2000000000000003E-3</v>
      </c>
      <c r="F5977" s="28">
        <v>1781.1441545481396</v>
      </c>
    </row>
    <row r="5978" spans="1:6">
      <c r="A5978" s="20">
        <v>0.61965277777777783</v>
      </c>
      <c r="B5978" s="21">
        <v>1774.5</v>
      </c>
      <c r="C5978" s="16">
        <v>-1</v>
      </c>
      <c r="D5978" s="26">
        <v>1771.5</v>
      </c>
      <c r="E5978" s="28">
        <v>1.2000000000000003E-3</v>
      </c>
      <c r="F5978" s="28">
        <v>1781.1325815626817</v>
      </c>
    </row>
    <row r="5979" spans="1:6">
      <c r="A5979" s="20">
        <v>0.61966435185185187</v>
      </c>
      <c r="B5979" s="21">
        <v>1774.5</v>
      </c>
      <c r="C5979" s="16">
        <v>-1</v>
      </c>
      <c r="D5979" s="26">
        <v>1771.5</v>
      </c>
      <c r="E5979" s="28">
        <v>1.2000000000000003E-3</v>
      </c>
      <c r="F5979" s="28">
        <v>1781.1210224648064</v>
      </c>
    </row>
    <row r="5980" spans="1:6">
      <c r="A5980" s="20">
        <v>0.61972222222222217</v>
      </c>
      <c r="B5980" s="21">
        <v>1774.5</v>
      </c>
      <c r="C5980" s="16">
        <v>-1</v>
      </c>
      <c r="D5980" s="26">
        <v>1771.5</v>
      </c>
      <c r="E5980" s="28">
        <v>1.2000000000000003E-3</v>
      </c>
      <c r="F5980" s="28">
        <v>1781.1094772378485</v>
      </c>
    </row>
    <row r="5981" spans="1:6">
      <c r="A5981" s="20">
        <v>0.61974537037037036</v>
      </c>
      <c r="B5981" s="21">
        <v>1774</v>
      </c>
      <c r="C5981" s="16">
        <v>-1</v>
      </c>
      <c r="D5981" s="26">
        <v>1771.5</v>
      </c>
      <c r="E5981" s="28">
        <v>1.2000000000000003E-3</v>
      </c>
      <c r="F5981" s="28">
        <v>1781.0979458651632</v>
      </c>
    </row>
    <row r="5982" spans="1:6">
      <c r="A5982" s="20">
        <v>0.61978009259259259</v>
      </c>
      <c r="B5982" s="21">
        <v>1774.5</v>
      </c>
      <c r="C5982" s="16">
        <v>-1</v>
      </c>
      <c r="D5982" s="26">
        <v>1771.5</v>
      </c>
      <c r="E5982" s="28">
        <v>1.2000000000000003E-3</v>
      </c>
      <c r="F5982" s="28">
        <v>1781.086428330125</v>
      </c>
    </row>
    <row r="5983" spans="1:6">
      <c r="A5983" s="20">
        <v>0.61981481481481482</v>
      </c>
      <c r="B5983" s="21">
        <v>1774</v>
      </c>
      <c r="C5983" s="16">
        <v>-1</v>
      </c>
      <c r="D5983" s="26">
        <v>1771.5</v>
      </c>
      <c r="E5983" s="28">
        <v>1.2000000000000003E-3</v>
      </c>
      <c r="F5983" s="28">
        <v>1781.0749246161288</v>
      </c>
    </row>
    <row r="5984" spans="1:6">
      <c r="A5984" s="20">
        <v>0.61983796296296301</v>
      </c>
      <c r="B5984" s="21">
        <v>1774</v>
      </c>
      <c r="C5984" s="16">
        <v>-1</v>
      </c>
      <c r="D5984" s="26">
        <v>1771.5</v>
      </c>
      <c r="E5984" s="28">
        <v>1.2000000000000003E-3</v>
      </c>
      <c r="F5984" s="28">
        <v>1781.0634347065895</v>
      </c>
    </row>
    <row r="5985" spans="1:6">
      <c r="A5985" s="20">
        <v>0.61984953703703705</v>
      </c>
      <c r="B5985" s="21">
        <v>1774</v>
      </c>
      <c r="C5985" s="16">
        <v>-1</v>
      </c>
      <c r="D5985" s="26">
        <v>1771.5</v>
      </c>
      <c r="E5985" s="28">
        <v>1.2000000000000003E-3</v>
      </c>
      <c r="F5985" s="28">
        <v>1781.0519585849415</v>
      </c>
    </row>
    <row r="5986" spans="1:6">
      <c r="A5986" s="20">
        <v>0.61988425925925927</v>
      </c>
      <c r="B5986" s="21">
        <v>1774</v>
      </c>
      <c r="C5986" s="16">
        <v>-1</v>
      </c>
      <c r="D5986" s="26">
        <v>1771.5</v>
      </c>
      <c r="E5986" s="28">
        <v>1.2000000000000003E-3</v>
      </c>
      <c r="F5986" s="28">
        <v>1781.0404962346397</v>
      </c>
    </row>
    <row r="5987" spans="1:6">
      <c r="A5987" s="20">
        <v>0.61995370370370373</v>
      </c>
      <c r="B5987" s="21">
        <v>1774</v>
      </c>
      <c r="C5987" s="16">
        <v>-1</v>
      </c>
      <c r="D5987" s="26">
        <v>1771.5</v>
      </c>
      <c r="E5987" s="28">
        <v>1.2000000000000003E-3</v>
      </c>
      <c r="F5987" s="28">
        <v>1781.0290476391581</v>
      </c>
    </row>
    <row r="5988" spans="1:6">
      <c r="A5988" s="20">
        <v>0.61997685185185181</v>
      </c>
      <c r="B5988" s="21">
        <v>1774.5</v>
      </c>
      <c r="C5988" s="16">
        <v>-1</v>
      </c>
      <c r="D5988" s="26">
        <v>1771.5</v>
      </c>
      <c r="E5988" s="28">
        <v>1.2000000000000003E-3</v>
      </c>
      <c r="F5988" s="28">
        <v>1781.0176127819911</v>
      </c>
    </row>
    <row r="5989" spans="1:6">
      <c r="A5989" s="20">
        <v>0.62001157407407403</v>
      </c>
      <c r="B5989" s="21">
        <v>1774</v>
      </c>
      <c r="C5989" s="16">
        <v>-1</v>
      </c>
      <c r="D5989" s="26">
        <v>1771.5</v>
      </c>
      <c r="E5989" s="28">
        <v>1.2000000000000003E-3</v>
      </c>
      <c r="F5989" s="28">
        <v>1781.0061916466527</v>
      </c>
    </row>
    <row r="5990" spans="1:6">
      <c r="A5990" s="20">
        <v>0.62003472222222222</v>
      </c>
      <c r="B5990" s="21">
        <v>1774</v>
      </c>
      <c r="C5990" s="16">
        <v>-1</v>
      </c>
      <c r="D5990" s="26">
        <v>1771.5</v>
      </c>
      <c r="E5990" s="28">
        <v>1.2000000000000003E-3</v>
      </c>
      <c r="F5990" s="28">
        <v>1780.9947842166766</v>
      </c>
    </row>
    <row r="5991" spans="1:6">
      <c r="A5991" s="20">
        <v>0.62005787037037041</v>
      </c>
      <c r="B5991" s="21">
        <v>1774</v>
      </c>
      <c r="C5991" s="16">
        <v>-1</v>
      </c>
      <c r="D5991" s="26">
        <v>1771.5</v>
      </c>
      <c r="E5991" s="28">
        <v>1.2000000000000003E-3</v>
      </c>
      <c r="F5991" s="28">
        <v>1780.9833904756167</v>
      </c>
    </row>
    <row r="5992" spans="1:6">
      <c r="A5992" s="20">
        <v>0.62012731481481487</v>
      </c>
      <c r="B5992" s="21">
        <v>1774</v>
      </c>
      <c r="C5992" s="16">
        <v>-1</v>
      </c>
      <c r="D5992" s="26">
        <v>1771.5</v>
      </c>
      <c r="E5992" s="28">
        <v>1.2000000000000003E-3</v>
      </c>
      <c r="F5992" s="28">
        <v>1780.9720104070459</v>
      </c>
    </row>
    <row r="5993" spans="1:6">
      <c r="A5993" s="20">
        <v>0.62015046296296295</v>
      </c>
      <c r="B5993" s="21">
        <v>1774</v>
      </c>
      <c r="C5993" s="16">
        <v>-1</v>
      </c>
      <c r="D5993" s="26">
        <v>1771.5</v>
      </c>
      <c r="E5993" s="28">
        <v>1.2000000000000003E-3</v>
      </c>
      <c r="F5993" s="28">
        <v>1780.9606439945574</v>
      </c>
    </row>
    <row r="5994" spans="1:6">
      <c r="A5994" s="20">
        <v>0.62018518518518517</v>
      </c>
      <c r="B5994" s="21">
        <v>1774</v>
      </c>
      <c r="C5994" s="16">
        <v>-1</v>
      </c>
      <c r="D5994" s="26">
        <v>1771.5</v>
      </c>
      <c r="E5994" s="28">
        <v>1.2000000000000003E-3</v>
      </c>
      <c r="F5994" s="28">
        <v>1780.9492912217638</v>
      </c>
    </row>
    <row r="5995" spans="1:6">
      <c r="A5995" s="20">
        <v>0.62020833333333336</v>
      </c>
      <c r="B5995" s="21">
        <v>1773.5</v>
      </c>
      <c r="C5995" s="16">
        <v>-1</v>
      </c>
      <c r="D5995" s="26">
        <v>1771.5</v>
      </c>
      <c r="E5995" s="28">
        <v>1.2000000000000003E-3</v>
      </c>
      <c r="F5995" s="28">
        <v>1780.9379520722978</v>
      </c>
    </row>
    <row r="5996" spans="1:6">
      <c r="A5996" s="20">
        <v>0.62028935185185186</v>
      </c>
      <c r="B5996" s="21">
        <v>1774</v>
      </c>
      <c r="C5996" s="16">
        <v>-1</v>
      </c>
      <c r="D5996" s="26">
        <v>1771.5</v>
      </c>
      <c r="E5996" s="28">
        <v>1.2000000000000003E-3</v>
      </c>
      <c r="F5996" s="28">
        <v>1780.9266265298111</v>
      </c>
    </row>
    <row r="5997" spans="1:6">
      <c r="A5997" s="20">
        <v>0.62040509259259258</v>
      </c>
      <c r="B5997" s="21">
        <v>1773.5</v>
      </c>
      <c r="C5997" s="16">
        <v>-1</v>
      </c>
      <c r="D5997" s="26">
        <v>1771.5</v>
      </c>
      <c r="E5997" s="28">
        <v>1.2000000000000003E-3</v>
      </c>
      <c r="F5997" s="28">
        <v>1780.9153145779753</v>
      </c>
    </row>
    <row r="5998" spans="1:6">
      <c r="A5998" s="20">
        <v>0.62042824074074077</v>
      </c>
      <c r="B5998" s="21">
        <v>1773.5</v>
      </c>
      <c r="C5998" s="16">
        <v>-1</v>
      </c>
      <c r="D5998" s="26">
        <v>1771.5</v>
      </c>
      <c r="E5998" s="28">
        <v>1.2000000000000003E-3</v>
      </c>
      <c r="F5998" s="28">
        <v>1780.9040162004817</v>
      </c>
    </row>
    <row r="5999" spans="1:6">
      <c r="A5999" s="20">
        <v>0.62043981481481481</v>
      </c>
      <c r="B5999" s="21">
        <v>1774</v>
      </c>
      <c r="C5999" s="16">
        <v>-1</v>
      </c>
      <c r="D5999" s="26">
        <v>1771.5</v>
      </c>
      <c r="E5999" s="28">
        <v>1.2000000000000003E-3</v>
      </c>
      <c r="F5999" s="28">
        <v>1780.8927313810411</v>
      </c>
    </row>
    <row r="6000" spans="1:6">
      <c r="A6000" s="20">
        <v>0.62049768518518522</v>
      </c>
      <c r="B6000" s="21">
        <v>1774</v>
      </c>
      <c r="C6000" s="16">
        <v>-1</v>
      </c>
      <c r="D6000" s="26">
        <v>1771.5</v>
      </c>
      <c r="E6000" s="28">
        <v>1.2000000000000003E-3</v>
      </c>
      <c r="F6000" s="28">
        <v>1780.8814601033839</v>
      </c>
    </row>
    <row r="6001" spans="1:6">
      <c r="A6001" s="20">
        <v>0.6205208333333333</v>
      </c>
      <c r="B6001" s="21">
        <v>1774</v>
      </c>
      <c r="C6001" s="16">
        <v>-1</v>
      </c>
      <c r="D6001" s="26">
        <v>1771.5</v>
      </c>
      <c r="E6001" s="28">
        <v>1.2000000000000003E-3</v>
      </c>
      <c r="F6001" s="28">
        <v>1780.8702023512599</v>
      </c>
    </row>
    <row r="6002" spans="1:6">
      <c r="A6002" s="20">
        <v>0.62053240740740745</v>
      </c>
      <c r="B6002" s="21">
        <v>1773.5</v>
      </c>
      <c r="C6002" s="16">
        <v>-1</v>
      </c>
      <c r="D6002" s="26">
        <v>1771.5</v>
      </c>
      <c r="E6002" s="28">
        <v>1.2000000000000003E-3</v>
      </c>
      <c r="F6002" s="28">
        <v>1780.8589581084384</v>
      </c>
    </row>
    <row r="6003" spans="1:6">
      <c r="A6003" s="20">
        <v>0.62055555555555553</v>
      </c>
      <c r="B6003" s="21">
        <v>1773.5</v>
      </c>
      <c r="C6003" s="16">
        <v>-1</v>
      </c>
      <c r="D6003" s="26">
        <v>1771.5</v>
      </c>
      <c r="E6003" s="28">
        <v>1.2000000000000003E-3</v>
      </c>
      <c r="F6003" s="28">
        <v>1780.8477273587082</v>
      </c>
    </row>
    <row r="6004" spans="1:6">
      <c r="A6004" s="20">
        <v>0.62064814814814817</v>
      </c>
      <c r="B6004" s="21">
        <v>1773.5</v>
      </c>
      <c r="C6004" s="16">
        <v>-1</v>
      </c>
      <c r="D6004" s="26">
        <v>1771.5</v>
      </c>
      <c r="E6004" s="28">
        <v>1.2000000000000003E-3</v>
      </c>
      <c r="F6004" s="28">
        <v>1780.8365100858778</v>
      </c>
    </row>
    <row r="6005" spans="1:6">
      <c r="A6005" s="20">
        <v>0.62065972222222221</v>
      </c>
      <c r="B6005" s="21">
        <v>1773.5</v>
      </c>
      <c r="C6005" s="16">
        <v>-1</v>
      </c>
      <c r="D6005" s="26">
        <v>1771.5</v>
      </c>
      <c r="E6005" s="28">
        <v>1.2000000000000003E-3</v>
      </c>
      <c r="F6005" s="28">
        <v>1780.8253062737747</v>
      </c>
    </row>
    <row r="6006" spans="1:6">
      <c r="A6006" s="20">
        <v>0.6206828703703704</v>
      </c>
      <c r="B6006" s="21">
        <v>1774</v>
      </c>
      <c r="C6006" s="16">
        <v>-1</v>
      </c>
      <c r="D6006" s="26">
        <v>1771.5</v>
      </c>
      <c r="E6006" s="28">
        <v>1.2000000000000003E-3</v>
      </c>
      <c r="F6006" s="28">
        <v>1780.8141159062461</v>
      </c>
    </row>
    <row r="6007" spans="1:6">
      <c r="A6007" s="20">
        <v>0.62071759259259263</v>
      </c>
      <c r="B6007" s="21">
        <v>1774</v>
      </c>
      <c r="C6007" s="16">
        <v>-1</v>
      </c>
      <c r="D6007" s="26">
        <v>1771.5</v>
      </c>
      <c r="E6007" s="28">
        <v>1.2000000000000003E-3</v>
      </c>
      <c r="F6007" s="28">
        <v>1780.8029389671585</v>
      </c>
    </row>
    <row r="6008" spans="1:6">
      <c r="A6008" s="20">
        <v>0.62077546296296293</v>
      </c>
      <c r="B6008" s="21">
        <v>1775</v>
      </c>
      <c r="C6008" s="16">
        <v>-1</v>
      </c>
      <c r="D6008" s="26">
        <v>1771.5</v>
      </c>
      <c r="E6008" s="28">
        <v>1.2000000000000003E-3</v>
      </c>
      <c r="F6008" s="28">
        <v>1780.7917754403979</v>
      </c>
    </row>
    <row r="6009" spans="1:6">
      <c r="A6009" s="20">
        <v>0.62084490740740739</v>
      </c>
      <c r="B6009" s="21">
        <v>1774.5</v>
      </c>
      <c r="C6009" s="16">
        <v>-1</v>
      </c>
      <c r="D6009" s="26">
        <v>1771.5</v>
      </c>
      <c r="E6009" s="28">
        <v>1.2000000000000003E-3</v>
      </c>
      <c r="F6009" s="28">
        <v>1780.7806253098695</v>
      </c>
    </row>
    <row r="6010" spans="1:6">
      <c r="A6010" s="20">
        <v>0.6209027777777778</v>
      </c>
      <c r="B6010" s="21">
        <v>1774.5</v>
      </c>
      <c r="C6010" s="16">
        <v>-1</v>
      </c>
      <c r="D6010" s="26">
        <v>1771.5</v>
      </c>
      <c r="E6010" s="28">
        <v>1.2000000000000003E-3</v>
      </c>
      <c r="F6010" s="28">
        <v>1780.7694885594976</v>
      </c>
    </row>
    <row r="6011" spans="1:6">
      <c r="A6011" s="20">
        <v>0.62092592592592588</v>
      </c>
      <c r="B6011" s="21">
        <v>1774</v>
      </c>
      <c r="C6011" s="16">
        <v>-1</v>
      </c>
      <c r="D6011" s="26">
        <v>1771.5</v>
      </c>
      <c r="E6011" s="28">
        <v>1.2000000000000003E-3</v>
      </c>
      <c r="F6011" s="28">
        <v>1780.7583651732261</v>
      </c>
    </row>
    <row r="6012" spans="1:6">
      <c r="A6012" s="20">
        <v>0.62097222222222226</v>
      </c>
      <c r="B6012" s="21">
        <v>1774.5</v>
      </c>
      <c r="C6012" s="16">
        <v>-1</v>
      </c>
      <c r="D6012" s="26">
        <v>1771.5</v>
      </c>
      <c r="E6012" s="28">
        <v>1.2000000000000003E-3</v>
      </c>
      <c r="F6012" s="28">
        <v>1780.7472551350183</v>
      </c>
    </row>
    <row r="6013" spans="1:6">
      <c r="A6013" s="20">
        <v>0.62106481481481479</v>
      </c>
      <c r="B6013" s="21">
        <v>1774</v>
      </c>
      <c r="C6013" s="16">
        <v>-1</v>
      </c>
      <c r="D6013" s="26">
        <v>1771.5</v>
      </c>
      <c r="E6013" s="28">
        <v>1.2000000000000003E-3</v>
      </c>
      <c r="F6013" s="28">
        <v>1780.7361584288562</v>
      </c>
    </row>
    <row r="6014" spans="1:6">
      <c r="A6014" s="20">
        <v>0.62111111111111106</v>
      </c>
      <c r="B6014" s="21">
        <v>1774</v>
      </c>
      <c r="C6014" s="16">
        <v>-1</v>
      </c>
      <c r="D6014" s="26">
        <v>1771.5</v>
      </c>
      <c r="E6014" s="28">
        <v>1.2000000000000003E-3</v>
      </c>
      <c r="F6014" s="28">
        <v>1780.7250750387416</v>
      </c>
    </row>
    <row r="6015" spans="1:6">
      <c r="A6015" s="20">
        <v>0.62114583333333329</v>
      </c>
      <c r="B6015" s="21">
        <v>1774.5</v>
      </c>
      <c r="C6015" s="16">
        <v>-1</v>
      </c>
      <c r="D6015" s="26">
        <v>1771.5</v>
      </c>
      <c r="E6015" s="28">
        <v>1.2000000000000003E-3</v>
      </c>
      <c r="F6015" s="28">
        <v>1780.714004948695</v>
      </c>
    </row>
    <row r="6016" spans="1:6">
      <c r="A6016" s="20">
        <v>0.62116898148148147</v>
      </c>
      <c r="B6016" s="21">
        <v>1775</v>
      </c>
      <c r="C6016" s="16">
        <v>-1</v>
      </c>
      <c r="D6016" s="26">
        <v>1771.5</v>
      </c>
      <c r="E6016" s="28">
        <v>1.2000000000000003E-3</v>
      </c>
      <c r="F6016" s="28">
        <v>1780.7029481427567</v>
      </c>
    </row>
    <row r="6017" spans="1:6">
      <c r="A6017" s="20">
        <v>0.62121527777777774</v>
      </c>
      <c r="B6017" s="21">
        <v>1775</v>
      </c>
      <c r="C6017" s="16">
        <v>-1</v>
      </c>
      <c r="D6017" s="26">
        <v>1771.5</v>
      </c>
      <c r="E6017" s="28">
        <v>1.2000000000000003E-3</v>
      </c>
      <c r="F6017" s="28">
        <v>1780.6919046049854</v>
      </c>
    </row>
    <row r="6018" spans="1:6">
      <c r="A6018" s="20">
        <v>0.62123842592592593</v>
      </c>
      <c r="B6018" s="21">
        <v>1775</v>
      </c>
      <c r="C6018" s="16">
        <v>-1</v>
      </c>
      <c r="D6018" s="26">
        <v>1771.5</v>
      </c>
      <c r="E6018" s="28">
        <v>1.2000000000000003E-3</v>
      </c>
      <c r="F6018" s="28">
        <v>1780.6808743194595</v>
      </c>
    </row>
    <row r="6019" spans="1:6">
      <c r="A6019" s="20">
        <v>0.62127314814814816</v>
      </c>
      <c r="B6019" s="21">
        <v>1775</v>
      </c>
      <c r="C6019" s="16">
        <v>-1</v>
      </c>
      <c r="D6019" s="26">
        <v>1771.5</v>
      </c>
      <c r="E6019" s="28">
        <v>1.2000000000000003E-3</v>
      </c>
      <c r="F6019" s="28">
        <v>1780.6698572702762</v>
      </c>
    </row>
    <row r="6020" spans="1:6">
      <c r="A6020" s="20">
        <v>0.62136574074074069</v>
      </c>
      <c r="B6020" s="21">
        <v>1774.5</v>
      </c>
      <c r="C6020" s="16">
        <v>-1</v>
      </c>
      <c r="D6020" s="26">
        <v>1771.5</v>
      </c>
      <c r="E6020" s="28">
        <v>1.2000000000000003E-3</v>
      </c>
      <c r="F6020" s="28">
        <v>1780.6588534415519</v>
      </c>
    </row>
    <row r="6021" spans="1:6">
      <c r="A6021" s="20">
        <v>0.62137731481481484</v>
      </c>
      <c r="B6021" s="21">
        <v>1774</v>
      </c>
      <c r="C6021" s="16">
        <v>-1</v>
      </c>
      <c r="D6021" s="26">
        <v>1771.5</v>
      </c>
      <c r="E6021" s="28">
        <v>1.2000000000000003E-3</v>
      </c>
      <c r="F6021" s="28">
        <v>1780.647862817422</v>
      </c>
    </row>
    <row r="6022" spans="1:6">
      <c r="A6022" s="20">
        <v>0.62140046296296292</v>
      </c>
      <c r="B6022" s="21">
        <v>1774.5</v>
      </c>
      <c r="C6022" s="16">
        <v>-1</v>
      </c>
      <c r="D6022" s="26">
        <v>1771.5</v>
      </c>
      <c r="E6022" s="28">
        <v>1.2000000000000003E-3</v>
      </c>
      <c r="F6022" s="28">
        <v>1780.6368853820411</v>
      </c>
    </row>
    <row r="6023" spans="1:6">
      <c r="A6023" s="20">
        <v>0.62142361111111111</v>
      </c>
      <c r="B6023" s="21">
        <v>1774.5</v>
      </c>
      <c r="C6023" s="16">
        <v>-1</v>
      </c>
      <c r="D6023" s="26">
        <v>1771.5</v>
      </c>
      <c r="E6023" s="28">
        <v>1.2000000000000003E-3</v>
      </c>
      <c r="F6023" s="28">
        <v>1780.6259211195827</v>
      </c>
    </row>
    <row r="6024" spans="1:6">
      <c r="A6024" s="20">
        <v>0.62148148148148152</v>
      </c>
      <c r="B6024" s="21">
        <v>1774.5</v>
      </c>
      <c r="C6024" s="16">
        <v>-1</v>
      </c>
      <c r="D6024" s="26">
        <v>1771.5</v>
      </c>
      <c r="E6024" s="28">
        <v>1.2000000000000003E-3</v>
      </c>
      <c r="F6024" s="28">
        <v>1780.6149700142391</v>
      </c>
    </row>
    <row r="6025" spans="1:6">
      <c r="A6025" s="20">
        <v>0.62152777777777779</v>
      </c>
      <c r="B6025" s="21">
        <v>1774</v>
      </c>
      <c r="C6025" s="16">
        <v>-1</v>
      </c>
      <c r="D6025" s="26">
        <v>1771.5</v>
      </c>
      <c r="E6025" s="28">
        <v>1.2000000000000003E-3</v>
      </c>
      <c r="F6025" s="28">
        <v>1780.604032050222</v>
      </c>
    </row>
    <row r="6026" spans="1:6">
      <c r="A6026" s="20">
        <v>0.62155092592592598</v>
      </c>
      <c r="B6026" s="21">
        <v>1775</v>
      </c>
      <c r="C6026" s="16">
        <v>-1</v>
      </c>
      <c r="D6026" s="26">
        <v>1771.5</v>
      </c>
      <c r="E6026" s="28">
        <v>1.2000000000000003E-3</v>
      </c>
      <c r="F6026" s="28">
        <v>1780.5931072117617</v>
      </c>
    </row>
    <row r="6027" spans="1:6">
      <c r="A6027" s="20">
        <v>0.62159722222222225</v>
      </c>
      <c r="B6027" s="21">
        <v>1774.5</v>
      </c>
      <c r="C6027" s="16">
        <v>-1</v>
      </c>
      <c r="D6027" s="26">
        <v>1771.5</v>
      </c>
      <c r="E6027" s="28">
        <v>1.2000000000000003E-3</v>
      </c>
      <c r="F6027" s="28">
        <v>1780.5821954831076</v>
      </c>
    </row>
    <row r="6028" spans="1:6">
      <c r="A6028" s="20">
        <v>0.62163194444444447</v>
      </c>
      <c r="B6028" s="21">
        <v>1774</v>
      </c>
      <c r="C6028" s="16">
        <v>-1</v>
      </c>
      <c r="D6028" s="26">
        <v>1771.5</v>
      </c>
      <c r="E6028" s="28">
        <v>1.2000000000000003E-3</v>
      </c>
      <c r="F6028" s="28">
        <v>1780.5712968485279</v>
      </c>
    </row>
    <row r="6029" spans="1:6">
      <c r="A6029" s="20">
        <v>0.62171296296296297</v>
      </c>
      <c r="B6029" s="21">
        <v>1774</v>
      </c>
      <c r="C6029" s="16">
        <v>-1</v>
      </c>
      <c r="D6029" s="26">
        <v>1771.5</v>
      </c>
      <c r="E6029" s="28">
        <v>1.2000000000000003E-3</v>
      </c>
      <c r="F6029" s="28">
        <v>1780.5604112923097</v>
      </c>
    </row>
    <row r="6030" spans="1:6">
      <c r="A6030" s="20">
        <v>0.62172453703703701</v>
      </c>
      <c r="B6030" s="21">
        <v>1774</v>
      </c>
      <c r="C6030" s="16">
        <v>-1</v>
      </c>
      <c r="D6030" s="26">
        <v>1771.5</v>
      </c>
      <c r="E6030" s="28">
        <v>1.2000000000000003E-3</v>
      </c>
      <c r="F6030" s="28">
        <v>1780.5495387987589</v>
      </c>
    </row>
    <row r="6031" spans="1:6">
      <c r="A6031" s="20">
        <v>0.62175925925925923</v>
      </c>
      <c r="B6031" s="21">
        <v>1774</v>
      </c>
      <c r="C6031" s="16">
        <v>-1</v>
      </c>
      <c r="D6031" s="26">
        <v>1771.5</v>
      </c>
      <c r="E6031" s="28">
        <v>1.2000000000000003E-3</v>
      </c>
      <c r="F6031" s="28">
        <v>1780.5386793522005</v>
      </c>
    </row>
    <row r="6032" spans="1:6">
      <c r="A6032" s="20">
        <v>0.6218055555555555</v>
      </c>
      <c r="B6032" s="21">
        <v>1773.5</v>
      </c>
      <c r="C6032" s="16">
        <v>-1</v>
      </c>
      <c r="D6032" s="26">
        <v>1771.5</v>
      </c>
      <c r="E6032" s="28">
        <v>1.2000000000000003E-3</v>
      </c>
      <c r="F6032" s="28">
        <v>1780.5278329369778</v>
      </c>
    </row>
    <row r="6033" spans="1:6">
      <c r="A6033" s="20">
        <v>0.62184027777777773</v>
      </c>
      <c r="B6033" s="21">
        <v>1774</v>
      </c>
      <c r="C6033" s="16">
        <v>-1</v>
      </c>
      <c r="D6033" s="26">
        <v>1771.5</v>
      </c>
      <c r="E6033" s="28">
        <v>1.2000000000000003E-3</v>
      </c>
      <c r="F6033" s="28">
        <v>1780.5169995374533</v>
      </c>
    </row>
    <row r="6034" spans="1:6">
      <c r="A6034" s="20">
        <v>0.62185185185185188</v>
      </c>
      <c r="B6034" s="21">
        <v>1774.5</v>
      </c>
      <c r="C6034" s="16">
        <v>-1</v>
      </c>
      <c r="D6034" s="26">
        <v>1771.5</v>
      </c>
      <c r="E6034" s="28">
        <v>1.2000000000000003E-3</v>
      </c>
      <c r="F6034" s="28">
        <v>1780.5061791380083</v>
      </c>
    </row>
    <row r="6035" spans="1:6">
      <c r="A6035" s="20">
        <v>0.62188657407407411</v>
      </c>
      <c r="B6035" s="21">
        <v>1773.5</v>
      </c>
      <c r="C6035" s="16">
        <v>-1</v>
      </c>
      <c r="D6035" s="26">
        <v>1771.5</v>
      </c>
      <c r="E6035" s="28">
        <v>1.2000000000000003E-3</v>
      </c>
      <c r="F6035" s="28">
        <v>1780.4953717230426</v>
      </c>
    </row>
    <row r="6036" spans="1:6">
      <c r="A6036" s="20">
        <v>0.62190972222222218</v>
      </c>
      <c r="B6036" s="21">
        <v>1774</v>
      </c>
      <c r="C6036" s="16">
        <v>-1</v>
      </c>
      <c r="D6036" s="26">
        <v>1771.5</v>
      </c>
      <c r="E6036" s="28">
        <v>1.2000000000000003E-3</v>
      </c>
      <c r="F6036" s="28">
        <v>1780.484577276975</v>
      </c>
    </row>
    <row r="6037" spans="1:6">
      <c r="A6037" s="20">
        <v>0.62192129629629633</v>
      </c>
      <c r="B6037" s="21">
        <v>1774</v>
      </c>
      <c r="C6037" s="16">
        <v>-1</v>
      </c>
      <c r="D6037" s="26">
        <v>1771.5</v>
      </c>
      <c r="E6037" s="28">
        <v>1.2000000000000003E-3</v>
      </c>
      <c r="F6037" s="28">
        <v>1780.4737957842426</v>
      </c>
    </row>
    <row r="6038" spans="1:6">
      <c r="A6038" s="20">
        <v>0.62195601851851856</v>
      </c>
      <c r="B6038" s="21">
        <v>1774</v>
      </c>
      <c r="C6038" s="16">
        <v>-1</v>
      </c>
      <c r="D6038" s="26">
        <v>1771.5</v>
      </c>
      <c r="E6038" s="28">
        <v>1.2000000000000003E-3</v>
      </c>
      <c r="F6038" s="28">
        <v>1780.4630272293016</v>
      </c>
    </row>
    <row r="6039" spans="1:6">
      <c r="A6039" s="20">
        <v>0.62199074074074079</v>
      </c>
      <c r="B6039" s="21">
        <v>1774.5</v>
      </c>
      <c r="C6039" s="16">
        <v>-1</v>
      </c>
      <c r="D6039" s="26">
        <v>1771.5</v>
      </c>
      <c r="E6039" s="28">
        <v>1.2000000000000003E-3</v>
      </c>
      <c r="F6039" s="28">
        <v>1780.4522715966264</v>
      </c>
    </row>
    <row r="6040" spans="1:6">
      <c r="A6040" s="20">
        <v>0.62201388888888887</v>
      </c>
      <c r="B6040" s="21">
        <v>1773.5</v>
      </c>
      <c r="C6040" s="16">
        <v>-1</v>
      </c>
      <c r="D6040" s="26">
        <v>1771.5</v>
      </c>
      <c r="E6040" s="28">
        <v>1.2000000000000003E-3</v>
      </c>
      <c r="F6040" s="28">
        <v>1780.4415288707105</v>
      </c>
    </row>
    <row r="6041" spans="1:6">
      <c r="A6041" s="20">
        <v>0.62203703703703705</v>
      </c>
      <c r="B6041" s="21">
        <v>1774</v>
      </c>
      <c r="C6041" s="16">
        <v>-1</v>
      </c>
      <c r="D6041" s="26">
        <v>1771.5</v>
      </c>
      <c r="E6041" s="28">
        <v>1.2000000000000003E-3</v>
      </c>
      <c r="F6041" s="28">
        <v>1780.4307990360655</v>
      </c>
    </row>
    <row r="6042" spans="1:6">
      <c r="A6042" s="20">
        <v>0.62208333333333332</v>
      </c>
      <c r="B6042" s="21">
        <v>1774</v>
      </c>
      <c r="C6042" s="16">
        <v>-1</v>
      </c>
      <c r="D6042" s="26">
        <v>1771.5</v>
      </c>
      <c r="E6042" s="28">
        <v>1.2000000000000003E-3</v>
      </c>
      <c r="F6042" s="28">
        <v>1780.4200820772223</v>
      </c>
    </row>
    <row r="6043" spans="1:6">
      <c r="A6043" s="20">
        <v>0.62209490740740736</v>
      </c>
      <c r="B6043" s="21">
        <v>1773.5</v>
      </c>
      <c r="C6043" s="16">
        <v>-1</v>
      </c>
      <c r="D6043" s="26">
        <v>1771.5</v>
      </c>
      <c r="E6043" s="28">
        <v>1.2000000000000003E-3</v>
      </c>
      <c r="F6043" s="28">
        <v>1780.4093779787297</v>
      </c>
    </row>
    <row r="6044" spans="1:6">
      <c r="A6044" s="20">
        <v>0.62215277777777778</v>
      </c>
      <c r="B6044" s="21">
        <v>1773.5</v>
      </c>
      <c r="C6044" s="16">
        <v>-1</v>
      </c>
      <c r="D6044" s="26">
        <v>1771.5</v>
      </c>
      <c r="E6044" s="28">
        <v>1.2000000000000003E-3</v>
      </c>
      <c r="F6044" s="28">
        <v>1780.3986867251551</v>
      </c>
    </row>
    <row r="6045" spans="1:6">
      <c r="A6045" s="20">
        <v>0.62219907407407404</v>
      </c>
      <c r="B6045" s="21">
        <v>1773.5</v>
      </c>
      <c r="C6045" s="16">
        <v>-1</v>
      </c>
      <c r="D6045" s="26">
        <v>1771.5</v>
      </c>
      <c r="E6045" s="28">
        <v>1.2000000000000003E-3</v>
      </c>
      <c r="F6045" s="28">
        <v>1780.3880083010849</v>
      </c>
    </row>
    <row r="6046" spans="1:6">
      <c r="A6046" s="20">
        <v>0.62221064814814819</v>
      </c>
      <c r="B6046" s="21">
        <v>1773.5</v>
      </c>
      <c r="C6046" s="16">
        <v>-1</v>
      </c>
      <c r="D6046" s="26">
        <v>1771.5</v>
      </c>
      <c r="E6046" s="28">
        <v>1.2000000000000003E-3</v>
      </c>
      <c r="F6046" s="28">
        <v>1780.3773426911237</v>
      </c>
    </row>
    <row r="6047" spans="1:6">
      <c r="A6047" s="20">
        <v>0.62223379629629627</v>
      </c>
      <c r="B6047" s="21">
        <v>1773.5</v>
      </c>
      <c r="C6047" s="16">
        <v>-1</v>
      </c>
      <c r="D6047" s="26">
        <v>1771.5</v>
      </c>
      <c r="E6047" s="28">
        <v>1.2000000000000003E-3</v>
      </c>
      <c r="F6047" s="28">
        <v>1780.3666898798942</v>
      </c>
    </row>
    <row r="6048" spans="1:6">
      <c r="A6048" s="20">
        <v>0.62228009259259254</v>
      </c>
      <c r="B6048" s="21">
        <v>1774</v>
      </c>
      <c r="C6048" s="16">
        <v>-1</v>
      </c>
      <c r="D6048" s="26">
        <v>1771.5</v>
      </c>
      <c r="E6048" s="28">
        <v>1.2000000000000003E-3</v>
      </c>
      <c r="F6048" s="28">
        <v>1780.3560498520383</v>
      </c>
    </row>
    <row r="6049" spans="1:6">
      <c r="A6049" s="20">
        <v>0.62233796296296295</v>
      </c>
      <c r="B6049" s="21">
        <v>1773.5</v>
      </c>
      <c r="C6049" s="16">
        <v>-1</v>
      </c>
      <c r="D6049" s="26">
        <v>1771.5</v>
      </c>
      <c r="E6049" s="28">
        <v>1.2000000000000003E-3</v>
      </c>
      <c r="F6049" s="28">
        <v>1780.3454225922158</v>
      </c>
    </row>
    <row r="6050" spans="1:6">
      <c r="A6050" s="20">
        <v>0.62236111111111114</v>
      </c>
      <c r="B6050" s="21">
        <v>1774</v>
      </c>
      <c r="C6050" s="16">
        <v>-1</v>
      </c>
      <c r="D6050" s="26">
        <v>1771.5</v>
      </c>
      <c r="E6050" s="28">
        <v>1.2000000000000003E-3</v>
      </c>
      <c r="F6050" s="28">
        <v>1780.3348080851051</v>
      </c>
    </row>
    <row r="6051" spans="1:6">
      <c r="A6051" s="20">
        <v>0.62237268518518518</v>
      </c>
      <c r="B6051" s="21">
        <v>1773.5</v>
      </c>
      <c r="C6051" s="16">
        <v>-1</v>
      </c>
      <c r="D6051" s="26">
        <v>1771.5</v>
      </c>
      <c r="E6051" s="28">
        <v>1.2000000000000003E-3</v>
      </c>
      <c r="F6051" s="28">
        <v>1780.324206315403</v>
      </c>
    </row>
    <row r="6052" spans="1:6">
      <c r="A6052" s="20">
        <v>0.62239583333333337</v>
      </c>
      <c r="B6052" s="21">
        <v>1773.5</v>
      </c>
      <c r="C6052" s="16">
        <v>-1</v>
      </c>
      <c r="D6052" s="26">
        <v>1771.5</v>
      </c>
      <c r="E6052" s="28">
        <v>1.2000000000000003E-3</v>
      </c>
      <c r="F6052" s="28">
        <v>1780.3136172678246</v>
      </c>
    </row>
    <row r="6053" spans="1:6">
      <c r="A6053" s="20">
        <v>0.6224305555555556</v>
      </c>
      <c r="B6053" s="21">
        <v>1773.5</v>
      </c>
      <c r="C6053" s="16">
        <v>-1</v>
      </c>
      <c r="D6053" s="26">
        <v>1771.5</v>
      </c>
      <c r="E6053" s="28">
        <v>1.2000000000000003E-3</v>
      </c>
      <c r="F6053" s="28">
        <v>1780.3030409271032</v>
      </c>
    </row>
    <row r="6054" spans="1:6">
      <c r="A6054" s="20">
        <v>0.62247685185185186</v>
      </c>
      <c r="B6054" s="21">
        <v>1773</v>
      </c>
      <c r="C6054" s="16">
        <v>-1</v>
      </c>
      <c r="D6054" s="26">
        <v>1771.5</v>
      </c>
      <c r="E6054" s="28">
        <v>1.2000000000000003E-3</v>
      </c>
      <c r="F6054" s="28">
        <v>1780.2924772779907</v>
      </c>
    </row>
    <row r="6055" spans="1:6">
      <c r="A6055" s="20">
        <v>0.62250000000000005</v>
      </c>
      <c r="B6055" s="21">
        <v>1773</v>
      </c>
      <c r="C6055" s="16">
        <v>-1</v>
      </c>
      <c r="D6055" s="26">
        <v>1771.5</v>
      </c>
      <c r="E6055" s="28">
        <v>1.2000000000000003E-3</v>
      </c>
      <c r="F6055" s="28">
        <v>1780.281926305257</v>
      </c>
    </row>
    <row r="6056" spans="1:6">
      <c r="A6056" s="20">
        <v>0.62252314814814813</v>
      </c>
      <c r="B6056" s="21">
        <v>1773</v>
      </c>
      <c r="C6056" s="16">
        <v>-1</v>
      </c>
      <c r="D6056" s="26">
        <v>1771.5</v>
      </c>
      <c r="E6056" s="28">
        <v>1.2000000000000003E-3</v>
      </c>
      <c r="F6056" s="28">
        <v>1780.2713879936907</v>
      </c>
    </row>
    <row r="6057" spans="1:6">
      <c r="A6057" s="20">
        <v>0.62259259259259259</v>
      </c>
      <c r="B6057" s="21">
        <v>1773.5</v>
      </c>
      <c r="C6057" s="16">
        <v>-1</v>
      </c>
      <c r="D6057" s="26">
        <v>1771.5</v>
      </c>
      <c r="E6057" s="28">
        <v>1.2000000000000003E-3</v>
      </c>
      <c r="F6057" s="28">
        <v>1780.2608623280983</v>
      </c>
    </row>
    <row r="6058" spans="1:6">
      <c r="A6058" s="20">
        <v>0.62261574074074078</v>
      </c>
      <c r="B6058" s="21">
        <v>1773</v>
      </c>
      <c r="C6058" s="16">
        <v>-1</v>
      </c>
      <c r="D6058" s="26">
        <v>1771.5</v>
      </c>
      <c r="E6058" s="28">
        <v>1.2000000000000003E-3</v>
      </c>
      <c r="F6058" s="28">
        <v>1780.2503492933045</v>
      </c>
    </row>
    <row r="6059" spans="1:6">
      <c r="A6059" s="20">
        <v>0.62262731481481481</v>
      </c>
      <c r="B6059" s="21">
        <v>1773.5</v>
      </c>
      <c r="C6059" s="16">
        <v>-1</v>
      </c>
      <c r="D6059" s="26">
        <v>1771.5</v>
      </c>
      <c r="E6059" s="28">
        <v>1.2000000000000003E-3</v>
      </c>
      <c r="F6059" s="28">
        <v>1780.2398488741526</v>
      </c>
    </row>
    <row r="6060" spans="1:6">
      <c r="A6060" s="20">
        <v>0.622650462962963</v>
      </c>
      <c r="B6060" s="21">
        <v>1773</v>
      </c>
      <c r="C6060" s="16">
        <v>-1</v>
      </c>
      <c r="D6060" s="26">
        <v>1771.5</v>
      </c>
      <c r="E6060" s="28">
        <v>1.2000000000000003E-3</v>
      </c>
      <c r="F6060" s="28">
        <v>1780.2293610555037</v>
      </c>
    </row>
    <row r="6061" spans="1:6">
      <c r="A6061" s="20">
        <v>0.62268518518518523</v>
      </c>
      <c r="B6061" s="21">
        <v>1773.5</v>
      </c>
      <c r="C6061" s="16">
        <v>-1</v>
      </c>
      <c r="D6061" s="26">
        <v>1771.5</v>
      </c>
      <c r="E6061" s="28">
        <v>1.2000000000000003E-3</v>
      </c>
      <c r="F6061" s="28">
        <v>1780.2188858222371</v>
      </c>
    </row>
    <row r="6062" spans="1:6">
      <c r="A6062" s="20">
        <v>0.6227314814814815</v>
      </c>
      <c r="B6062" s="21">
        <v>1773.5</v>
      </c>
      <c r="C6062" s="16">
        <v>-1</v>
      </c>
      <c r="D6062" s="26">
        <v>1771.5</v>
      </c>
      <c r="E6062" s="28">
        <v>1.2000000000000003E-3</v>
      </c>
      <c r="F6062" s="28">
        <v>1780.2084231592505</v>
      </c>
    </row>
    <row r="6063" spans="1:6">
      <c r="A6063" s="20">
        <v>0.62275462962962957</v>
      </c>
      <c r="B6063" s="21">
        <v>1773</v>
      </c>
      <c r="C6063" s="16">
        <v>-1</v>
      </c>
      <c r="D6063" s="26">
        <v>1771.5</v>
      </c>
      <c r="E6063" s="28">
        <v>1.2000000000000003E-3</v>
      </c>
      <c r="F6063" s="28">
        <v>1780.1979730514595</v>
      </c>
    </row>
    <row r="6064" spans="1:6">
      <c r="A6064" s="20">
        <v>0.62276620370370372</v>
      </c>
      <c r="B6064" s="21">
        <v>1773</v>
      </c>
      <c r="C6064" s="16">
        <v>-1</v>
      </c>
      <c r="D6064" s="26">
        <v>1771.5</v>
      </c>
      <c r="E6064" s="28">
        <v>1.2000000000000003E-3</v>
      </c>
      <c r="F6064" s="28">
        <v>1780.1875354837978</v>
      </c>
    </row>
    <row r="6065" spans="1:6">
      <c r="A6065" s="20">
        <v>0.62280092592592595</v>
      </c>
      <c r="B6065" s="21">
        <v>1773</v>
      </c>
      <c r="C6065" s="16">
        <v>-1</v>
      </c>
      <c r="D6065" s="26">
        <v>1771.5</v>
      </c>
      <c r="E6065" s="28">
        <v>1.2000000000000003E-3</v>
      </c>
      <c r="F6065" s="28">
        <v>1780.1771104412171</v>
      </c>
    </row>
    <row r="6066" spans="1:6">
      <c r="A6066" s="20">
        <v>0.62281249999999999</v>
      </c>
      <c r="B6066" s="21">
        <v>1772.5</v>
      </c>
      <c r="C6066" s="16">
        <v>-1</v>
      </c>
      <c r="D6066" s="26">
        <v>1771.5</v>
      </c>
      <c r="E6066" s="28">
        <v>1.2000000000000003E-3</v>
      </c>
      <c r="F6066" s="28">
        <v>1780.1666979086876</v>
      </c>
    </row>
    <row r="6067" spans="1:6">
      <c r="A6067" s="20">
        <v>0.62284722222222222</v>
      </c>
      <c r="B6067" s="21">
        <v>1773.5</v>
      </c>
      <c r="C6067" s="16">
        <v>-1</v>
      </c>
      <c r="D6067" s="26">
        <v>1771.5</v>
      </c>
      <c r="E6067" s="28">
        <v>1.2000000000000003E-3</v>
      </c>
      <c r="F6067" s="28">
        <v>1780.1562978711972</v>
      </c>
    </row>
    <row r="6068" spans="1:6">
      <c r="A6068" s="20">
        <v>0.62285879629629626</v>
      </c>
      <c r="B6068" s="21">
        <v>1773.5</v>
      </c>
      <c r="C6068" s="16">
        <v>-1</v>
      </c>
      <c r="D6068" s="26">
        <v>1771.5</v>
      </c>
      <c r="E6068" s="28">
        <v>1.2000000000000003E-3</v>
      </c>
      <c r="F6068" s="28">
        <v>1780.1459103137518</v>
      </c>
    </row>
    <row r="6069" spans="1:6">
      <c r="A6069" s="20">
        <v>0.62290509259259264</v>
      </c>
      <c r="B6069" s="21">
        <v>1773</v>
      </c>
      <c r="C6069" s="16">
        <v>-1</v>
      </c>
      <c r="D6069" s="26">
        <v>1771.5</v>
      </c>
      <c r="E6069" s="28">
        <v>1.2000000000000003E-3</v>
      </c>
      <c r="F6069" s="28">
        <v>1780.1355352213752</v>
      </c>
    </row>
    <row r="6070" spans="1:6">
      <c r="A6070" s="20">
        <v>0.6229513888888889</v>
      </c>
      <c r="B6070" s="21">
        <v>1773.5</v>
      </c>
      <c r="C6070" s="16">
        <v>-1</v>
      </c>
      <c r="D6070" s="26">
        <v>1771.5</v>
      </c>
      <c r="E6070" s="28">
        <v>1.2000000000000003E-3</v>
      </c>
      <c r="F6070" s="28">
        <v>1780.1251725791096</v>
      </c>
    </row>
    <row r="6071" spans="1:6">
      <c r="A6071" s="20">
        <v>0.62302083333333336</v>
      </c>
      <c r="B6071" s="21">
        <v>1774</v>
      </c>
      <c r="C6071" s="16">
        <v>-1</v>
      </c>
      <c r="D6071" s="26">
        <v>1771.5</v>
      </c>
      <c r="E6071" s="28">
        <v>1.2000000000000003E-3</v>
      </c>
      <c r="F6071" s="28">
        <v>1780.1148223720147</v>
      </c>
    </row>
    <row r="6072" spans="1:6">
      <c r="A6072" s="20">
        <v>0.62305555555555558</v>
      </c>
      <c r="B6072" s="21">
        <v>1774</v>
      </c>
      <c r="C6072" s="16">
        <v>-1</v>
      </c>
      <c r="D6072" s="26">
        <v>1771.5</v>
      </c>
      <c r="E6072" s="28">
        <v>1.2000000000000003E-3</v>
      </c>
      <c r="F6072" s="28">
        <v>1780.1044845851684</v>
      </c>
    </row>
    <row r="6073" spans="1:6">
      <c r="A6073" s="20">
        <v>0.62312500000000004</v>
      </c>
      <c r="B6073" s="21">
        <v>1774.5</v>
      </c>
      <c r="C6073" s="16">
        <v>-1</v>
      </c>
      <c r="D6073" s="26">
        <v>1771.5</v>
      </c>
      <c r="E6073" s="28">
        <v>1.2000000000000003E-3</v>
      </c>
      <c r="F6073" s="28">
        <v>1780.0941592036661</v>
      </c>
    </row>
    <row r="6074" spans="1:6">
      <c r="A6074" s="20">
        <v>0.62317129629629631</v>
      </c>
      <c r="B6074" s="21">
        <v>1773.5</v>
      </c>
      <c r="C6074" s="16">
        <v>-1</v>
      </c>
      <c r="D6074" s="26">
        <v>1771.5</v>
      </c>
      <c r="E6074" s="28">
        <v>1.2000000000000003E-3</v>
      </c>
      <c r="F6074" s="28">
        <v>1780.0838462126217</v>
      </c>
    </row>
    <row r="6075" spans="1:6">
      <c r="A6075" s="20">
        <v>0.6231944444444445</v>
      </c>
      <c r="B6075" s="21">
        <v>1774</v>
      </c>
      <c r="C6075" s="16">
        <v>-1</v>
      </c>
      <c r="D6075" s="26">
        <v>1771.5</v>
      </c>
      <c r="E6075" s="28">
        <v>1.2000000000000003E-3</v>
      </c>
      <c r="F6075" s="28">
        <v>1780.0735455971665</v>
      </c>
    </row>
    <row r="6076" spans="1:6">
      <c r="A6076" s="20">
        <v>0.62324074074074076</v>
      </c>
      <c r="B6076" s="21">
        <v>1773.5</v>
      </c>
      <c r="C6076" s="16">
        <v>-1</v>
      </c>
      <c r="D6076" s="26">
        <v>1771.5</v>
      </c>
      <c r="E6076" s="28">
        <v>1.2000000000000003E-3</v>
      </c>
      <c r="F6076" s="28">
        <v>1780.0632573424498</v>
      </c>
    </row>
    <row r="6077" spans="1:6">
      <c r="A6077" s="20">
        <v>0.62326388888888884</v>
      </c>
      <c r="B6077" s="21">
        <v>1773.5</v>
      </c>
      <c r="C6077" s="16">
        <v>-1</v>
      </c>
      <c r="D6077" s="26">
        <v>1771.5</v>
      </c>
      <c r="E6077" s="28">
        <v>1.2000000000000003E-3</v>
      </c>
      <c r="F6077" s="28">
        <v>1780.0529814336389</v>
      </c>
    </row>
    <row r="6078" spans="1:6">
      <c r="A6078" s="20">
        <v>0.62328703703703703</v>
      </c>
      <c r="B6078" s="21">
        <v>1773.5</v>
      </c>
      <c r="C6078" s="16">
        <v>-1</v>
      </c>
      <c r="D6078" s="26">
        <v>1771.5</v>
      </c>
      <c r="E6078" s="28">
        <v>1.2000000000000003E-3</v>
      </c>
      <c r="F6078" s="28">
        <v>1780.0427178559185</v>
      </c>
    </row>
    <row r="6079" spans="1:6">
      <c r="A6079" s="20">
        <v>0.62337962962962967</v>
      </c>
      <c r="B6079" s="21">
        <v>1773.5</v>
      </c>
      <c r="C6079" s="16">
        <v>-1</v>
      </c>
      <c r="D6079" s="26">
        <v>1771.5</v>
      </c>
      <c r="E6079" s="28">
        <v>1.2000000000000003E-3</v>
      </c>
      <c r="F6079" s="28">
        <v>1780.0324665944913</v>
      </c>
    </row>
    <row r="6080" spans="1:6">
      <c r="A6080" s="20">
        <v>0.62339120370370371</v>
      </c>
      <c r="B6080" s="21">
        <v>1773</v>
      </c>
      <c r="C6080" s="16">
        <v>-1</v>
      </c>
      <c r="D6080" s="26">
        <v>1771.5</v>
      </c>
      <c r="E6080" s="28">
        <v>1.2000000000000003E-3</v>
      </c>
      <c r="F6080" s="28">
        <v>1780.022227634578</v>
      </c>
    </row>
    <row r="6081" spans="1:6">
      <c r="A6081" s="20">
        <v>0.62349537037037039</v>
      </c>
      <c r="B6081" s="21">
        <v>1773.5</v>
      </c>
      <c r="C6081" s="16">
        <v>-1</v>
      </c>
      <c r="D6081" s="26">
        <v>1771.5</v>
      </c>
      <c r="E6081" s="28">
        <v>1.2000000000000003E-3</v>
      </c>
      <c r="F6081" s="28">
        <v>1780.0120009614166</v>
      </c>
    </row>
    <row r="6082" spans="1:6">
      <c r="A6082" s="20">
        <v>0.62361111111111112</v>
      </c>
      <c r="B6082" s="21">
        <v>1773.5</v>
      </c>
      <c r="C6082" s="16">
        <v>-1</v>
      </c>
      <c r="D6082" s="26">
        <v>1771.5</v>
      </c>
      <c r="E6082" s="28">
        <v>1.2000000000000003E-3</v>
      </c>
      <c r="F6082" s="28">
        <v>1780.0017865602629</v>
      </c>
    </row>
    <row r="6083" spans="1:6">
      <c r="A6083" s="20">
        <v>0.6236342592592593</v>
      </c>
      <c r="B6083" s="21">
        <v>1774</v>
      </c>
      <c r="C6083" s="16">
        <v>-1</v>
      </c>
      <c r="D6083" s="26">
        <v>1771.5</v>
      </c>
      <c r="E6083" s="28">
        <v>1.2000000000000003E-3</v>
      </c>
      <c r="F6083" s="28">
        <v>1779.9915844163907</v>
      </c>
    </row>
    <row r="6084" spans="1:6">
      <c r="A6084" s="20">
        <v>0.62364583333333334</v>
      </c>
      <c r="B6084" s="21">
        <v>1774</v>
      </c>
      <c r="C6084" s="16">
        <v>-1</v>
      </c>
      <c r="D6084" s="26">
        <v>1771.5</v>
      </c>
      <c r="E6084" s="28">
        <v>1.2000000000000003E-3</v>
      </c>
      <c r="F6084" s="28">
        <v>1779.9813945150909</v>
      </c>
    </row>
    <row r="6085" spans="1:6">
      <c r="A6085" s="20">
        <v>0.62369212962962961</v>
      </c>
      <c r="B6085" s="21">
        <v>1773.5</v>
      </c>
      <c r="C6085" s="16">
        <v>-1</v>
      </c>
      <c r="D6085" s="26">
        <v>1771.5</v>
      </c>
      <c r="E6085" s="28">
        <v>1.2000000000000003E-3</v>
      </c>
      <c r="F6085" s="28">
        <v>1779.9712168416727</v>
      </c>
    </row>
    <row r="6086" spans="1:6">
      <c r="A6086" s="20">
        <v>0.6237152777777778</v>
      </c>
      <c r="B6086" s="21">
        <v>1773.5</v>
      </c>
      <c r="C6086" s="16">
        <v>-1</v>
      </c>
      <c r="D6086" s="26">
        <v>1771.5</v>
      </c>
      <c r="E6086" s="28">
        <v>1.2000000000000003E-3</v>
      </c>
      <c r="F6086" s="28">
        <v>1779.9610513814628</v>
      </c>
    </row>
    <row r="6087" spans="1:6">
      <c r="A6087" s="20">
        <v>0.62373842592592588</v>
      </c>
      <c r="B6087" s="21">
        <v>1773.5</v>
      </c>
      <c r="C6087" s="16">
        <v>-1</v>
      </c>
      <c r="D6087" s="26">
        <v>1771.5</v>
      </c>
      <c r="E6087" s="28">
        <v>1.2000000000000003E-3</v>
      </c>
      <c r="F6087" s="28">
        <v>1779.9508981198051</v>
      </c>
    </row>
    <row r="6088" spans="1:6">
      <c r="A6088" s="20">
        <v>0.6237731481481481</v>
      </c>
      <c r="B6088" s="21">
        <v>1773.5</v>
      </c>
      <c r="C6088" s="16">
        <v>-1</v>
      </c>
      <c r="D6088" s="26">
        <v>1771.5</v>
      </c>
      <c r="E6088" s="28">
        <v>1.2000000000000003E-3</v>
      </c>
      <c r="F6088" s="28">
        <v>1779.9407570420613</v>
      </c>
    </row>
    <row r="6089" spans="1:6">
      <c r="A6089" s="20">
        <v>0.62379629629629629</v>
      </c>
      <c r="B6089" s="21">
        <v>1773.5</v>
      </c>
      <c r="C6089" s="16">
        <v>-1</v>
      </c>
      <c r="D6089" s="26">
        <v>1771.5</v>
      </c>
      <c r="E6089" s="28">
        <v>1.2000000000000003E-3</v>
      </c>
      <c r="F6089" s="28">
        <v>1779.9306281336108</v>
      </c>
    </row>
    <row r="6090" spans="1:6">
      <c r="A6090" s="20">
        <v>0.62380787037037033</v>
      </c>
      <c r="B6090" s="21">
        <v>1773.5</v>
      </c>
      <c r="C6090" s="16">
        <v>-1</v>
      </c>
      <c r="D6090" s="26">
        <v>1771.5</v>
      </c>
      <c r="E6090" s="28">
        <v>1.2000000000000003E-3</v>
      </c>
      <c r="F6090" s="28">
        <v>1779.9205113798505</v>
      </c>
    </row>
    <row r="6091" spans="1:6">
      <c r="A6091" s="20">
        <v>0.62385416666666671</v>
      </c>
      <c r="B6091" s="21">
        <v>1773.5</v>
      </c>
      <c r="C6091" s="16">
        <v>-1</v>
      </c>
      <c r="D6091" s="26">
        <v>1771.5</v>
      </c>
      <c r="E6091" s="28">
        <v>1.2000000000000003E-3</v>
      </c>
      <c r="F6091" s="28">
        <v>1779.9104067661947</v>
      </c>
    </row>
    <row r="6092" spans="1:6">
      <c r="A6092" s="20">
        <v>0.62390046296296298</v>
      </c>
      <c r="B6092" s="21">
        <v>1774</v>
      </c>
      <c r="C6092" s="16">
        <v>-1</v>
      </c>
      <c r="D6092" s="26">
        <v>1771.5</v>
      </c>
      <c r="E6092" s="28">
        <v>1.2000000000000003E-3</v>
      </c>
      <c r="F6092" s="28">
        <v>1779.9003142780753</v>
      </c>
    </row>
    <row r="6093" spans="1:6">
      <c r="A6093" s="20">
        <v>0.6239351851851852</v>
      </c>
      <c r="B6093" s="21">
        <v>1773.5</v>
      </c>
      <c r="C6093" s="16">
        <v>-1</v>
      </c>
      <c r="D6093" s="26">
        <v>1771.5</v>
      </c>
      <c r="E6093" s="28">
        <v>1.2000000000000003E-3</v>
      </c>
      <c r="F6093" s="28">
        <v>1779.8902339009417</v>
      </c>
    </row>
    <row r="6094" spans="1:6">
      <c r="A6094" s="20">
        <v>0.62394675925925924</v>
      </c>
      <c r="B6094" s="21">
        <v>1773.5</v>
      </c>
      <c r="C6094" s="16">
        <v>-1</v>
      </c>
      <c r="D6094" s="26">
        <v>1771.5</v>
      </c>
      <c r="E6094" s="28">
        <v>1.2000000000000003E-3</v>
      </c>
      <c r="F6094" s="28">
        <v>1779.8801656202606</v>
      </c>
    </row>
    <row r="6095" spans="1:6">
      <c r="A6095" s="20">
        <v>0.62396990740740743</v>
      </c>
      <c r="B6095" s="21">
        <v>1773.5</v>
      </c>
      <c r="C6095" s="16">
        <v>-1</v>
      </c>
      <c r="D6095" s="26">
        <v>1771.5</v>
      </c>
      <c r="E6095" s="28">
        <v>1.2000000000000003E-3</v>
      </c>
      <c r="F6095" s="28">
        <v>1779.8701094215164</v>
      </c>
    </row>
    <row r="6096" spans="1:6">
      <c r="A6096" s="20">
        <v>0.62400462962962966</v>
      </c>
      <c r="B6096" s="21">
        <v>1773.5</v>
      </c>
      <c r="C6096" s="16">
        <v>-1</v>
      </c>
      <c r="D6096" s="26">
        <v>1771.5</v>
      </c>
      <c r="E6096" s="28">
        <v>1.2000000000000003E-3</v>
      </c>
      <c r="F6096" s="28">
        <v>1779.8600652902105</v>
      </c>
    </row>
    <row r="6097" spans="1:6">
      <c r="A6097" s="20">
        <v>0.62405092592592593</v>
      </c>
      <c r="B6097" s="21">
        <v>1773.5</v>
      </c>
      <c r="C6097" s="16">
        <v>-1</v>
      </c>
      <c r="D6097" s="26">
        <v>1771.5</v>
      </c>
      <c r="E6097" s="28">
        <v>1.2000000000000003E-3</v>
      </c>
      <c r="F6097" s="28">
        <v>1779.8500332118622</v>
      </c>
    </row>
    <row r="6098" spans="1:6">
      <c r="A6098" s="20">
        <v>0.62406249999999996</v>
      </c>
      <c r="B6098" s="21">
        <v>1773.5</v>
      </c>
      <c r="C6098" s="16">
        <v>-1</v>
      </c>
      <c r="D6098" s="26">
        <v>1771.5</v>
      </c>
      <c r="E6098" s="28">
        <v>1.2000000000000003E-3</v>
      </c>
      <c r="F6098" s="28">
        <v>1779.840013172008</v>
      </c>
    </row>
    <row r="6099" spans="1:6">
      <c r="A6099" s="20">
        <v>0.62409722222222219</v>
      </c>
      <c r="B6099" s="21">
        <v>1773.5</v>
      </c>
      <c r="C6099" s="16">
        <v>-1</v>
      </c>
      <c r="D6099" s="26">
        <v>1771.5</v>
      </c>
      <c r="E6099" s="28">
        <v>1.2000000000000003E-3</v>
      </c>
      <c r="F6099" s="28">
        <v>1779.8300051562017</v>
      </c>
    </row>
    <row r="6100" spans="1:6">
      <c r="A6100" s="20">
        <v>0.62418981481481484</v>
      </c>
      <c r="B6100" s="21">
        <v>1773.5</v>
      </c>
      <c r="C6100" s="16">
        <v>-1</v>
      </c>
      <c r="D6100" s="26">
        <v>1771.5</v>
      </c>
      <c r="E6100" s="28">
        <v>1.2000000000000003E-3</v>
      </c>
      <c r="F6100" s="28">
        <v>1779.8200091500141</v>
      </c>
    </row>
    <row r="6101" spans="1:6">
      <c r="A6101" s="20">
        <v>0.62420138888888888</v>
      </c>
      <c r="B6101" s="21">
        <v>1773.5</v>
      </c>
      <c r="C6101" s="16">
        <v>-1</v>
      </c>
      <c r="D6101" s="26">
        <v>1771.5</v>
      </c>
      <c r="E6101" s="28">
        <v>1.2000000000000003E-3</v>
      </c>
      <c r="F6101" s="28">
        <v>1779.8100251390342</v>
      </c>
    </row>
    <row r="6102" spans="1:6">
      <c r="A6102" s="20">
        <v>0.62424768518518514</v>
      </c>
      <c r="B6102" s="21">
        <v>1774</v>
      </c>
      <c r="C6102" s="16">
        <v>-1</v>
      </c>
      <c r="D6102" s="26">
        <v>1771.5</v>
      </c>
      <c r="E6102" s="28">
        <v>1.2000000000000003E-3</v>
      </c>
      <c r="F6102" s="28">
        <v>1779.8000531088674</v>
      </c>
    </row>
    <row r="6103" spans="1:6">
      <c r="A6103" s="20">
        <v>0.62428240740740737</v>
      </c>
      <c r="B6103" s="21">
        <v>1773.5</v>
      </c>
      <c r="C6103" s="16">
        <v>-1</v>
      </c>
      <c r="D6103" s="26">
        <v>1771.5</v>
      </c>
      <c r="E6103" s="28">
        <v>1.2000000000000003E-3</v>
      </c>
      <c r="F6103" s="28">
        <v>1779.7900930451367</v>
      </c>
    </row>
    <row r="6104" spans="1:6">
      <c r="A6104" s="20">
        <v>0.62430555555555556</v>
      </c>
      <c r="B6104" s="21">
        <v>1774</v>
      </c>
      <c r="C6104" s="16">
        <v>-1</v>
      </c>
      <c r="D6104" s="26">
        <v>1771.5</v>
      </c>
      <c r="E6104" s="28">
        <v>1.2000000000000003E-3</v>
      </c>
      <c r="F6104" s="28">
        <v>1779.7801449334825</v>
      </c>
    </row>
    <row r="6105" spans="1:6">
      <c r="A6105" s="20">
        <v>0.6243171296296296</v>
      </c>
      <c r="B6105" s="21">
        <v>1773.5</v>
      </c>
      <c r="C6105" s="16">
        <v>-1</v>
      </c>
      <c r="D6105" s="26">
        <v>1771.5</v>
      </c>
      <c r="E6105" s="28">
        <v>1.2000000000000003E-3</v>
      </c>
      <c r="F6105" s="28">
        <v>1779.7702087595624</v>
      </c>
    </row>
    <row r="6106" spans="1:6">
      <c r="A6106" s="20">
        <v>0.62435185185185182</v>
      </c>
      <c r="B6106" s="21">
        <v>1774</v>
      </c>
      <c r="C6106" s="16">
        <v>-1</v>
      </c>
      <c r="D6106" s="26">
        <v>1771.5</v>
      </c>
      <c r="E6106" s="28">
        <v>1.2000000000000003E-3</v>
      </c>
      <c r="F6106" s="28">
        <v>1779.760284509051</v>
      </c>
    </row>
    <row r="6107" spans="1:6">
      <c r="A6107" s="20">
        <v>0.62438657407407405</v>
      </c>
      <c r="B6107" s="21">
        <v>1773.5</v>
      </c>
      <c r="C6107" s="16">
        <v>-1</v>
      </c>
      <c r="D6107" s="26">
        <v>1771.5</v>
      </c>
      <c r="E6107" s="28">
        <v>1.2000000000000003E-3</v>
      </c>
      <c r="F6107" s="28">
        <v>1779.7503721676401</v>
      </c>
    </row>
    <row r="6108" spans="1:6">
      <c r="A6108" s="20">
        <v>0.62440972222222224</v>
      </c>
      <c r="B6108" s="21">
        <v>1773.5</v>
      </c>
      <c r="C6108" s="16">
        <v>-1</v>
      </c>
      <c r="D6108" s="26">
        <v>1771.5</v>
      </c>
      <c r="E6108" s="28">
        <v>1.2000000000000003E-3</v>
      </c>
      <c r="F6108" s="28">
        <v>1779.7404717210388</v>
      </c>
    </row>
    <row r="6109" spans="1:6">
      <c r="A6109" s="20">
        <v>0.62443287037037032</v>
      </c>
      <c r="B6109" s="21">
        <v>1773.5</v>
      </c>
      <c r="C6109" s="16">
        <v>-1</v>
      </c>
      <c r="D6109" s="26">
        <v>1771.5</v>
      </c>
      <c r="E6109" s="28">
        <v>1.2000000000000003E-3</v>
      </c>
      <c r="F6109" s="28">
        <v>1779.7305831549736</v>
      </c>
    </row>
    <row r="6110" spans="1:6">
      <c r="A6110" s="20">
        <v>0.62446759259259255</v>
      </c>
      <c r="B6110" s="21">
        <v>1774</v>
      </c>
      <c r="C6110" s="16">
        <v>-1</v>
      </c>
      <c r="D6110" s="26">
        <v>1771.5</v>
      </c>
      <c r="E6110" s="28">
        <v>1.2000000000000003E-3</v>
      </c>
      <c r="F6110" s="28">
        <v>1779.7207064551876</v>
      </c>
    </row>
    <row r="6111" spans="1:6">
      <c r="A6111" s="20">
        <v>0.62451388888888892</v>
      </c>
      <c r="B6111" s="21">
        <v>1773.5</v>
      </c>
      <c r="C6111" s="16">
        <v>-1</v>
      </c>
      <c r="D6111" s="26">
        <v>1771.5</v>
      </c>
      <c r="E6111" s="28">
        <v>1.2000000000000003E-3</v>
      </c>
      <c r="F6111" s="28">
        <v>1779.7108416074414</v>
      </c>
    </row>
    <row r="6112" spans="1:6">
      <c r="A6112" s="20">
        <v>0.62456018518518519</v>
      </c>
      <c r="B6112" s="21">
        <v>1773</v>
      </c>
      <c r="C6112" s="16">
        <v>-1</v>
      </c>
      <c r="D6112" s="26">
        <v>1771.5</v>
      </c>
      <c r="E6112" s="28">
        <v>1.2000000000000003E-3</v>
      </c>
      <c r="F6112" s="28">
        <v>1779.7009885975124</v>
      </c>
    </row>
    <row r="6113" spans="1:6">
      <c r="A6113" s="20">
        <v>0.62457175925925923</v>
      </c>
      <c r="B6113" s="21">
        <v>1773.5</v>
      </c>
      <c r="C6113" s="16">
        <v>-1</v>
      </c>
      <c r="D6113" s="26">
        <v>1771.5</v>
      </c>
      <c r="E6113" s="28">
        <v>1.2000000000000003E-3</v>
      </c>
      <c r="F6113" s="28">
        <v>1779.6911474111953</v>
      </c>
    </row>
    <row r="6114" spans="1:6">
      <c r="A6114" s="20">
        <v>0.62461805555555561</v>
      </c>
      <c r="B6114" s="21">
        <v>1773.5</v>
      </c>
      <c r="C6114" s="16">
        <v>-1</v>
      </c>
      <c r="D6114" s="26">
        <v>1771.5</v>
      </c>
      <c r="E6114" s="28">
        <v>1.2000000000000003E-3</v>
      </c>
      <c r="F6114" s="28">
        <v>1779.681318034302</v>
      </c>
    </row>
    <row r="6115" spans="1:6">
      <c r="A6115" s="20">
        <v>0.62462962962962965</v>
      </c>
      <c r="B6115" s="21">
        <v>1773</v>
      </c>
      <c r="C6115" s="16">
        <v>-1</v>
      </c>
      <c r="D6115" s="26">
        <v>1771.5</v>
      </c>
      <c r="E6115" s="28">
        <v>1.2000000000000003E-3</v>
      </c>
      <c r="F6115" s="28">
        <v>1779.6715004526609</v>
      </c>
    </row>
    <row r="6116" spans="1:6">
      <c r="A6116" s="20">
        <v>0.62465277777777772</v>
      </c>
      <c r="B6116" s="21">
        <v>1773</v>
      </c>
      <c r="C6116" s="16">
        <v>-1</v>
      </c>
      <c r="D6116" s="26">
        <v>1771.5</v>
      </c>
      <c r="E6116" s="28">
        <v>1.2000000000000003E-3</v>
      </c>
      <c r="F6116" s="28">
        <v>1779.6616946521176</v>
      </c>
    </row>
    <row r="6117" spans="1:6">
      <c r="A6117" s="20">
        <v>0.62467592592592591</v>
      </c>
      <c r="B6117" s="21">
        <v>1773.5</v>
      </c>
      <c r="C6117" s="16">
        <v>-1</v>
      </c>
      <c r="D6117" s="26">
        <v>1771.5</v>
      </c>
      <c r="E6117" s="28">
        <v>1.2000000000000003E-3</v>
      </c>
      <c r="F6117" s="28">
        <v>1779.6519006185351</v>
      </c>
    </row>
    <row r="6118" spans="1:6">
      <c r="A6118" s="20">
        <v>0.6246990740740741</v>
      </c>
      <c r="B6118" s="21">
        <v>1773.5</v>
      </c>
      <c r="C6118" s="16">
        <v>-1</v>
      </c>
      <c r="D6118" s="26">
        <v>1771.5</v>
      </c>
      <c r="E6118" s="28">
        <v>1.2000000000000003E-3</v>
      </c>
      <c r="F6118" s="28">
        <v>1779.6421183377929</v>
      </c>
    </row>
    <row r="6119" spans="1:6">
      <c r="A6119" s="20">
        <v>0.62476851851851856</v>
      </c>
      <c r="B6119" s="21">
        <v>1773.5</v>
      </c>
      <c r="C6119" s="16">
        <v>-1</v>
      </c>
      <c r="D6119" s="26">
        <v>1771.5</v>
      </c>
      <c r="E6119" s="28">
        <v>1.2000000000000003E-3</v>
      </c>
      <c r="F6119" s="28">
        <v>1779.6323477957876</v>
      </c>
    </row>
    <row r="6120" spans="1:6">
      <c r="A6120" s="20">
        <v>0.6247800925925926</v>
      </c>
      <c r="B6120" s="21">
        <v>1773.5</v>
      </c>
      <c r="C6120" s="16">
        <v>-1</v>
      </c>
      <c r="D6120" s="26">
        <v>1771.5</v>
      </c>
      <c r="E6120" s="28">
        <v>1.2000000000000003E-3</v>
      </c>
      <c r="F6120" s="28">
        <v>1779.6225889784328</v>
      </c>
    </row>
    <row r="6121" spans="1:6">
      <c r="A6121" s="20">
        <v>0.62480324074074078</v>
      </c>
      <c r="B6121" s="21">
        <v>1773</v>
      </c>
      <c r="C6121" s="16">
        <v>-1</v>
      </c>
      <c r="D6121" s="26">
        <v>1771.5</v>
      </c>
      <c r="E6121" s="28">
        <v>1.2000000000000003E-3</v>
      </c>
      <c r="F6121" s="28">
        <v>1779.6128418716587</v>
      </c>
    </row>
    <row r="6122" spans="1:6">
      <c r="A6122" s="20">
        <v>0.62481481481481482</v>
      </c>
      <c r="B6122" s="21">
        <v>1773.5</v>
      </c>
      <c r="C6122" s="16">
        <v>-1</v>
      </c>
      <c r="D6122" s="26">
        <v>1771.5</v>
      </c>
      <c r="E6122" s="28">
        <v>1.2000000000000003E-3</v>
      </c>
      <c r="F6122" s="28">
        <v>1779.6031064614126</v>
      </c>
    </row>
    <row r="6123" spans="1:6">
      <c r="A6123" s="20">
        <v>0.62483796296296301</v>
      </c>
      <c r="B6123" s="21">
        <v>1773.5</v>
      </c>
      <c r="C6123" s="16">
        <v>-1</v>
      </c>
      <c r="D6123" s="26">
        <v>1771.5</v>
      </c>
      <c r="E6123" s="28">
        <v>1.2000000000000003E-3</v>
      </c>
      <c r="F6123" s="28">
        <v>1779.5933827336589</v>
      </c>
    </row>
    <row r="6124" spans="1:6">
      <c r="A6124" s="20">
        <v>0.62487268518518524</v>
      </c>
      <c r="B6124" s="21">
        <v>1773.5</v>
      </c>
      <c r="C6124" s="16">
        <v>-1</v>
      </c>
      <c r="D6124" s="26">
        <v>1771.5</v>
      </c>
      <c r="E6124" s="28">
        <v>1.2000000000000003E-3</v>
      </c>
      <c r="F6124" s="28">
        <v>1779.5836706743785</v>
      </c>
    </row>
    <row r="6125" spans="1:6">
      <c r="A6125" s="20">
        <v>0.62488425925925928</v>
      </c>
      <c r="B6125" s="21">
        <v>1773.5</v>
      </c>
      <c r="C6125" s="16">
        <v>-1</v>
      </c>
      <c r="D6125" s="26">
        <v>1771.5</v>
      </c>
      <c r="E6125" s="28">
        <v>1.2000000000000003E-3</v>
      </c>
      <c r="F6125" s="28">
        <v>1779.5739702695691</v>
      </c>
    </row>
    <row r="6126" spans="1:6">
      <c r="A6126" s="20">
        <v>0.62493055555555554</v>
      </c>
      <c r="B6126" s="21">
        <v>1774</v>
      </c>
      <c r="C6126" s="16">
        <v>-1</v>
      </c>
      <c r="D6126" s="26">
        <v>1771.5</v>
      </c>
      <c r="E6126" s="28">
        <v>1.2000000000000003E-3</v>
      </c>
      <c r="F6126" s="28">
        <v>1779.5642815052456</v>
      </c>
    </row>
    <row r="6127" spans="1:6">
      <c r="A6127" s="20">
        <v>0.62496527777777777</v>
      </c>
      <c r="B6127" s="21">
        <v>1774</v>
      </c>
      <c r="C6127" s="16">
        <v>-1</v>
      </c>
      <c r="D6127" s="26">
        <v>1771.5</v>
      </c>
      <c r="E6127" s="28">
        <v>1.2000000000000003E-3</v>
      </c>
      <c r="F6127" s="28">
        <v>1779.5546043674394</v>
      </c>
    </row>
    <row r="6128" spans="1:6">
      <c r="A6128" s="20">
        <v>0.62501157407407404</v>
      </c>
      <c r="B6128" s="21">
        <v>1773.5</v>
      </c>
      <c r="C6128" s="16">
        <v>-1</v>
      </c>
      <c r="D6128" s="26">
        <v>1771.5</v>
      </c>
      <c r="E6128" s="28">
        <v>1.2000000000000003E-3</v>
      </c>
      <c r="F6128" s="28">
        <v>1779.5449388421985</v>
      </c>
    </row>
    <row r="6129" spans="1:6">
      <c r="A6129" s="20">
        <v>0.62502314814814819</v>
      </c>
      <c r="B6129" s="21">
        <v>1774</v>
      </c>
      <c r="C6129" s="16">
        <v>-1</v>
      </c>
      <c r="D6129" s="26">
        <v>1771.5</v>
      </c>
      <c r="E6129" s="28">
        <v>1.2000000000000003E-3</v>
      </c>
      <c r="F6129" s="28">
        <v>1779.5352849155879</v>
      </c>
    </row>
    <row r="6130" spans="1:6">
      <c r="A6130" s="20">
        <v>0.62505787037037042</v>
      </c>
      <c r="B6130" s="21">
        <v>1774</v>
      </c>
      <c r="C6130" s="16">
        <v>-1</v>
      </c>
      <c r="D6130" s="26">
        <v>1771.5</v>
      </c>
      <c r="E6130" s="28">
        <v>1.2000000000000003E-3</v>
      </c>
      <c r="F6130" s="28">
        <v>1779.5256425736893</v>
      </c>
    </row>
    <row r="6131" spans="1:6">
      <c r="A6131" s="20">
        <v>0.62510416666666668</v>
      </c>
      <c r="B6131" s="21">
        <v>1774</v>
      </c>
      <c r="C6131" s="16">
        <v>-1</v>
      </c>
      <c r="D6131" s="26">
        <v>1771.5</v>
      </c>
      <c r="E6131" s="28">
        <v>1.2000000000000003E-3</v>
      </c>
      <c r="F6131" s="28">
        <v>1779.5160118026008</v>
      </c>
    </row>
    <row r="6132" spans="1:6">
      <c r="A6132" s="20">
        <v>0.62516203703703699</v>
      </c>
      <c r="B6132" s="21">
        <v>1774.5</v>
      </c>
      <c r="C6132" s="16">
        <v>-1</v>
      </c>
      <c r="D6132" s="26">
        <v>1771.5</v>
      </c>
      <c r="E6132" s="28">
        <v>1.2000000000000003E-3</v>
      </c>
      <c r="F6132" s="28">
        <v>1779.5063925884376</v>
      </c>
    </row>
    <row r="6133" spans="1:6">
      <c r="A6133" s="20">
        <v>0.62526620370370367</v>
      </c>
      <c r="B6133" s="21">
        <v>1774.5</v>
      </c>
      <c r="C6133" s="16">
        <v>-1</v>
      </c>
      <c r="D6133" s="26">
        <v>1771.5</v>
      </c>
      <c r="E6133" s="28">
        <v>1.2000000000000003E-3</v>
      </c>
      <c r="F6133" s="28">
        <v>1779.4967849173315</v>
      </c>
    </row>
    <row r="6134" spans="1:6">
      <c r="A6134" s="20">
        <v>0.62528935185185186</v>
      </c>
      <c r="B6134" s="21">
        <v>1774.5</v>
      </c>
      <c r="C6134" s="16">
        <v>-1</v>
      </c>
      <c r="D6134" s="26">
        <v>1771.5</v>
      </c>
      <c r="E6134" s="28">
        <v>1.2000000000000003E-3</v>
      </c>
      <c r="F6134" s="28">
        <v>1779.4871887754307</v>
      </c>
    </row>
    <row r="6135" spans="1:6">
      <c r="A6135" s="20">
        <v>0.62531250000000005</v>
      </c>
      <c r="B6135" s="21">
        <v>1774.5</v>
      </c>
      <c r="C6135" s="16">
        <v>-1</v>
      </c>
      <c r="D6135" s="26">
        <v>1771.5</v>
      </c>
      <c r="E6135" s="28">
        <v>1.2000000000000003E-3</v>
      </c>
      <c r="F6135" s="28">
        <v>1779.4776041489001</v>
      </c>
    </row>
    <row r="6136" spans="1:6">
      <c r="A6136" s="20">
        <v>0.62532407407407409</v>
      </c>
      <c r="B6136" s="21">
        <v>1774.5</v>
      </c>
      <c r="C6136" s="16">
        <v>-1</v>
      </c>
      <c r="D6136" s="26">
        <v>1771.5</v>
      </c>
      <c r="E6136" s="28">
        <v>1.2000000000000003E-3</v>
      </c>
      <c r="F6136" s="28">
        <v>1779.4680310239214</v>
      </c>
    </row>
    <row r="6137" spans="1:6">
      <c r="A6137" s="20">
        <v>0.62541666666666662</v>
      </c>
      <c r="B6137" s="21">
        <v>1774.5</v>
      </c>
      <c r="C6137" s="16">
        <v>-1</v>
      </c>
      <c r="D6137" s="26">
        <v>1771.5</v>
      </c>
      <c r="E6137" s="28">
        <v>1.2000000000000003E-3</v>
      </c>
      <c r="F6137" s="28">
        <v>1779.4584693866927</v>
      </c>
    </row>
    <row r="6138" spans="1:6">
      <c r="A6138" s="20">
        <v>0.62542824074074077</v>
      </c>
      <c r="B6138" s="21">
        <v>1774.5</v>
      </c>
      <c r="C6138" s="16">
        <v>-1</v>
      </c>
      <c r="D6138" s="26">
        <v>1771.5</v>
      </c>
      <c r="E6138" s="28">
        <v>1.2000000000000003E-3</v>
      </c>
      <c r="F6138" s="28">
        <v>1779.4489192234287</v>
      </c>
    </row>
    <row r="6139" spans="1:6">
      <c r="A6139" s="20">
        <v>0.62549768518518523</v>
      </c>
      <c r="B6139" s="21">
        <v>1774.5</v>
      </c>
      <c r="C6139" s="16">
        <v>-1</v>
      </c>
      <c r="D6139" s="26">
        <v>1771.5</v>
      </c>
      <c r="E6139" s="28">
        <v>1.2000000000000003E-3</v>
      </c>
      <c r="F6139" s="28">
        <v>1779.4393805203606</v>
      </c>
    </row>
    <row r="6140" spans="1:6">
      <c r="A6140" s="20">
        <v>0.62553240740740745</v>
      </c>
      <c r="B6140" s="21">
        <v>1775</v>
      </c>
      <c r="C6140" s="16">
        <v>-1</v>
      </c>
      <c r="D6140" s="26">
        <v>1771.5</v>
      </c>
      <c r="E6140" s="28">
        <v>1.2000000000000003E-3</v>
      </c>
      <c r="F6140" s="28">
        <v>1779.4298532637363</v>
      </c>
    </row>
    <row r="6141" spans="1:6">
      <c r="A6141" s="20">
        <v>0.62557870370370372</v>
      </c>
      <c r="B6141" s="21">
        <v>1775</v>
      </c>
      <c r="C6141" s="16">
        <v>-1</v>
      </c>
      <c r="D6141" s="26">
        <v>1771.5</v>
      </c>
      <c r="E6141" s="28">
        <v>1.2000000000000003E-3</v>
      </c>
      <c r="F6141" s="28">
        <v>1779.4203374398198</v>
      </c>
    </row>
    <row r="6142" spans="1:6">
      <c r="A6142" s="20">
        <v>0.62562499999999999</v>
      </c>
      <c r="B6142" s="21">
        <v>1775</v>
      </c>
      <c r="C6142" s="16">
        <v>-1</v>
      </c>
      <c r="D6142" s="26">
        <v>1771.5</v>
      </c>
      <c r="E6142" s="28">
        <v>1.2000000000000003E-3</v>
      </c>
      <c r="F6142" s="28">
        <v>1779.410833034892</v>
      </c>
    </row>
    <row r="6143" spans="1:6">
      <c r="A6143" s="20">
        <v>0.62567129629629625</v>
      </c>
      <c r="B6143" s="21">
        <v>1775</v>
      </c>
      <c r="C6143" s="16">
        <v>-1</v>
      </c>
      <c r="D6143" s="26">
        <v>1771.5</v>
      </c>
      <c r="E6143" s="28">
        <v>1.2000000000000003E-3</v>
      </c>
      <c r="F6143" s="28">
        <v>1779.4013400352501</v>
      </c>
    </row>
    <row r="6144" spans="1:6">
      <c r="A6144" s="20">
        <v>0.62570601851851848</v>
      </c>
      <c r="B6144" s="21">
        <v>1775</v>
      </c>
      <c r="C6144" s="16">
        <v>-1</v>
      </c>
      <c r="D6144" s="26">
        <v>1771.5</v>
      </c>
      <c r="E6144" s="28">
        <v>1.2000000000000003E-3</v>
      </c>
      <c r="F6144" s="28">
        <v>1779.3918584272078</v>
      </c>
    </row>
    <row r="6145" spans="1:6">
      <c r="A6145" s="20">
        <v>0.62577546296296294</v>
      </c>
      <c r="B6145" s="21">
        <v>1775</v>
      </c>
      <c r="C6145" s="16">
        <v>-1</v>
      </c>
      <c r="D6145" s="26">
        <v>1771.5</v>
      </c>
      <c r="E6145" s="28">
        <v>1.2000000000000003E-3</v>
      </c>
      <c r="F6145" s="28">
        <v>1779.3823881970952</v>
      </c>
    </row>
    <row r="6146" spans="1:6">
      <c r="A6146" s="20">
        <v>0.62582175925925931</v>
      </c>
      <c r="B6146" s="21">
        <v>1775.5</v>
      </c>
      <c r="C6146" s="16">
        <v>-1</v>
      </c>
      <c r="D6146" s="26">
        <v>1771.5</v>
      </c>
      <c r="E6146" s="28">
        <v>1.2000000000000003E-3</v>
      </c>
      <c r="F6146" s="28">
        <v>1779.3729293312588</v>
      </c>
    </row>
    <row r="6147" spans="1:6">
      <c r="A6147" s="20">
        <v>0.62583333333333335</v>
      </c>
      <c r="B6147" s="21">
        <v>1775.5</v>
      </c>
      <c r="C6147" s="16">
        <v>-1</v>
      </c>
      <c r="D6147" s="26">
        <v>1771.5</v>
      </c>
      <c r="E6147" s="28">
        <v>1.2000000000000003E-3</v>
      </c>
      <c r="F6147" s="28">
        <v>1779.3634818160613</v>
      </c>
    </row>
    <row r="6148" spans="1:6">
      <c r="A6148" s="20">
        <v>0.62585648148148143</v>
      </c>
      <c r="B6148" s="21">
        <v>1775</v>
      </c>
      <c r="C6148" s="16">
        <v>-1</v>
      </c>
      <c r="D6148" s="26">
        <v>1771.5</v>
      </c>
      <c r="E6148" s="28">
        <v>1.2000000000000003E-3</v>
      </c>
      <c r="F6148" s="28">
        <v>1779.3540456378819</v>
      </c>
    </row>
    <row r="6149" spans="1:6">
      <c r="A6149" s="20">
        <v>0.62587962962962962</v>
      </c>
      <c r="B6149" s="21">
        <v>1775.5</v>
      </c>
      <c r="C6149" s="16">
        <v>-1</v>
      </c>
      <c r="D6149" s="26">
        <v>1771.5</v>
      </c>
      <c r="E6149" s="28">
        <v>1.2000000000000003E-3</v>
      </c>
      <c r="F6149" s="28">
        <v>1779.3446207831164</v>
      </c>
    </row>
    <row r="6150" spans="1:6">
      <c r="A6150" s="20">
        <v>0.62593750000000004</v>
      </c>
      <c r="B6150" s="21">
        <v>1775</v>
      </c>
      <c r="C6150" s="16">
        <v>-1</v>
      </c>
      <c r="D6150" s="26">
        <v>1771.5</v>
      </c>
      <c r="E6150" s="28">
        <v>1.2000000000000003E-3</v>
      </c>
      <c r="F6150" s="28">
        <v>1779.3352072381767</v>
      </c>
    </row>
    <row r="6151" spans="1:6">
      <c r="A6151" s="20">
        <v>0.62599537037037034</v>
      </c>
      <c r="B6151" s="21">
        <v>1775.5</v>
      </c>
      <c r="C6151" s="16">
        <v>-1</v>
      </c>
      <c r="D6151" s="26">
        <v>1771.5</v>
      </c>
      <c r="E6151" s="28">
        <v>1.2000000000000003E-3</v>
      </c>
      <c r="F6151" s="28">
        <v>1779.325804989491</v>
      </c>
    </row>
    <row r="6152" spans="1:6">
      <c r="A6152" s="20">
        <v>0.62601851851851853</v>
      </c>
      <c r="B6152" s="21">
        <v>1775</v>
      </c>
      <c r="C6152" s="16">
        <v>-1</v>
      </c>
      <c r="D6152" s="26">
        <v>1771.5</v>
      </c>
      <c r="E6152" s="28">
        <v>1.2000000000000003E-3</v>
      </c>
      <c r="F6152" s="28">
        <v>1779.3164140235035</v>
      </c>
    </row>
    <row r="6153" spans="1:6">
      <c r="A6153" s="20">
        <v>0.62603009259259257</v>
      </c>
      <c r="B6153" s="21">
        <v>1775</v>
      </c>
      <c r="C6153" s="16">
        <v>-1</v>
      </c>
      <c r="D6153" s="26">
        <v>1771.5</v>
      </c>
      <c r="E6153" s="28">
        <v>1.2000000000000003E-3</v>
      </c>
      <c r="F6153" s="28">
        <v>1779.3070343266754</v>
      </c>
    </row>
    <row r="6154" spans="1:6">
      <c r="A6154" s="20">
        <v>0.62605324074074076</v>
      </c>
      <c r="B6154" s="21">
        <v>1775.5</v>
      </c>
      <c r="C6154" s="16">
        <v>-1</v>
      </c>
      <c r="D6154" s="26">
        <v>1771.5</v>
      </c>
      <c r="E6154" s="28">
        <v>1.2000000000000003E-3</v>
      </c>
      <c r="F6154" s="28">
        <v>1779.2976658854834</v>
      </c>
    </row>
    <row r="6155" spans="1:6">
      <c r="A6155" s="20">
        <v>0.62611111111111106</v>
      </c>
      <c r="B6155" s="21">
        <v>1775.5</v>
      </c>
      <c r="C6155" s="16">
        <v>-1</v>
      </c>
      <c r="D6155" s="26">
        <v>1771.5</v>
      </c>
      <c r="E6155" s="28">
        <v>1.2000000000000003E-3</v>
      </c>
      <c r="F6155" s="28">
        <v>1779.2883086864208</v>
      </c>
    </row>
    <row r="6156" spans="1:6">
      <c r="A6156" s="20">
        <v>0.62615740740740744</v>
      </c>
      <c r="B6156" s="21">
        <v>1775.5</v>
      </c>
      <c r="C6156" s="16">
        <v>-1</v>
      </c>
      <c r="D6156" s="26">
        <v>1771.5</v>
      </c>
      <c r="E6156" s="28">
        <v>1.2000000000000003E-3</v>
      </c>
      <c r="F6156" s="28">
        <v>1779.2789627159971</v>
      </c>
    </row>
    <row r="6157" spans="1:6">
      <c r="A6157" s="20">
        <v>0.62616898148148148</v>
      </c>
      <c r="B6157" s="21">
        <v>1776</v>
      </c>
      <c r="C6157" s="16">
        <v>-1</v>
      </c>
      <c r="D6157" s="26">
        <v>1771.5</v>
      </c>
      <c r="E6157" s="28">
        <v>1.2000000000000003E-3</v>
      </c>
      <c r="F6157" s="28">
        <v>1779.2696279607378</v>
      </c>
    </row>
    <row r="6158" spans="1:6">
      <c r="A6158" s="20">
        <v>0.62619212962962967</v>
      </c>
      <c r="B6158" s="21">
        <v>1776</v>
      </c>
      <c r="C6158" s="16">
        <v>-1</v>
      </c>
      <c r="D6158" s="26">
        <v>1771.5</v>
      </c>
      <c r="E6158" s="28">
        <v>1.2000000000000003E-3</v>
      </c>
      <c r="F6158" s="28">
        <v>1779.260304407185</v>
      </c>
    </row>
    <row r="6159" spans="1:6">
      <c r="A6159" s="20">
        <v>0.6262268518518519</v>
      </c>
      <c r="B6159" s="21">
        <v>1776</v>
      </c>
      <c r="C6159" s="16">
        <v>-1</v>
      </c>
      <c r="D6159" s="26">
        <v>1771.5</v>
      </c>
      <c r="E6159" s="28">
        <v>1.2000000000000003E-3</v>
      </c>
      <c r="F6159" s="28">
        <v>1779.2509920418963</v>
      </c>
    </row>
    <row r="6160" spans="1:6">
      <c r="A6160" s="20">
        <v>0.62624999999999997</v>
      </c>
      <c r="B6160" s="21">
        <v>1776</v>
      </c>
      <c r="C6160" s="16">
        <v>-1</v>
      </c>
      <c r="D6160" s="26">
        <v>1771.5</v>
      </c>
      <c r="E6160" s="28">
        <v>1.2000000000000003E-3</v>
      </c>
      <c r="F6160" s="28">
        <v>1779.241690851446</v>
      </c>
    </row>
    <row r="6161" spans="1:6">
      <c r="A6161" s="20">
        <v>0.6262847222222222</v>
      </c>
      <c r="B6161" s="21">
        <v>1776</v>
      </c>
      <c r="C6161" s="16">
        <v>-1</v>
      </c>
      <c r="D6161" s="26">
        <v>1771.5</v>
      </c>
      <c r="E6161" s="28">
        <v>1.2000000000000003E-3</v>
      </c>
      <c r="F6161" s="28">
        <v>1779.2324008224243</v>
      </c>
    </row>
    <row r="6162" spans="1:6">
      <c r="A6162" s="20">
        <v>0.62631944444444443</v>
      </c>
      <c r="B6162" s="21">
        <v>1776.5</v>
      </c>
      <c r="C6162" s="16">
        <v>-1</v>
      </c>
      <c r="D6162" s="26">
        <v>1771.5</v>
      </c>
      <c r="E6162" s="28">
        <v>1.2000000000000003E-3</v>
      </c>
      <c r="F6162" s="28">
        <v>1779.2231219414375</v>
      </c>
    </row>
    <row r="6163" spans="1:6">
      <c r="A6163" s="20">
        <v>0.62640046296296292</v>
      </c>
      <c r="B6163" s="21">
        <v>1776.5</v>
      </c>
      <c r="C6163" s="16">
        <v>-1</v>
      </c>
      <c r="D6163" s="26">
        <v>1771.5</v>
      </c>
      <c r="E6163" s="28">
        <v>1.2000000000000003E-3</v>
      </c>
      <c r="F6163" s="28">
        <v>1779.2138541951078</v>
      </c>
    </row>
    <row r="6164" spans="1:6">
      <c r="A6164" s="20">
        <v>0.62642361111111111</v>
      </c>
      <c r="B6164" s="21">
        <v>1776</v>
      </c>
      <c r="C6164" s="16">
        <v>-1</v>
      </c>
      <c r="D6164" s="26">
        <v>1771.5</v>
      </c>
      <c r="E6164" s="28">
        <v>1.2000000000000003E-3</v>
      </c>
      <c r="F6164" s="28">
        <v>1779.2045975700737</v>
      </c>
    </row>
    <row r="6165" spans="1:6">
      <c r="A6165" s="20">
        <v>0.6264467592592593</v>
      </c>
      <c r="B6165" s="21">
        <v>1776.5</v>
      </c>
      <c r="C6165" s="16">
        <v>-1</v>
      </c>
      <c r="D6165" s="26">
        <v>1771.5</v>
      </c>
      <c r="E6165" s="28">
        <v>1.2000000000000003E-3</v>
      </c>
      <c r="F6165" s="28">
        <v>1779.1953520529896</v>
      </c>
    </row>
    <row r="6166" spans="1:6">
      <c r="A6166" s="20">
        <v>0.62646990740740738</v>
      </c>
      <c r="B6166" s="21">
        <v>1776.5</v>
      </c>
      <c r="C6166" s="16">
        <v>-1</v>
      </c>
      <c r="D6166" s="26">
        <v>1771.5</v>
      </c>
      <c r="E6166" s="28">
        <v>1.2000000000000003E-3</v>
      </c>
      <c r="F6166" s="28">
        <v>1779.186117630526</v>
      </c>
    </row>
    <row r="6167" spans="1:6">
      <c r="A6167" s="20">
        <v>0.62649305555555557</v>
      </c>
      <c r="B6167" s="21">
        <v>1776.5</v>
      </c>
      <c r="C6167" s="16">
        <v>-1</v>
      </c>
      <c r="D6167" s="26">
        <v>1771.5</v>
      </c>
      <c r="E6167" s="28">
        <v>1.2000000000000003E-3</v>
      </c>
      <c r="F6167" s="28">
        <v>1779.1768942893693</v>
      </c>
    </row>
    <row r="6168" spans="1:6">
      <c r="A6168" s="20">
        <v>0.62652777777777779</v>
      </c>
      <c r="B6168" s="21">
        <v>1776.5</v>
      </c>
      <c r="C6168" s="16">
        <v>-1</v>
      </c>
      <c r="D6168" s="26">
        <v>1771.5</v>
      </c>
      <c r="E6168" s="28">
        <v>1.2000000000000003E-3</v>
      </c>
      <c r="F6168" s="28">
        <v>1779.167682016222</v>
      </c>
    </row>
    <row r="6169" spans="1:6">
      <c r="A6169" s="20">
        <v>0.6265856481481481</v>
      </c>
      <c r="B6169" s="21">
        <v>1776.5</v>
      </c>
      <c r="C6169" s="16">
        <v>-1</v>
      </c>
      <c r="D6169" s="26">
        <v>1771.5</v>
      </c>
      <c r="E6169" s="28">
        <v>1.2000000000000003E-3</v>
      </c>
      <c r="F6169" s="28">
        <v>1779.1584807978024</v>
      </c>
    </row>
    <row r="6170" spans="1:6">
      <c r="A6170" s="20">
        <v>0.62660879629629629</v>
      </c>
      <c r="B6170" s="21">
        <v>1776</v>
      </c>
      <c r="C6170" s="16">
        <v>-1</v>
      </c>
      <c r="D6170" s="26">
        <v>1771.5</v>
      </c>
      <c r="E6170" s="28">
        <v>1.2000000000000003E-3</v>
      </c>
      <c r="F6170" s="28">
        <v>1779.149290620845</v>
      </c>
    </row>
    <row r="6171" spans="1:6">
      <c r="A6171" s="20">
        <v>0.62663194444444448</v>
      </c>
      <c r="B6171" s="21">
        <v>1776.5</v>
      </c>
      <c r="C6171" s="16">
        <v>-1</v>
      </c>
      <c r="D6171" s="26">
        <v>1771.5</v>
      </c>
      <c r="E6171" s="28">
        <v>1.2000000000000003E-3</v>
      </c>
      <c r="F6171" s="28">
        <v>1779.1401114721</v>
      </c>
    </row>
    <row r="6172" spans="1:6">
      <c r="A6172" s="20">
        <v>0.62666666666666671</v>
      </c>
      <c r="B6172" s="21">
        <v>1777</v>
      </c>
      <c r="C6172" s="16">
        <v>-1</v>
      </c>
      <c r="D6172" s="26">
        <v>1771.5</v>
      </c>
      <c r="E6172" s="28">
        <v>1.2000000000000003E-3</v>
      </c>
      <c r="F6172" s="28">
        <v>1779.1309433383335</v>
      </c>
    </row>
    <row r="6173" spans="1:6">
      <c r="A6173" s="20">
        <v>0.62667824074074074</v>
      </c>
      <c r="B6173" s="21">
        <v>1777</v>
      </c>
      <c r="C6173" s="16">
        <v>-1</v>
      </c>
      <c r="D6173" s="26">
        <v>1771.5</v>
      </c>
      <c r="E6173" s="28">
        <v>1.2000000000000003E-3</v>
      </c>
      <c r="F6173" s="28">
        <v>1779.1217862063274</v>
      </c>
    </row>
    <row r="6174" spans="1:6">
      <c r="A6174" s="20">
        <v>0.62671296296296297</v>
      </c>
      <c r="B6174" s="21">
        <v>1776.5</v>
      </c>
      <c r="C6174" s="16">
        <v>-1</v>
      </c>
      <c r="D6174" s="26">
        <v>1771.5</v>
      </c>
      <c r="E6174" s="28">
        <v>1.2000000000000003E-3</v>
      </c>
      <c r="F6174" s="28">
        <v>1779.1126400628798</v>
      </c>
    </row>
    <row r="6175" spans="1:6">
      <c r="A6175" s="20">
        <v>0.62673611111111116</v>
      </c>
      <c r="B6175" s="21">
        <v>1777</v>
      </c>
      <c r="C6175" s="16">
        <v>-1</v>
      </c>
      <c r="D6175" s="26">
        <v>1771.5</v>
      </c>
      <c r="E6175" s="28">
        <v>1.2000000000000003E-3</v>
      </c>
      <c r="F6175" s="28">
        <v>1779.1035048948042</v>
      </c>
    </row>
    <row r="6176" spans="1:6">
      <c r="A6176" s="20">
        <v>0.62675925925925924</v>
      </c>
      <c r="B6176" s="21">
        <v>1777</v>
      </c>
      <c r="C6176" s="16">
        <v>-1</v>
      </c>
      <c r="D6176" s="26">
        <v>1771.5</v>
      </c>
      <c r="E6176" s="28">
        <v>1.2000000000000003E-3</v>
      </c>
      <c r="F6176" s="28">
        <v>1779.0943806889304</v>
      </c>
    </row>
    <row r="6177" spans="1:6">
      <c r="A6177" s="20">
        <v>0.62678240740740743</v>
      </c>
      <c r="B6177" s="21">
        <v>1777</v>
      </c>
      <c r="C6177" s="16">
        <v>-1</v>
      </c>
      <c r="D6177" s="26">
        <v>1771.5</v>
      </c>
      <c r="E6177" s="28">
        <v>1.2000000000000003E-3</v>
      </c>
      <c r="F6177" s="28">
        <v>1779.0852674321036</v>
      </c>
    </row>
    <row r="6178" spans="1:6">
      <c r="A6178" s="20">
        <v>0.6268055555555555</v>
      </c>
      <c r="B6178" s="21">
        <v>1777</v>
      </c>
      <c r="C6178" s="16">
        <v>-1</v>
      </c>
      <c r="D6178" s="26">
        <v>1771.5</v>
      </c>
      <c r="E6178" s="28">
        <v>1.2000000000000003E-3</v>
      </c>
      <c r="F6178" s="28">
        <v>1779.076165111185</v>
      </c>
    </row>
    <row r="6179" spans="1:6">
      <c r="A6179" s="20">
        <v>0.62681712962962965</v>
      </c>
      <c r="B6179" s="21">
        <v>1776.5</v>
      </c>
      <c r="C6179" s="16">
        <v>-1</v>
      </c>
      <c r="D6179" s="26">
        <v>1771.5</v>
      </c>
      <c r="E6179" s="28">
        <v>1.2000000000000003E-3</v>
      </c>
      <c r="F6179" s="28">
        <v>1779.0670737130515</v>
      </c>
    </row>
    <row r="6180" spans="1:6">
      <c r="A6180" s="20">
        <v>0.62684027777777773</v>
      </c>
      <c r="B6180" s="21">
        <v>1777</v>
      </c>
      <c r="C6180" s="16">
        <v>-1</v>
      </c>
      <c r="D6180" s="26">
        <v>1771.5</v>
      </c>
      <c r="E6180" s="28">
        <v>1.2000000000000003E-3</v>
      </c>
      <c r="F6180" s="28">
        <v>1779.0579932245957</v>
      </c>
    </row>
    <row r="6181" spans="1:6">
      <c r="A6181" s="20">
        <v>0.62689814814814815</v>
      </c>
      <c r="B6181" s="21">
        <v>1777</v>
      </c>
      <c r="C6181" s="16">
        <v>-1</v>
      </c>
      <c r="D6181" s="26">
        <v>1771.5</v>
      </c>
      <c r="E6181" s="28">
        <v>1.2000000000000003E-3</v>
      </c>
      <c r="F6181" s="28">
        <v>1779.0489236327262</v>
      </c>
    </row>
    <row r="6182" spans="1:6">
      <c r="A6182" s="20">
        <v>0.62693287037037038</v>
      </c>
      <c r="B6182" s="21">
        <v>1776.5</v>
      </c>
      <c r="C6182" s="16">
        <v>-1</v>
      </c>
      <c r="D6182" s="26">
        <v>1771.5</v>
      </c>
      <c r="E6182" s="28">
        <v>1.2000000000000003E-3</v>
      </c>
      <c r="F6182" s="28">
        <v>1779.0398649243668</v>
      </c>
    </row>
    <row r="6183" spans="1:6">
      <c r="A6183" s="20">
        <v>0.62694444444444442</v>
      </c>
      <c r="B6183" s="21">
        <v>1777</v>
      </c>
      <c r="C6183" s="16">
        <v>-1</v>
      </c>
      <c r="D6183" s="26">
        <v>1771.5</v>
      </c>
      <c r="E6183" s="28">
        <v>1.2000000000000003E-3</v>
      </c>
      <c r="F6183" s="28">
        <v>1779.0308170864575</v>
      </c>
    </row>
    <row r="6184" spans="1:6">
      <c r="A6184" s="20">
        <v>0.62699074074074079</v>
      </c>
      <c r="B6184" s="21">
        <v>1777</v>
      </c>
      <c r="C6184" s="16">
        <v>-1</v>
      </c>
      <c r="D6184" s="26">
        <v>1771.5</v>
      </c>
      <c r="E6184" s="28">
        <v>1.2000000000000003E-3</v>
      </c>
      <c r="F6184" s="28">
        <v>1779.0217801059539</v>
      </c>
    </row>
    <row r="6185" spans="1:6">
      <c r="A6185" s="20">
        <v>0.62701388888888887</v>
      </c>
      <c r="B6185" s="21">
        <v>1777</v>
      </c>
      <c r="C6185" s="16">
        <v>-1</v>
      </c>
      <c r="D6185" s="26">
        <v>1771.5</v>
      </c>
      <c r="E6185" s="28">
        <v>1.2000000000000003E-3</v>
      </c>
      <c r="F6185" s="28">
        <v>1779.0127539698267</v>
      </c>
    </row>
    <row r="6186" spans="1:6">
      <c r="A6186" s="20">
        <v>0.62706018518518514</v>
      </c>
      <c r="B6186" s="21">
        <v>1777</v>
      </c>
      <c r="C6186" s="16">
        <v>-1</v>
      </c>
      <c r="D6186" s="26">
        <v>1771.5</v>
      </c>
      <c r="E6186" s="28">
        <v>1.2000000000000003E-3</v>
      </c>
      <c r="F6186" s="28">
        <v>1779.0037386650629</v>
      </c>
    </row>
    <row r="6187" spans="1:6">
      <c r="A6187" s="20">
        <v>0.62710648148148151</v>
      </c>
      <c r="B6187" s="21">
        <v>1777</v>
      </c>
      <c r="C6187" s="16">
        <v>-1</v>
      </c>
      <c r="D6187" s="26">
        <v>1771.5</v>
      </c>
      <c r="E6187" s="28">
        <v>1.2000000000000003E-3</v>
      </c>
      <c r="F6187" s="28">
        <v>1778.9947341786649</v>
      </c>
    </row>
    <row r="6188" spans="1:6">
      <c r="A6188" s="20">
        <v>0.62711805555555555</v>
      </c>
      <c r="B6188" s="21">
        <v>1777</v>
      </c>
      <c r="C6188" s="16">
        <v>-1</v>
      </c>
      <c r="D6188" s="26">
        <v>1771.5</v>
      </c>
      <c r="E6188" s="28">
        <v>1.2000000000000003E-3</v>
      </c>
      <c r="F6188" s="28">
        <v>1778.9857404976506</v>
      </c>
    </row>
    <row r="6189" spans="1:6">
      <c r="A6189" s="20">
        <v>0.62715277777777778</v>
      </c>
      <c r="B6189" s="21">
        <v>1777.5</v>
      </c>
      <c r="C6189" s="16">
        <v>-1</v>
      </c>
      <c r="D6189" s="26">
        <v>1771.5</v>
      </c>
      <c r="E6189" s="28">
        <v>1.2000000000000003E-3</v>
      </c>
      <c r="F6189" s="28">
        <v>1778.9767576090535</v>
      </c>
    </row>
    <row r="6190" spans="1:6">
      <c r="A6190" s="20">
        <v>0.62717592592592597</v>
      </c>
      <c r="B6190" s="21">
        <v>1777</v>
      </c>
      <c r="C6190" s="16">
        <v>-1</v>
      </c>
      <c r="D6190" s="26">
        <v>1771.5</v>
      </c>
      <c r="E6190" s="28">
        <v>1.2000000000000003E-3</v>
      </c>
      <c r="F6190" s="28">
        <v>1778.9677854999227</v>
      </c>
    </row>
    <row r="6191" spans="1:6">
      <c r="A6191" s="20">
        <v>0.62718750000000001</v>
      </c>
      <c r="B6191" s="21">
        <v>1777.5</v>
      </c>
      <c r="C6191" s="16">
        <v>-1</v>
      </c>
      <c r="D6191" s="26">
        <v>1771.5</v>
      </c>
      <c r="E6191" s="28">
        <v>1.2000000000000003E-3</v>
      </c>
      <c r="F6191" s="28">
        <v>1778.9588241573229</v>
      </c>
    </row>
    <row r="6192" spans="1:6">
      <c r="A6192" s="20">
        <v>0.6272106481481482</v>
      </c>
      <c r="B6192" s="21">
        <v>1777.5</v>
      </c>
      <c r="C6192" s="16">
        <v>-1</v>
      </c>
      <c r="D6192" s="26">
        <v>1771.5</v>
      </c>
      <c r="E6192" s="28">
        <v>1.2000000000000003E-3</v>
      </c>
      <c r="F6192" s="28">
        <v>1778.9498735683342</v>
      </c>
    </row>
    <row r="6193" spans="1:6">
      <c r="A6193" s="20">
        <v>0.62724537037037043</v>
      </c>
      <c r="B6193" s="21">
        <v>1777.5</v>
      </c>
      <c r="C6193" s="16">
        <v>-1</v>
      </c>
      <c r="D6193" s="26">
        <v>1771.5</v>
      </c>
      <c r="E6193" s="28">
        <v>1.2000000000000003E-3</v>
      </c>
      <c r="F6193" s="28">
        <v>1778.9409337200523</v>
      </c>
    </row>
    <row r="6194" spans="1:6">
      <c r="A6194" s="20">
        <v>0.62728009259259254</v>
      </c>
      <c r="B6194" s="21">
        <v>1777.5</v>
      </c>
      <c r="C6194" s="16">
        <v>-1</v>
      </c>
      <c r="D6194" s="26">
        <v>1771.5</v>
      </c>
      <c r="E6194" s="28">
        <v>1.2000000000000003E-3</v>
      </c>
      <c r="F6194" s="28">
        <v>1778.9320045995883</v>
      </c>
    </row>
    <row r="6195" spans="1:6">
      <c r="A6195" s="20">
        <v>0.62730324074074073</v>
      </c>
      <c r="B6195" s="21">
        <v>1777.5</v>
      </c>
      <c r="C6195" s="16">
        <v>-1</v>
      </c>
      <c r="D6195" s="26">
        <v>1771.5</v>
      </c>
      <c r="E6195" s="28">
        <v>1.2000000000000003E-3</v>
      </c>
      <c r="F6195" s="28">
        <v>1778.9230861940687</v>
      </c>
    </row>
    <row r="6196" spans="1:6">
      <c r="A6196" s="20">
        <v>0.62733796296296296</v>
      </c>
      <c r="B6196" s="21">
        <v>1777</v>
      </c>
      <c r="C6196" s="16">
        <v>-1</v>
      </c>
      <c r="D6196" s="26">
        <v>1771.5</v>
      </c>
      <c r="E6196" s="28">
        <v>1.2000000000000003E-3</v>
      </c>
      <c r="F6196" s="28">
        <v>1778.9141784906358</v>
      </c>
    </row>
    <row r="6197" spans="1:6">
      <c r="A6197" s="20">
        <v>0.62736111111111115</v>
      </c>
      <c r="B6197" s="21">
        <v>1777.5</v>
      </c>
      <c r="C6197" s="16">
        <v>-1</v>
      </c>
      <c r="D6197" s="26">
        <v>1771.5</v>
      </c>
      <c r="E6197" s="28">
        <v>1.2000000000000003E-3</v>
      </c>
      <c r="F6197" s="28">
        <v>1778.905281476447</v>
      </c>
    </row>
    <row r="6198" spans="1:6">
      <c r="A6198" s="20">
        <v>0.62738425925925922</v>
      </c>
      <c r="B6198" s="21">
        <v>1777.5</v>
      </c>
      <c r="C6198" s="16">
        <v>-1</v>
      </c>
      <c r="D6198" s="26">
        <v>1771.5</v>
      </c>
      <c r="E6198" s="28">
        <v>1.2000000000000003E-3</v>
      </c>
      <c r="F6198" s="28">
        <v>1778.8963951386754</v>
      </c>
    </row>
    <row r="6199" spans="1:6">
      <c r="A6199" s="20">
        <v>0.62740740740740741</v>
      </c>
      <c r="B6199" s="21">
        <v>1777.5</v>
      </c>
      <c r="C6199" s="16">
        <v>-1</v>
      </c>
      <c r="D6199" s="26">
        <v>1771.5</v>
      </c>
      <c r="E6199" s="28">
        <v>1.2000000000000003E-3</v>
      </c>
      <c r="F6199" s="28">
        <v>1778.8875194645091</v>
      </c>
    </row>
    <row r="6200" spans="1:6">
      <c r="A6200" s="20">
        <v>0.6274305555555556</v>
      </c>
      <c r="B6200" s="21">
        <v>1777.5</v>
      </c>
      <c r="C6200" s="16">
        <v>-1</v>
      </c>
      <c r="D6200" s="26">
        <v>1771.5</v>
      </c>
      <c r="E6200" s="28">
        <v>1.2000000000000003E-3</v>
      </c>
      <c r="F6200" s="28">
        <v>1778.8786544411516</v>
      </c>
    </row>
    <row r="6201" spans="1:6">
      <c r="A6201" s="20">
        <v>0.62744212962962964</v>
      </c>
      <c r="B6201" s="21">
        <v>1777.5</v>
      </c>
      <c r="C6201" s="16">
        <v>-1</v>
      </c>
      <c r="D6201" s="26">
        <v>1771.5</v>
      </c>
      <c r="E6201" s="28">
        <v>1.2000000000000003E-3</v>
      </c>
      <c r="F6201" s="28">
        <v>1778.8698000558222</v>
      </c>
    </row>
    <row r="6202" spans="1:6">
      <c r="A6202" s="20">
        <v>0.62747685185185187</v>
      </c>
      <c r="B6202" s="21">
        <v>1777.5</v>
      </c>
      <c r="C6202" s="16">
        <v>-1</v>
      </c>
      <c r="D6202" s="26">
        <v>1771.5</v>
      </c>
      <c r="E6202" s="28">
        <v>1.2000000000000003E-3</v>
      </c>
      <c r="F6202" s="28">
        <v>1778.8609562957552</v>
      </c>
    </row>
    <row r="6203" spans="1:6">
      <c r="A6203" s="20">
        <v>0.6275115740740741</v>
      </c>
      <c r="B6203" s="21">
        <v>1778</v>
      </c>
      <c r="C6203" s="16">
        <v>-1</v>
      </c>
      <c r="D6203" s="26">
        <v>1771.5</v>
      </c>
      <c r="E6203" s="28">
        <v>1.2000000000000003E-3</v>
      </c>
      <c r="F6203" s="28">
        <v>1778.8521231482002</v>
      </c>
    </row>
    <row r="6204" spans="1:6">
      <c r="A6204" s="20">
        <v>0.62753472222222217</v>
      </c>
      <c r="B6204" s="21">
        <v>1778</v>
      </c>
      <c r="C6204" s="16">
        <v>-1</v>
      </c>
      <c r="D6204" s="26">
        <v>1771.5</v>
      </c>
      <c r="E6204" s="28">
        <v>1.2000000000000003E-3</v>
      </c>
      <c r="F6204" s="28">
        <v>1778.8433006004225</v>
      </c>
    </row>
    <row r="6205" spans="1:6">
      <c r="A6205" s="20">
        <v>0.62755787037037036</v>
      </c>
      <c r="B6205" s="21">
        <v>1778</v>
      </c>
      <c r="C6205" s="16">
        <v>-1</v>
      </c>
      <c r="D6205" s="26">
        <v>1771.5</v>
      </c>
      <c r="E6205" s="28">
        <v>1.2000000000000003E-3</v>
      </c>
      <c r="F6205" s="28">
        <v>1778.8344886397019</v>
      </c>
    </row>
    <row r="6206" spans="1:6">
      <c r="A6206" s="20">
        <v>0.62763888888888886</v>
      </c>
      <c r="B6206" s="21">
        <v>1778</v>
      </c>
      <c r="C6206" s="16">
        <v>-1</v>
      </c>
      <c r="D6206" s="26">
        <v>1771.5</v>
      </c>
      <c r="E6206" s="28">
        <v>1.2000000000000003E-3</v>
      </c>
      <c r="F6206" s="28">
        <v>1778.8256872533343</v>
      </c>
    </row>
    <row r="6207" spans="1:6">
      <c r="A6207" s="20">
        <v>0.62766203703703705</v>
      </c>
      <c r="B6207" s="21">
        <v>1777.5</v>
      </c>
      <c r="C6207" s="16">
        <v>-1</v>
      </c>
      <c r="D6207" s="26">
        <v>1771.5</v>
      </c>
      <c r="E6207" s="28">
        <v>1.2000000000000003E-3</v>
      </c>
      <c r="F6207" s="28">
        <v>1778.8168964286303</v>
      </c>
    </row>
    <row r="6208" spans="1:6">
      <c r="A6208" s="20">
        <v>0.62768518518518523</v>
      </c>
      <c r="B6208" s="21">
        <v>1777.5</v>
      </c>
      <c r="C6208" s="16">
        <v>-1</v>
      </c>
      <c r="D6208" s="26">
        <v>1771.5</v>
      </c>
      <c r="E6208" s="28">
        <v>1.2000000000000003E-3</v>
      </c>
      <c r="F6208" s="28">
        <v>1778.808116152916</v>
      </c>
    </row>
    <row r="6209" spans="1:6">
      <c r="A6209" s="20">
        <v>0.62770833333333331</v>
      </c>
      <c r="B6209" s="21">
        <v>1777.5</v>
      </c>
      <c r="C6209" s="16">
        <v>-1</v>
      </c>
      <c r="D6209" s="26">
        <v>1771.5</v>
      </c>
      <c r="E6209" s="28">
        <v>1.2000000000000003E-3</v>
      </c>
      <c r="F6209" s="28">
        <v>1778.7993464135325</v>
      </c>
    </row>
    <row r="6210" spans="1:6">
      <c r="A6210" s="20">
        <v>0.6277314814814815</v>
      </c>
      <c r="B6210" s="21">
        <v>1777</v>
      </c>
      <c r="C6210" s="16">
        <v>-1</v>
      </c>
      <c r="D6210" s="26">
        <v>1771.5</v>
      </c>
      <c r="E6210" s="28">
        <v>1.2000000000000003E-3</v>
      </c>
      <c r="F6210" s="28">
        <v>1778.7905871978362</v>
      </c>
    </row>
    <row r="6211" spans="1:6">
      <c r="A6211" s="20">
        <v>0.62782407407407403</v>
      </c>
      <c r="B6211" s="21">
        <v>1777</v>
      </c>
      <c r="C6211" s="16">
        <v>-1</v>
      </c>
      <c r="D6211" s="26">
        <v>1771.5</v>
      </c>
      <c r="E6211" s="28">
        <v>1.2000000000000003E-3</v>
      </c>
      <c r="F6211" s="28">
        <v>1778.7818384931988</v>
      </c>
    </row>
    <row r="6212" spans="1:6">
      <c r="A6212" s="20">
        <v>0.62783564814814818</v>
      </c>
      <c r="B6212" s="21">
        <v>1776.5</v>
      </c>
      <c r="C6212" s="16">
        <v>-1</v>
      </c>
      <c r="D6212" s="26">
        <v>1771.5</v>
      </c>
      <c r="E6212" s="28">
        <v>1.2000000000000003E-3</v>
      </c>
      <c r="F6212" s="28">
        <v>1778.7731002870071</v>
      </c>
    </row>
    <row r="6213" spans="1:6">
      <c r="A6213" s="20">
        <v>0.62785879629629626</v>
      </c>
      <c r="B6213" s="21">
        <v>1777</v>
      </c>
      <c r="C6213" s="16">
        <v>-1</v>
      </c>
      <c r="D6213" s="26">
        <v>1771.5</v>
      </c>
      <c r="E6213" s="28">
        <v>1.2000000000000003E-3</v>
      </c>
      <c r="F6213" s="28">
        <v>1778.7643725666626</v>
      </c>
    </row>
    <row r="6214" spans="1:6">
      <c r="A6214" s="20">
        <v>0.62789351851851849</v>
      </c>
      <c r="B6214" s="21">
        <v>1777</v>
      </c>
      <c r="C6214" s="16">
        <v>-1</v>
      </c>
      <c r="D6214" s="26">
        <v>1771.5</v>
      </c>
      <c r="E6214" s="28">
        <v>1.2000000000000003E-3</v>
      </c>
      <c r="F6214" s="28">
        <v>1778.7556553195825</v>
      </c>
    </row>
    <row r="6215" spans="1:6">
      <c r="A6215" s="20">
        <v>0.62791666666666668</v>
      </c>
      <c r="B6215" s="21">
        <v>1776.5</v>
      </c>
      <c r="C6215" s="16">
        <v>-1</v>
      </c>
      <c r="D6215" s="26">
        <v>1771.5</v>
      </c>
      <c r="E6215" s="28">
        <v>1.2000000000000003E-3</v>
      </c>
      <c r="F6215" s="28">
        <v>1778.746948533199</v>
      </c>
    </row>
    <row r="6216" spans="1:6">
      <c r="A6216" s="20">
        <v>0.62793981481481487</v>
      </c>
      <c r="B6216" s="21">
        <v>1777</v>
      </c>
      <c r="C6216" s="16">
        <v>-1</v>
      </c>
      <c r="D6216" s="26">
        <v>1771.5</v>
      </c>
      <c r="E6216" s="28">
        <v>1.2000000000000003E-3</v>
      </c>
      <c r="F6216" s="28">
        <v>1778.7382521949592</v>
      </c>
    </row>
    <row r="6217" spans="1:6">
      <c r="A6217" s="20">
        <v>0.62796296296296295</v>
      </c>
      <c r="B6217" s="21">
        <v>1777</v>
      </c>
      <c r="C6217" s="16">
        <v>-1</v>
      </c>
      <c r="D6217" s="26">
        <v>1771.5</v>
      </c>
      <c r="E6217" s="28">
        <v>1.2000000000000003E-3</v>
      </c>
      <c r="F6217" s="28">
        <v>1778.7295662923252</v>
      </c>
    </row>
    <row r="6218" spans="1:6">
      <c r="A6218" s="20">
        <v>0.62797453703703698</v>
      </c>
      <c r="B6218" s="21">
        <v>1777</v>
      </c>
      <c r="C6218" s="16">
        <v>-1</v>
      </c>
      <c r="D6218" s="26">
        <v>1771.5</v>
      </c>
      <c r="E6218" s="28">
        <v>1.2000000000000003E-3</v>
      </c>
      <c r="F6218" s="28">
        <v>1778.7208908127743</v>
      </c>
    </row>
    <row r="6219" spans="1:6">
      <c r="A6219" s="20">
        <v>0.6280324074074074</v>
      </c>
      <c r="B6219" s="21">
        <v>1777</v>
      </c>
      <c r="C6219" s="16">
        <v>-1</v>
      </c>
      <c r="D6219" s="26">
        <v>1771.5</v>
      </c>
      <c r="E6219" s="28">
        <v>1.2000000000000003E-3</v>
      </c>
      <c r="F6219" s="28">
        <v>1778.7122257437991</v>
      </c>
    </row>
    <row r="6220" spans="1:6">
      <c r="A6220" s="20">
        <v>0.62805555555555559</v>
      </c>
      <c r="B6220" s="21">
        <v>1776.5</v>
      </c>
      <c r="C6220" s="16">
        <v>-1</v>
      </c>
      <c r="D6220" s="26">
        <v>1771.5</v>
      </c>
      <c r="E6220" s="28">
        <v>1.2000000000000003E-3</v>
      </c>
      <c r="F6220" s="28">
        <v>1778.7035710729065</v>
      </c>
    </row>
    <row r="6221" spans="1:6">
      <c r="A6221" s="20">
        <v>0.62807870370370367</v>
      </c>
      <c r="B6221" s="21">
        <v>1777</v>
      </c>
      <c r="C6221" s="16">
        <v>-1</v>
      </c>
      <c r="D6221" s="26">
        <v>1771.5</v>
      </c>
      <c r="E6221" s="28">
        <v>1.2000000000000003E-3</v>
      </c>
      <c r="F6221" s="28">
        <v>1778.6949267876189</v>
      </c>
    </row>
    <row r="6222" spans="1:6">
      <c r="A6222" s="20">
        <v>0.62812500000000004</v>
      </c>
      <c r="B6222" s="21">
        <v>1776.5</v>
      </c>
      <c r="C6222" s="16">
        <v>-1</v>
      </c>
      <c r="D6222" s="26">
        <v>1771.5</v>
      </c>
      <c r="E6222" s="28">
        <v>1.2000000000000003E-3</v>
      </c>
      <c r="F6222" s="28">
        <v>1778.6862928754738</v>
      </c>
    </row>
    <row r="6223" spans="1:6">
      <c r="A6223" s="20">
        <v>0.62814814814814812</v>
      </c>
      <c r="B6223" s="21">
        <v>1777</v>
      </c>
      <c r="C6223" s="16">
        <v>-1</v>
      </c>
      <c r="D6223" s="26">
        <v>1771.5</v>
      </c>
      <c r="E6223" s="28">
        <v>1.2000000000000003E-3</v>
      </c>
      <c r="F6223" s="28">
        <v>1778.6776693240233</v>
      </c>
    </row>
    <row r="6224" spans="1:6">
      <c r="A6224" s="20">
        <v>0.62815972222222227</v>
      </c>
      <c r="B6224" s="21">
        <v>1776.5</v>
      </c>
      <c r="C6224" s="16">
        <v>-1</v>
      </c>
      <c r="D6224" s="26">
        <v>1771.5</v>
      </c>
      <c r="E6224" s="28">
        <v>1.2000000000000003E-3</v>
      </c>
      <c r="F6224" s="28">
        <v>1778.6690561208345</v>
      </c>
    </row>
    <row r="6225" spans="1:6">
      <c r="A6225" s="20">
        <v>0.6281944444444445</v>
      </c>
      <c r="B6225" s="21">
        <v>1776.5</v>
      </c>
      <c r="C6225" s="16">
        <v>-1</v>
      </c>
      <c r="D6225" s="26">
        <v>1771.5</v>
      </c>
      <c r="E6225" s="28">
        <v>1.2000000000000003E-3</v>
      </c>
      <c r="F6225" s="28">
        <v>1778.6604532534895</v>
      </c>
    </row>
    <row r="6226" spans="1:6">
      <c r="A6226" s="20">
        <v>0.62821759259259258</v>
      </c>
      <c r="B6226" s="21">
        <v>1777</v>
      </c>
      <c r="C6226" s="16">
        <v>-1</v>
      </c>
      <c r="D6226" s="26">
        <v>1771.5</v>
      </c>
      <c r="E6226" s="28">
        <v>1.2000000000000003E-3</v>
      </c>
      <c r="F6226" s="28">
        <v>1778.6518607095854</v>
      </c>
    </row>
    <row r="6227" spans="1:6">
      <c r="A6227" s="20">
        <v>0.62822916666666662</v>
      </c>
      <c r="B6227" s="21">
        <v>1777</v>
      </c>
      <c r="C6227" s="16">
        <v>-1</v>
      </c>
      <c r="D6227" s="26">
        <v>1771.5</v>
      </c>
      <c r="E6227" s="28">
        <v>1.2000000000000003E-3</v>
      </c>
      <c r="F6227" s="28">
        <v>1778.6432784767339</v>
      </c>
    </row>
    <row r="6228" spans="1:6">
      <c r="A6228" s="20">
        <v>0.62826388888888884</v>
      </c>
      <c r="B6228" s="21">
        <v>1777</v>
      </c>
      <c r="C6228" s="16">
        <v>-1</v>
      </c>
      <c r="D6228" s="26">
        <v>1771.5</v>
      </c>
      <c r="E6228" s="28">
        <v>1.2000000000000003E-3</v>
      </c>
      <c r="F6228" s="28">
        <v>1778.6347065425618</v>
      </c>
    </row>
    <row r="6229" spans="1:6">
      <c r="A6229" s="20">
        <v>0.62829861111111107</v>
      </c>
      <c r="B6229" s="21">
        <v>1776.5</v>
      </c>
      <c r="C6229" s="16">
        <v>-1</v>
      </c>
      <c r="D6229" s="26">
        <v>1771.5</v>
      </c>
      <c r="E6229" s="28">
        <v>1.2000000000000003E-3</v>
      </c>
      <c r="F6229" s="28">
        <v>1778.6261448947107</v>
      </c>
    </row>
    <row r="6230" spans="1:6">
      <c r="A6230" s="20">
        <v>0.6283333333333333</v>
      </c>
      <c r="B6230" s="21">
        <v>1776.5</v>
      </c>
      <c r="C6230" s="16">
        <v>-1</v>
      </c>
      <c r="D6230" s="26">
        <v>1771.5</v>
      </c>
      <c r="E6230" s="28">
        <v>1.2000000000000003E-3</v>
      </c>
      <c r="F6230" s="28">
        <v>1778.6175935208371</v>
      </c>
    </row>
    <row r="6231" spans="1:6">
      <c r="A6231" s="20">
        <v>0.62835648148148149</v>
      </c>
      <c r="B6231" s="21">
        <v>1776.5</v>
      </c>
      <c r="C6231" s="16">
        <v>-1</v>
      </c>
      <c r="D6231" s="26">
        <v>1771.5</v>
      </c>
      <c r="E6231" s="28">
        <v>1.2000000000000003E-3</v>
      </c>
      <c r="F6231" s="28">
        <v>1778.6090524086121</v>
      </c>
    </row>
    <row r="6232" spans="1:6">
      <c r="A6232" s="20">
        <v>0.62836805555555553</v>
      </c>
      <c r="B6232" s="21">
        <v>1777</v>
      </c>
      <c r="C6232" s="16">
        <v>-1</v>
      </c>
      <c r="D6232" s="26">
        <v>1771.5</v>
      </c>
      <c r="E6232" s="28">
        <v>1.2000000000000003E-3</v>
      </c>
      <c r="F6232" s="28">
        <v>1778.6005215457217</v>
      </c>
    </row>
    <row r="6233" spans="1:6">
      <c r="A6233" s="20">
        <v>0.62840277777777775</v>
      </c>
      <c r="B6233" s="21">
        <v>1777</v>
      </c>
      <c r="C6233" s="16">
        <v>-1</v>
      </c>
      <c r="D6233" s="26">
        <v>1771.5</v>
      </c>
      <c r="E6233" s="28">
        <v>1.2000000000000003E-3</v>
      </c>
      <c r="F6233" s="28">
        <v>1778.5920009198669</v>
      </c>
    </row>
    <row r="6234" spans="1:6">
      <c r="A6234" s="20">
        <v>0.6284143518518519</v>
      </c>
      <c r="B6234" s="21">
        <v>1777</v>
      </c>
      <c r="C6234" s="16">
        <v>-1</v>
      </c>
      <c r="D6234" s="26">
        <v>1771.5</v>
      </c>
      <c r="E6234" s="28">
        <v>1.2000000000000003E-3</v>
      </c>
      <c r="F6234" s="28">
        <v>1778.583490518763</v>
      </c>
    </row>
    <row r="6235" spans="1:6">
      <c r="A6235" s="20">
        <v>0.62847222222222221</v>
      </c>
      <c r="B6235" s="21">
        <v>1776.5</v>
      </c>
      <c r="C6235" s="16">
        <v>-1</v>
      </c>
      <c r="D6235" s="26">
        <v>1771.5</v>
      </c>
      <c r="E6235" s="28">
        <v>1.2000000000000003E-3</v>
      </c>
      <c r="F6235" s="28">
        <v>1778.5749903301405</v>
      </c>
    </row>
    <row r="6236" spans="1:6">
      <c r="A6236" s="20">
        <v>0.6284953703703704</v>
      </c>
      <c r="B6236" s="21">
        <v>1776.5</v>
      </c>
      <c r="C6236" s="16">
        <v>-1</v>
      </c>
      <c r="D6236" s="26">
        <v>1771.5</v>
      </c>
      <c r="E6236" s="28">
        <v>1.2000000000000003E-3</v>
      </c>
      <c r="F6236" s="28">
        <v>1778.5665003417444</v>
      </c>
    </row>
    <row r="6237" spans="1:6">
      <c r="A6237" s="20">
        <v>0.62850694444444444</v>
      </c>
      <c r="B6237" s="21">
        <v>1777</v>
      </c>
      <c r="C6237" s="16">
        <v>-1</v>
      </c>
      <c r="D6237" s="26">
        <v>1771.5</v>
      </c>
      <c r="E6237" s="28">
        <v>1.2000000000000003E-3</v>
      </c>
      <c r="F6237" s="28">
        <v>1778.5580205413344</v>
      </c>
    </row>
    <row r="6238" spans="1:6">
      <c r="A6238" s="20">
        <v>0.62854166666666667</v>
      </c>
      <c r="B6238" s="21">
        <v>1776.5</v>
      </c>
      <c r="C6238" s="16">
        <v>-1</v>
      </c>
      <c r="D6238" s="26">
        <v>1771.5</v>
      </c>
      <c r="E6238" s="28">
        <v>1.2000000000000003E-3</v>
      </c>
      <c r="F6238" s="28">
        <v>1778.5495509166847</v>
      </c>
    </row>
    <row r="6239" spans="1:6">
      <c r="A6239" s="20">
        <v>0.62857638888888889</v>
      </c>
      <c r="B6239" s="21">
        <v>1777</v>
      </c>
      <c r="C6239" s="16">
        <v>-1</v>
      </c>
      <c r="D6239" s="26">
        <v>1771.5</v>
      </c>
      <c r="E6239" s="28">
        <v>1.2000000000000003E-3</v>
      </c>
      <c r="F6239" s="28">
        <v>1778.5410914555846</v>
      </c>
    </row>
    <row r="6240" spans="1:6">
      <c r="A6240" s="20">
        <v>0.62858796296296293</v>
      </c>
      <c r="B6240" s="21">
        <v>1777</v>
      </c>
      <c r="C6240" s="16">
        <v>-1</v>
      </c>
      <c r="D6240" s="26">
        <v>1771.5</v>
      </c>
      <c r="E6240" s="28">
        <v>1.2000000000000003E-3</v>
      </c>
      <c r="F6240" s="28">
        <v>1778.5326421458378</v>
      </c>
    </row>
    <row r="6241" spans="1:6">
      <c r="A6241" s="20">
        <v>0.62862268518518516</v>
      </c>
      <c r="B6241" s="21">
        <v>1777</v>
      </c>
      <c r="C6241" s="16">
        <v>-1</v>
      </c>
      <c r="D6241" s="26">
        <v>1771.5</v>
      </c>
      <c r="E6241" s="28">
        <v>1.2000000000000003E-3</v>
      </c>
      <c r="F6241" s="28">
        <v>1778.5242029752628</v>
      </c>
    </row>
    <row r="6242" spans="1:6">
      <c r="A6242" s="20">
        <v>0.62872685185185184</v>
      </c>
      <c r="B6242" s="21">
        <v>1777</v>
      </c>
      <c r="C6242" s="16">
        <v>-1</v>
      </c>
      <c r="D6242" s="26">
        <v>1771.5</v>
      </c>
      <c r="E6242" s="28">
        <v>1.2000000000000003E-3</v>
      </c>
      <c r="F6242" s="28">
        <v>1778.5157739316926</v>
      </c>
    </row>
    <row r="6243" spans="1:6">
      <c r="A6243" s="20">
        <v>0.62875000000000003</v>
      </c>
      <c r="B6243" s="21">
        <v>1777.5</v>
      </c>
      <c r="C6243" s="16">
        <v>-1</v>
      </c>
      <c r="D6243" s="26">
        <v>1771.5</v>
      </c>
      <c r="E6243" s="28">
        <v>1.2000000000000003E-3</v>
      </c>
      <c r="F6243" s="28">
        <v>1778.5073550029745</v>
      </c>
    </row>
    <row r="6244" spans="1:6">
      <c r="A6244" s="20">
        <v>0.62877314814814811</v>
      </c>
      <c r="B6244" s="21">
        <v>1777.5</v>
      </c>
      <c r="C6244" s="16">
        <v>-1</v>
      </c>
      <c r="D6244" s="26">
        <v>1771.5</v>
      </c>
      <c r="E6244" s="28">
        <v>1.2000000000000003E-3</v>
      </c>
      <c r="F6244" s="28">
        <v>1778.498946176971</v>
      </c>
    </row>
    <row r="6245" spans="1:6">
      <c r="A6245" s="20">
        <v>0.6287962962962963</v>
      </c>
      <c r="B6245" s="21">
        <v>1777.5</v>
      </c>
      <c r="C6245" s="16">
        <v>-1</v>
      </c>
      <c r="D6245" s="26">
        <v>1771.5</v>
      </c>
      <c r="E6245" s="28">
        <v>1.2000000000000003E-3</v>
      </c>
      <c r="F6245" s="28">
        <v>1778.4905474415586</v>
      </c>
    </row>
    <row r="6246" spans="1:6">
      <c r="A6246" s="20">
        <v>0.62883101851851853</v>
      </c>
      <c r="B6246" s="21">
        <v>1777</v>
      </c>
      <c r="C6246" s="16">
        <v>-1</v>
      </c>
      <c r="D6246" s="26">
        <v>1771.5</v>
      </c>
      <c r="E6246" s="28">
        <v>1.2000000000000003E-3</v>
      </c>
      <c r="F6246" s="28">
        <v>1778.4821587846288</v>
      </c>
    </row>
    <row r="6247" spans="1:6">
      <c r="A6247" s="20">
        <v>0.62888888888888894</v>
      </c>
      <c r="B6247" s="21">
        <v>1777.5</v>
      </c>
      <c r="C6247" s="16">
        <v>-1</v>
      </c>
      <c r="D6247" s="26">
        <v>1771.5</v>
      </c>
      <c r="E6247" s="28">
        <v>1.2000000000000003E-3</v>
      </c>
      <c r="F6247" s="28">
        <v>1778.4737801940873</v>
      </c>
    </row>
    <row r="6248" spans="1:6">
      <c r="A6248" s="20">
        <v>0.62891203703703702</v>
      </c>
      <c r="B6248" s="21">
        <v>1777</v>
      </c>
      <c r="C6248" s="16">
        <v>-1</v>
      </c>
      <c r="D6248" s="26">
        <v>1771.5</v>
      </c>
      <c r="E6248" s="28">
        <v>1.2000000000000003E-3</v>
      </c>
      <c r="F6248" s="28">
        <v>1778.4654116578545</v>
      </c>
    </row>
    <row r="6249" spans="1:6">
      <c r="A6249" s="20">
        <v>0.62902777777777774</v>
      </c>
      <c r="B6249" s="21">
        <v>1777</v>
      </c>
      <c r="C6249" s="16">
        <v>-1</v>
      </c>
      <c r="D6249" s="26">
        <v>1771.5</v>
      </c>
      <c r="E6249" s="28">
        <v>1.2000000000000003E-3</v>
      </c>
      <c r="F6249" s="28">
        <v>1778.4570531638651</v>
      </c>
    </row>
    <row r="6250" spans="1:6">
      <c r="A6250" s="20">
        <v>0.62905092592592593</v>
      </c>
      <c r="B6250" s="21">
        <v>1777</v>
      </c>
      <c r="C6250" s="16">
        <v>-1</v>
      </c>
      <c r="D6250" s="26">
        <v>1771.5</v>
      </c>
      <c r="E6250" s="28">
        <v>1.2000000000000003E-3</v>
      </c>
      <c r="F6250" s="28">
        <v>1778.4487047000684</v>
      </c>
    </row>
    <row r="6251" spans="1:6">
      <c r="A6251" s="20">
        <v>0.62907407407407412</v>
      </c>
      <c r="B6251" s="21">
        <v>1777</v>
      </c>
      <c r="C6251" s="16">
        <v>-1</v>
      </c>
      <c r="D6251" s="26">
        <v>1771.5</v>
      </c>
      <c r="E6251" s="28">
        <v>1.2000000000000003E-3</v>
      </c>
      <c r="F6251" s="28">
        <v>1778.4403662544285</v>
      </c>
    </row>
    <row r="6252" spans="1:6">
      <c r="A6252" s="20">
        <v>0.6290972222222222</v>
      </c>
      <c r="B6252" s="21">
        <v>1777.5</v>
      </c>
      <c r="C6252" s="16">
        <v>-1</v>
      </c>
      <c r="D6252" s="26">
        <v>1771.5</v>
      </c>
      <c r="E6252" s="28">
        <v>1.2000000000000003E-3</v>
      </c>
      <c r="F6252" s="28">
        <v>1778.4320378149232</v>
      </c>
    </row>
    <row r="6253" spans="1:6">
      <c r="A6253" s="20">
        <v>0.62915509259259261</v>
      </c>
      <c r="B6253" s="21">
        <v>1777</v>
      </c>
      <c r="C6253" s="16">
        <v>-1</v>
      </c>
      <c r="D6253" s="26">
        <v>1771.5</v>
      </c>
      <c r="E6253" s="28">
        <v>1.2000000000000003E-3</v>
      </c>
      <c r="F6253" s="28">
        <v>1778.4237193695453</v>
      </c>
    </row>
    <row r="6254" spans="1:6">
      <c r="A6254" s="20">
        <v>0.62917824074074069</v>
      </c>
      <c r="B6254" s="21">
        <v>1777</v>
      </c>
      <c r="C6254" s="16">
        <v>-1</v>
      </c>
      <c r="D6254" s="26">
        <v>1771.5</v>
      </c>
      <c r="E6254" s="28">
        <v>1.2000000000000003E-3</v>
      </c>
      <c r="F6254" s="28">
        <v>1778.4154109063018</v>
      </c>
    </row>
    <row r="6255" spans="1:6">
      <c r="A6255" s="20">
        <v>0.62927083333333333</v>
      </c>
      <c r="B6255" s="21">
        <v>1777.5</v>
      </c>
      <c r="C6255" s="16">
        <v>-1</v>
      </c>
      <c r="D6255" s="26">
        <v>1771.5</v>
      </c>
      <c r="E6255" s="28">
        <v>1.2000000000000003E-3</v>
      </c>
      <c r="F6255" s="28">
        <v>1778.4071124132142</v>
      </c>
    </row>
    <row r="6256" spans="1:6">
      <c r="A6256" s="20">
        <v>0.62930555555555556</v>
      </c>
      <c r="B6256" s="21">
        <v>1777</v>
      </c>
      <c r="C6256" s="16">
        <v>-1</v>
      </c>
      <c r="D6256" s="26">
        <v>1771.5</v>
      </c>
      <c r="E6256" s="28">
        <v>1.2000000000000003E-3</v>
      </c>
      <c r="F6256" s="28">
        <v>1778.3988238783184</v>
      </c>
    </row>
    <row r="6257" spans="1:6">
      <c r="A6257" s="20">
        <v>0.62935185185185183</v>
      </c>
      <c r="B6257" s="21">
        <v>1777</v>
      </c>
      <c r="C6257" s="16">
        <v>-1</v>
      </c>
      <c r="D6257" s="26">
        <v>1771.5</v>
      </c>
      <c r="E6257" s="28">
        <v>1.2000000000000003E-3</v>
      </c>
      <c r="F6257" s="28">
        <v>1778.3905452896643</v>
      </c>
    </row>
    <row r="6258" spans="1:6">
      <c r="A6258" s="20">
        <v>0.62936342592592598</v>
      </c>
      <c r="B6258" s="21">
        <v>1777</v>
      </c>
      <c r="C6258" s="16">
        <v>-1</v>
      </c>
      <c r="D6258" s="26">
        <v>1771.5</v>
      </c>
      <c r="E6258" s="28">
        <v>1.2000000000000003E-3</v>
      </c>
      <c r="F6258" s="28">
        <v>1778.3822766353167</v>
      </c>
    </row>
    <row r="6259" spans="1:6">
      <c r="A6259" s="20">
        <v>0.62938657407407406</v>
      </c>
      <c r="B6259" s="21">
        <v>1777</v>
      </c>
      <c r="C6259" s="16">
        <v>-1</v>
      </c>
      <c r="D6259" s="26">
        <v>1771.5</v>
      </c>
      <c r="E6259" s="28">
        <v>1.2000000000000003E-3</v>
      </c>
      <c r="F6259" s="28">
        <v>1778.3740179033543</v>
      </c>
    </row>
    <row r="6260" spans="1:6">
      <c r="A6260" s="20">
        <v>0.62940972222222225</v>
      </c>
      <c r="B6260" s="21">
        <v>1777</v>
      </c>
      <c r="C6260" s="16">
        <v>-1</v>
      </c>
      <c r="D6260" s="26">
        <v>1771.5</v>
      </c>
      <c r="E6260" s="28">
        <v>1.2000000000000003E-3</v>
      </c>
      <c r="F6260" s="28">
        <v>1778.3657690818702</v>
      </c>
    </row>
    <row r="6261" spans="1:6">
      <c r="A6261" s="20">
        <v>0.62944444444444447</v>
      </c>
      <c r="B6261" s="21">
        <v>1777.5</v>
      </c>
      <c r="C6261" s="16">
        <v>-1</v>
      </c>
      <c r="D6261" s="26">
        <v>1771.5</v>
      </c>
      <c r="E6261" s="28">
        <v>1.2000000000000003E-3</v>
      </c>
      <c r="F6261" s="28">
        <v>1778.3575301589719</v>
      </c>
    </row>
    <row r="6262" spans="1:6">
      <c r="A6262" s="20">
        <v>0.62945601851851851</v>
      </c>
      <c r="B6262" s="21">
        <v>1777</v>
      </c>
      <c r="C6262" s="16">
        <v>-1</v>
      </c>
      <c r="D6262" s="26">
        <v>1771.5</v>
      </c>
      <c r="E6262" s="28">
        <v>1.2000000000000003E-3</v>
      </c>
      <c r="F6262" s="28">
        <v>1778.3493011227811</v>
      </c>
    </row>
    <row r="6263" spans="1:6">
      <c r="A6263" s="20">
        <v>0.62949074074074074</v>
      </c>
      <c r="B6263" s="21">
        <v>1777</v>
      </c>
      <c r="C6263" s="16">
        <v>-1</v>
      </c>
      <c r="D6263" s="26">
        <v>1771.5</v>
      </c>
      <c r="E6263" s="28">
        <v>1.2000000000000003E-3</v>
      </c>
      <c r="F6263" s="28">
        <v>1778.3410819614337</v>
      </c>
    </row>
    <row r="6264" spans="1:6">
      <c r="A6264" s="20">
        <v>0.62951388888888893</v>
      </c>
      <c r="B6264" s="21">
        <v>1777</v>
      </c>
      <c r="C6264" s="16">
        <v>-1</v>
      </c>
      <c r="D6264" s="26">
        <v>1771.5</v>
      </c>
      <c r="E6264" s="28">
        <v>1.2000000000000003E-3</v>
      </c>
      <c r="F6264" s="28">
        <v>1778.33287266308</v>
      </c>
    </row>
    <row r="6265" spans="1:6">
      <c r="A6265" s="20">
        <v>0.62956018518518519</v>
      </c>
      <c r="B6265" s="21">
        <v>1777.5</v>
      </c>
      <c r="C6265" s="16">
        <v>-1</v>
      </c>
      <c r="D6265" s="26">
        <v>1771.5</v>
      </c>
      <c r="E6265" s="28">
        <v>1.2000000000000003E-3</v>
      </c>
      <c r="F6265" s="28">
        <v>1778.3246732158843</v>
      </c>
    </row>
    <row r="6266" spans="1:6">
      <c r="A6266" s="20">
        <v>0.62958333333333338</v>
      </c>
      <c r="B6266" s="21">
        <v>1777.5</v>
      </c>
      <c r="C6266" s="16">
        <v>-1</v>
      </c>
      <c r="D6266" s="26">
        <v>1771.5</v>
      </c>
      <c r="E6266" s="28">
        <v>1.2000000000000003E-3</v>
      </c>
      <c r="F6266" s="28">
        <v>1778.3164836080252</v>
      </c>
    </row>
    <row r="6267" spans="1:6">
      <c r="A6267" s="20">
        <v>0.6296180555555555</v>
      </c>
      <c r="B6267" s="21">
        <v>1777</v>
      </c>
      <c r="C6267" s="16">
        <v>-1</v>
      </c>
      <c r="D6267" s="26">
        <v>1771.5</v>
      </c>
      <c r="E6267" s="28">
        <v>1.2000000000000003E-3</v>
      </c>
      <c r="F6267" s="28">
        <v>1778.3083038276957</v>
      </c>
    </row>
    <row r="6268" spans="1:6">
      <c r="A6268" s="20">
        <v>0.62965277777777773</v>
      </c>
      <c r="B6268" s="21">
        <v>1777</v>
      </c>
      <c r="C6268" s="16">
        <v>-1</v>
      </c>
      <c r="D6268" s="26">
        <v>1771.5</v>
      </c>
      <c r="E6268" s="28">
        <v>1.2000000000000003E-3</v>
      </c>
      <c r="F6268" s="28">
        <v>1778.3001338631025</v>
      </c>
    </row>
    <row r="6269" spans="1:6">
      <c r="A6269" s="20">
        <v>0.62973379629629633</v>
      </c>
      <c r="B6269" s="21">
        <v>1777</v>
      </c>
      <c r="C6269" s="16">
        <v>-1</v>
      </c>
      <c r="D6269" s="26">
        <v>1771.5</v>
      </c>
      <c r="E6269" s="28">
        <v>1.2000000000000003E-3</v>
      </c>
      <c r="F6269" s="28">
        <v>1778.2919737024667</v>
      </c>
    </row>
    <row r="6270" spans="1:6">
      <c r="A6270" s="20">
        <v>0.62979166666666664</v>
      </c>
      <c r="B6270" s="21">
        <v>1777</v>
      </c>
      <c r="C6270" s="16">
        <v>-1</v>
      </c>
      <c r="D6270" s="26">
        <v>1771.5</v>
      </c>
      <c r="E6270" s="28">
        <v>1.2000000000000003E-3</v>
      </c>
      <c r="F6270" s="28">
        <v>1778.2838233340237</v>
      </c>
    </row>
    <row r="6271" spans="1:6">
      <c r="A6271" s="20">
        <v>0.62982638888888887</v>
      </c>
      <c r="B6271" s="21">
        <v>1777</v>
      </c>
      <c r="C6271" s="16">
        <v>-1</v>
      </c>
      <c r="D6271" s="26">
        <v>1771.5</v>
      </c>
      <c r="E6271" s="28">
        <v>1.2000000000000003E-3</v>
      </c>
      <c r="F6271" s="28">
        <v>1778.275682746023</v>
      </c>
    </row>
    <row r="6272" spans="1:6">
      <c r="A6272" s="20">
        <v>0.62986111111111109</v>
      </c>
      <c r="B6272" s="21">
        <v>1776.5</v>
      </c>
      <c r="C6272" s="16">
        <v>-1</v>
      </c>
      <c r="D6272" s="26">
        <v>1771.5</v>
      </c>
      <c r="E6272" s="28">
        <v>1.2000000000000003E-3</v>
      </c>
      <c r="F6272" s="28">
        <v>1778.2675519267277</v>
      </c>
    </row>
    <row r="6273" spans="1:6">
      <c r="A6273" s="20">
        <v>0.62990740740740736</v>
      </c>
      <c r="B6273" s="21">
        <v>1777</v>
      </c>
      <c r="C6273" s="16">
        <v>-1</v>
      </c>
      <c r="D6273" s="26">
        <v>1771.5</v>
      </c>
      <c r="E6273" s="28">
        <v>1.2000000000000003E-3</v>
      </c>
      <c r="F6273" s="28">
        <v>1778.2594308644157</v>
      </c>
    </row>
    <row r="6274" spans="1:6">
      <c r="A6274" s="20">
        <v>0.62993055555555555</v>
      </c>
      <c r="B6274" s="21">
        <v>1776.5</v>
      </c>
      <c r="C6274" s="16">
        <v>-1</v>
      </c>
      <c r="D6274" s="26">
        <v>1771.5</v>
      </c>
      <c r="E6274" s="28">
        <v>1.2000000000000003E-3</v>
      </c>
      <c r="F6274" s="28">
        <v>1778.2513195473784</v>
      </c>
    </row>
    <row r="6275" spans="1:6">
      <c r="A6275" s="20">
        <v>0.62998842592592597</v>
      </c>
      <c r="B6275" s="21">
        <v>1776.5</v>
      </c>
      <c r="C6275" s="16">
        <v>-1</v>
      </c>
      <c r="D6275" s="26">
        <v>1771.5</v>
      </c>
      <c r="E6275" s="28">
        <v>1.2000000000000003E-3</v>
      </c>
      <c r="F6275" s="28">
        <v>1778.2432179639216</v>
      </c>
    </row>
    <row r="6276" spans="1:6">
      <c r="A6276" s="20">
        <v>0.63002314814814819</v>
      </c>
      <c r="B6276" s="21">
        <v>1776</v>
      </c>
      <c r="C6276" s="16">
        <v>-1</v>
      </c>
      <c r="D6276" s="26">
        <v>1771.5</v>
      </c>
      <c r="E6276" s="28">
        <v>1.2000000000000003E-3</v>
      </c>
      <c r="F6276" s="28">
        <v>1778.2351261023648</v>
      </c>
    </row>
    <row r="6277" spans="1:6">
      <c r="A6277" s="20">
        <v>0.63005787037037042</v>
      </c>
      <c r="B6277" s="21">
        <v>1776</v>
      </c>
      <c r="C6277" s="16">
        <v>-1</v>
      </c>
      <c r="D6277" s="26">
        <v>1771.5</v>
      </c>
      <c r="E6277" s="28">
        <v>1.2000000000000003E-3</v>
      </c>
      <c r="F6277" s="28">
        <v>1778.2270439510419</v>
      </c>
    </row>
    <row r="6278" spans="1:6">
      <c r="A6278" s="20">
        <v>0.63011574074074073</v>
      </c>
      <c r="B6278" s="21">
        <v>1776.5</v>
      </c>
      <c r="C6278" s="16">
        <v>-1</v>
      </c>
      <c r="D6278" s="26">
        <v>1771.5</v>
      </c>
      <c r="E6278" s="28">
        <v>1.2000000000000003E-3</v>
      </c>
      <c r="F6278" s="28">
        <v>1778.2189714983006</v>
      </c>
    </row>
    <row r="6279" spans="1:6">
      <c r="A6279" s="20">
        <v>0.63015046296296295</v>
      </c>
      <c r="B6279" s="21">
        <v>1776</v>
      </c>
      <c r="C6279" s="16">
        <v>-1</v>
      </c>
      <c r="D6279" s="26">
        <v>1771.5</v>
      </c>
      <c r="E6279" s="28">
        <v>1.2000000000000003E-3</v>
      </c>
      <c r="F6279" s="28">
        <v>1778.2109087325025</v>
      </c>
    </row>
    <row r="6280" spans="1:6">
      <c r="A6280" s="20">
        <v>0.63018518518518518</v>
      </c>
      <c r="B6280" s="21">
        <v>1776</v>
      </c>
      <c r="C6280" s="16">
        <v>-1</v>
      </c>
      <c r="D6280" s="26">
        <v>1771.5</v>
      </c>
      <c r="E6280" s="28">
        <v>1.2000000000000003E-3</v>
      </c>
      <c r="F6280" s="28">
        <v>1778.2028556420235</v>
      </c>
    </row>
    <row r="6281" spans="1:6">
      <c r="A6281" s="20">
        <v>0.63019675925925922</v>
      </c>
      <c r="B6281" s="21">
        <v>1776</v>
      </c>
      <c r="C6281" s="16">
        <v>-1</v>
      </c>
      <c r="D6281" s="26">
        <v>1771.5</v>
      </c>
      <c r="E6281" s="28">
        <v>1.2000000000000003E-3</v>
      </c>
      <c r="F6281" s="28">
        <v>1778.194812215253</v>
      </c>
    </row>
    <row r="6282" spans="1:6">
      <c r="A6282" s="20">
        <v>0.63021990740740741</v>
      </c>
      <c r="B6282" s="21">
        <v>1776</v>
      </c>
      <c r="C6282" s="16">
        <v>-1</v>
      </c>
      <c r="D6282" s="26">
        <v>1771.5</v>
      </c>
      <c r="E6282" s="28">
        <v>1.2000000000000003E-3</v>
      </c>
      <c r="F6282" s="28">
        <v>1778.1867784405947</v>
      </c>
    </row>
    <row r="6283" spans="1:6">
      <c r="A6283" s="20">
        <v>0.63025462962962964</v>
      </c>
      <c r="B6283" s="21">
        <v>1776</v>
      </c>
      <c r="C6283" s="16">
        <v>-1</v>
      </c>
      <c r="D6283" s="26">
        <v>1771.5</v>
      </c>
      <c r="E6283" s="28">
        <v>1.2000000000000003E-3</v>
      </c>
      <c r="F6283" s="28">
        <v>1778.1787543064661</v>
      </c>
    </row>
    <row r="6284" spans="1:6">
      <c r="A6284" s="20">
        <v>0.63027777777777783</v>
      </c>
      <c r="B6284" s="21">
        <v>1776.5</v>
      </c>
      <c r="C6284" s="16">
        <v>-1</v>
      </c>
      <c r="D6284" s="26">
        <v>1771.5</v>
      </c>
      <c r="E6284" s="28">
        <v>1.2000000000000003E-3</v>
      </c>
      <c r="F6284" s="28">
        <v>1778.1707398012984</v>
      </c>
    </row>
    <row r="6285" spans="1:6">
      <c r="A6285" s="20">
        <v>0.63031250000000005</v>
      </c>
      <c r="B6285" s="21">
        <v>1776</v>
      </c>
      <c r="C6285" s="16">
        <v>-1</v>
      </c>
      <c r="D6285" s="26">
        <v>1771.5</v>
      </c>
      <c r="E6285" s="28">
        <v>1.2000000000000003E-3</v>
      </c>
      <c r="F6285" s="28">
        <v>1778.162734913537</v>
      </c>
    </row>
    <row r="6286" spans="1:6">
      <c r="A6286" s="20">
        <v>0.63034722222222217</v>
      </c>
      <c r="B6286" s="21">
        <v>1776</v>
      </c>
      <c r="C6286" s="16">
        <v>-1</v>
      </c>
      <c r="D6286" s="26">
        <v>1771.5</v>
      </c>
      <c r="E6286" s="28">
        <v>1.2000000000000003E-3</v>
      </c>
      <c r="F6286" s="28">
        <v>1778.1547396316407</v>
      </c>
    </row>
    <row r="6287" spans="1:6">
      <c r="A6287" s="20">
        <v>0.63039351851851855</v>
      </c>
      <c r="B6287" s="21">
        <v>1776.5</v>
      </c>
      <c r="C6287" s="16">
        <v>-1</v>
      </c>
      <c r="D6287" s="26">
        <v>1771.5</v>
      </c>
      <c r="E6287" s="28">
        <v>1.2000000000000003E-3</v>
      </c>
      <c r="F6287" s="28">
        <v>1778.1467539440828</v>
      </c>
    </row>
    <row r="6288" spans="1:6">
      <c r="A6288" s="20">
        <v>0.63043981481481481</v>
      </c>
      <c r="B6288" s="21">
        <v>1776</v>
      </c>
      <c r="C6288" s="16">
        <v>-1</v>
      </c>
      <c r="D6288" s="26">
        <v>1771.5</v>
      </c>
      <c r="E6288" s="28">
        <v>1.2000000000000003E-3</v>
      </c>
      <c r="F6288" s="28">
        <v>1778.1387778393498</v>
      </c>
    </row>
    <row r="6289" spans="1:6">
      <c r="A6289" s="20">
        <v>0.63047453703703704</v>
      </c>
      <c r="B6289" s="21">
        <v>1776</v>
      </c>
      <c r="C6289" s="16">
        <v>-1</v>
      </c>
      <c r="D6289" s="26">
        <v>1771.5</v>
      </c>
      <c r="E6289" s="28">
        <v>1.2000000000000003E-3</v>
      </c>
      <c r="F6289" s="28">
        <v>1778.1308113059426</v>
      </c>
    </row>
    <row r="6290" spans="1:6">
      <c r="A6290" s="20">
        <v>0.63053240740740746</v>
      </c>
      <c r="B6290" s="21">
        <v>1776</v>
      </c>
      <c r="C6290" s="16">
        <v>-1</v>
      </c>
      <c r="D6290" s="26">
        <v>1771.5</v>
      </c>
      <c r="E6290" s="28">
        <v>1.2000000000000003E-3</v>
      </c>
      <c r="F6290" s="28">
        <v>1778.1228543323755</v>
      </c>
    </row>
    <row r="6291" spans="1:6">
      <c r="A6291" s="20">
        <v>0.63055555555555554</v>
      </c>
      <c r="B6291" s="21">
        <v>1776</v>
      </c>
      <c r="C6291" s="16">
        <v>-1</v>
      </c>
      <c r="D6291" s="26">
        <v>1771.5</v>
      </c>
      <c r="E6291" s="28">
        <v>1.2000000000000003E-3</v>
      </c>
      <c r="F6291" s="28">
        <v>1778.1149069071766</v>
      </c>
    </row>
    <row r="6292" spans="1:6">
      <c r="A6292" s="20">
        <v>0.63057870370370372</v>
      </c>
      <c r="B6292" s="21">
        <v>1776</v>
      </c>
      <c r="C6292" s="16">
        <v>-1</v>
      </c>
      <c r="D6292" s="26">
        <v>1771.5</v>
      </c>
      <c r="E6292" s="28">
        <v>1.2000000000000003E-3</v>
      </c>
      <c r="F6292" s="28">
        <v>1778.1069690188881</v>
      </c>
    </row>
    <row r="6293" spans="1:6">
      <c r="A6293" s="20">
        <v>0.63061342592592595</v>
      </c>
      <c r="B6293" s="21">
        <v>1776</v>
      </c>
      <c r="C6293" s="16">
        <v>-1</v>
      </c>
      <c r="D6293" s="26">
        <v>1771.5</v>
      </c>
      <c r="E6293" s="28">
        <v>1.2000000000000003E-3</v>
      </c>
      <c r="F6293" s="28">
        <v>1778.0990406560654</v>
      </c>
    </row>
    <row r="6294" spans="1:6">
      <c r="A6294" s="20">
        <v>0.63063657407407403</v>
      </c>
      <c r="B6294" s="21">
        <v>1776</v>
      </c>
      <c r="C6294" s="16">
        <v>-1</v>
      </c>
      <c r="D6294" s="26">
        <v>1771.5</v>
      </c>
      <c r="E6294" s="28">
        <v>1.2000000000000003E-3</v>
      </c>
      <c r="F6294" s="28">
        <v>1778.0911218072781</v>
      </c>
    </row>
    <row r="6295" spans="1:6">
      <c r="A6295" s="20">
        <v>0.63065972222222222</v>
      </c>
      <c r="B6295" s="21">
        <v>1776</v>
      </c>
      <c r="C6295" s="16">
        <v>-1</v>
      </c>
      <c r="D6295" s="26">
        <v>1771.5</v>
      </c>
      <c r="E6295" s="28">
        <v>1.2000000000000003E-3</v>
      </c>
      <c r="F6295" s="28">
        <v>1778.0832124611093</v>
      </c>
    </row>
    <row r="6296" spans="1:6">
      <c r="A6296" s="20">
        <v>0.63069444444444445</v>
      </c>
      <c r="B6296" s="21">
        <v>1776.5</v>
      </c>
      <c r="C6296" s="16">
        <v>-1</v>
      </c>
      <c r="D6296" s="26">
        <v>1771.5</v>
      </c>
      <c r="E6296" s="28">
        <v>1.2000000000000003E-3</v>
      </c>
      <c r="F6296" s="28">
        <v>1778.0753126061559</v>
      </c>
    </row>
    <row r="6297" spans="1:6">
      <c r="A6297" s="20">
        <v>0.63072916666666667</v>
      </c>
      <c r="B6297" s="21">
        <v>1776</v>
      </c>
      <c r="C6297" s="16">
        <v>-1</v>
      </c>
      <c r="D6297" s="26">
        <v>1771.5</v>
      </c>
      <c r="E6297" s="28">
        <v>1.2000000000000003E-3</v>
      </c>
      <c r="F6297" s="28">
        <v>1778.0674222310286</v>
      </c>
    </row>
    <row r="6298" spans="1:6">
      <c r="A6298" s="20">
        <v>0.63074074074074071</v>
      </c>
      <c r="B6298" s="21">
        <v>1776</v>
      </c>
      <c r="C6298" s="16">
        <v>-1</v>
      </c>
      <c r="D6298" s="26">
        <v>1771.5</v>
      </c>
      <c r="E6298" s="28">
        <v>1.2000000000000003E-3</v>
      </c>
      <c r="F6298" s="28">
        <v>1778.0595413243514</v>
      </c>
    </row>
    <row r="6299" spans="1:6">
      <c r="A6299" s="20">
        <v>0.63077546296296294</v>
      </c>
      <c r="B6299" s="21">
        <v>1776</v>
      </c>
      <c r="C6299" s="16">
        <v>-1</v>
      </c>
      <c r="D6299" s="26">
        <v>1771.5</v>
      </c>
      <c r="E6299" s="28">
        <v>1.2000000000000003E-3</v>
      </c>
      <c r="F6299" s="28">
        <v>1778.0516698747622</v>
      </c>
    </row>
    <row r="6300" spans="1:6">
      <c r="A6300" s="20">
        <v>0.6308449074074074</v>
      </c>
      <c r="B6300" s="21">
        <v>1776.5</v>
      </c>
      <c r="C6300" s="16">
        <v>-1</v>
      </c>
      <c r="D6300" s="26">
        <v>1771.5</v>
      </c>
      <c r="E6300" s="28">
        <v>1.2000000000000003E-3</v>
      </c>
      <c r="F6300" s="28">
        <v>1778.0438078709124</v>
      </c>
    </row>
    <row r="6301" spans="1:6">
      <c r="A6301" s="20">
        <v>0.63086805555555558</v>
      </c>
      <c r="B6301" s="21">
        <v>1776</v>
      </c>
      <c r="C6301" s="16">
        <v>-1</v>
      </c>
      <c r="D6301" s="26">
        <v>1771.5</v>
      </c>
      <c r="E6301" s="28">
        <v>1.2000000000000003E-3</v>
      </c>
      <c r="F6301" s="28">
        <v>1778.0359553014673</v>
      </c>
    </row>
    <row r="6302" spans="1:6">
      <c r="A6302" s="20">
        <v>0.63087962962962962</v>
      </c>
      <c r="B6302" s="21">
        <v>1776</v>
      </c>
      <c r="C6302" s="16">
        <v>-1</v>
      </c>
      <c r="D6302" s="26">
        <v>1771.5</v>
      </c>
      <c r="E6302" s="28">
        <v>1.2000000000000003E-3</v>
      </c>
      <c r="F6302" s="28">
        <v>1778.0281121551056</v>
      </c>
    </row>
    <row r="6303" spans="1:6">
      <c r="A6303" s="20">
        <v>0.63090277777777781</v>
      </c>
      <c r="B6303" s="21">
        <v>1775.5</v>
      </c>
      <c r="C6303" s="16">
        <v>-1</v>
      </c>
      <c r="D6303" s="26">
        <v>1771.5</v>
      </c>
      <c r="E6303" s="28">
        <v>1.2000000000000003E-3</v>
      </c>
      <c r="F6303" s="28">
        <v>1778.0202784205196</v>
      </c>
    </row>
    <row r="6304" spans="1:6">
      <c r="A6304" s="20">
        <v>0.63093750000000004</v>
      </c>
      <c r="B6304" s="21">
        <v>1775.5</v>
      </c>
      <c r="C6304" s="16">
        <v>-1</v>
      </c>
      <c r="D6304" s="26">
        <v>1771.5</v>
      </c>
      <c r="E6304" s="28">
        <v>1.2000000000000003E-3</v>
      </c>
      <c r="F6304" s="28">
        <v>1778.0124540864149</v>
      </c>
    </row>
    <row r="6305" spans="1:6">
      <c r="A6305" s="20">
        <v>0.63097222222222227</v>
      </c>
      <c r="B6305" s="21">
        <v>1775.5</v>
      </c>
      <c r="C6305" s="16">
        <v>-1</v>
      </c>
      <c r="D6305" s="26">
        <v>1771.5</v>
      </c>
      <c r="E6305" s="28">
        <v>1.2000000000000003E-3</v>
      </c>
      <c r="F6305" s="28">
        <v>1778.0046391415112</v>
      </c>
    </row>
    <row r="6306" spans="1:6">
      <c r="A6306" s="20">
        <v>0.6310069444444445</v>
      </c>
      <c r="B6306" s="21">
        <v>1775.5</v>
      </c>
      <c r="C6306" s="16">
        <v>-1</v>
      </c>
      <c r="D6306" s="26">
        <v>1771.5</v>
      </c>
      <c r="E6306" s="28">
        <v>1.2000000000000003E-3</v>
      </c>
      <c r="F6306" s="28">
        <v>1777.9968335745414</v>
      </c>
    </row>
    <row r="6307" spans="1:6">
      <c r="A6307" s="20">
        <v>0.63105324074074076</v>
      </c>
      <c r="B6307" s="21">
        <v>1777</v>
      </c>
      <c r="C6307" s="16">
        <v>-1</v>
      </c>
      <c r="D6307" s="26">
        <v>1771.5</v>
      </c>
      <c r="E6307" s="28">
        <v>1.2000000000000003E-3</v>
      </c>
      <c r="F6307" s="28">
        <v>1777.9890373742519</v>
      </c>
    </row>
    <row r="6308" spans="1:6">
      <c r="A6308" s="20">
        <v>0.6310648148148148</v>
      </c>
      <c r="B6308" s="21">
        <v>1777.5</v>
      </c>
      <c r="C6308" s="16">
        <v>-1</v>
      </c>
      <c r="D6308" s="26">
        <v>1771.5</v>
      </c>
      <c r="E6308" s="28">
        <v>1.2000000000000003E-3</v>
      </c>
      <c r="F6308" s="28">
        <v>1777.9812505294028</v>
      </c>
    </row>
    <row r="6309" spans="1:6">
      <c r="A6309" s="20">
        <v>0.63108796296296299</v>
      </c>
      <c r="B6309" s="21">
        <v>1777.5</v>
      </c>
      <c r="C6309" s="16">
        <v>-1</v>
      </c>
      <c r="D6309" s="26">
        <v>1771.5</v>
      </c>
      <c r="E6309" s="28">
        <v>1.2000000000000003E-3</v>
      </c>
      <c r="F6309" s="28">
        <v>1777.9734730287676</v>
      </c>
    </row>
    <row r="6310" spans="1:6">
      <c r="A6310" s="20">
        <v>0.63114583333333329</v>
      </c>
      <c r="B6310" s="21">
        <v>1777.5</v>
      </c>
      <c r="C6310" s="16">
        <v>-1</v>
      </c>
      <c r="D6310" s="26">
        <v>1771.5</v>
      </c>
      <c r="E6310" s="28">
        <v>1.2000000000000003E-3</v>
      </c>
      <c r="F6310" s="28">
        <v>1777.965704861133</v>
      </c>
    </row>
    <row r="6311" spans="1:6">
      <c r="A6311" s="20">
        <v>0.63116898148148148</v>
      </c>
      <c r="B6311" s="21">
        <v>1777.5</v>
      </c>
      <c r="C6311" s="16">
        <v>-1</v>
      </c>
      <c r="D6311" s="26">
        <v>1771.5</v>
      </c>
      <c r="E6311" s="28">
        <v>1.2000000000000003E-3</v>
      </c>
      <c r="F6311" s="28">
        <v>1777.9579460152995</v>
      </c>
    </row>
    <row r="6312" spans="1:6">
      <c r="A6312" s="20">
        <v>0.63120370370370371</v>
      </c>
      <c r="B6312" s="21">
        <v>1777.5</v>
      </c>
      <c r="C6312" s="16">
        <v>-1</v>
      </c>
      <c r="D6312" s="26">
        <v>1771.5</v>
      </c>
      <c r="E6312" s="28">
        <v>1.2000000000000003E-3</v>
      </c>
      <c r="F6312" s="28">
        <v>1777.9501964800811</v>
      </c>
    </row>
    <row r="6313" spans="1:6">
      <c r="A6313" s="20">
        <v>0.6312268518518519</v>
      </c>
      <c r="B6313" s="21">
        <v>1777.5</v>
      </c>
      <c r="C6313" s="16">
        <v>-1</v>
      </c>
      <c r="D6313" s="26">
        <v>1771.5</v>
      </c>
      <c r="E6313" s="28">
        <v>1.2000000000000003E-3</v>
      </c>
      <c r="F6313" s="28">
        <v>1777.942456244305</v>
      </c>
    </row>
    <row r="6314" spans="1:6">
      <c r="A6314" s="20">
        <v>0.63126157407407413</v>
      </c>
      <c r="B6314" s="21">
        <v>1778</v>
      </c>
      <c r="C6314" s="16">
        <v>1</v>
      </c>
      <c r="D6314" s="26">
        <v>1778</v>
      </c>
      <c r="E6314" s="28">
        <v>0</v>
      </c>
      <c r="F6314" s="28">
        <v>1771.5</v>
      </c>
    </row>
    <row r="6315" spans="1:6">
      <c r="A6315" s="20">
        <v>0.63127314814814817</v>
      </c>
      <c r="B6315" s="21">
        <v>1778</v>
      </c>
      <c r="C6315" s="16">
        <v>1</v>
      </c>
      <c r="D6315" s="26">
        <v>1778</v>
      </c>
      <c r="E6315" s="28">
        <v>0</v>
      </c>
      <c r="F6315" s="28">
        <v>1771.5</v>
      </c>
    </row>
    <row r="6316" spans="1:6">
      <c r="A6316" s="20">
        <v>0.63130787037037039</v>
      </c>
      <c r="B6316" s="21">
        <v>1777.5</v>
      </c>
      <c r="C6316" s="16">
        <v>1</v>
      </c>
      <c r="D6316" s="26">
        <v>1778</v>
      </c>
      <c r="E6316" s="28">
        <v>0</v>
      </c>
      <c r="F6316" s="28">
        <v>1771.5</v>
      </c>
    </row>
    <row r="6317" spans="1:6">
      <c r="A6317" s="20">
        <v>0.63131944444444443</v>
      </c>
      <c r="B6317" s="21">
        <v>1778</v>
      </c>
      <c r="C6317" s="16">
        <v>1</v>
      </c>
      <c r="D6317" s="26">
        <v>1778</v>
      </c>
      <c r="E6317" s="28">
        <v>0</v>
      </c>
      <c r="F6317" s="28">
        <v>1771.5</v>
      </c>
    </row>
    <row r="6318" spans="1:6">
      <c r="A6318" s="20">
        <v>0.63135416666666666</v>
      </c>
      <c r="B6318" s="21">
        <v>1777.5</v>
      </c>
      <c r="C6318" s="16">
        <v>1</v>
      </c>
      <c r="D6318" s="26">
        <v>1778</v>
      </c>
      <c r="E6318" s="28">
        <v>0</v>
      </c>
      <c r="F6318" s="28">
        <v>1771.5</v>
      </c>
    </row>
    <row r="6319" spans="1:6">
      <c r="A6319" s="20">
        <v>0.6313657407407407</v>
      </c>
      <c r="B6319" s="21">
        <v>1778</v>
      </c>
      <c r="C6319" s="16">
        <v>1</v>
      </c>
      <c r="D6319" s="26">
        <v>1778</v>
      </c>
      <c r="E6319" s="28">
        <v>0</v>
      </c>
      <c r="F6319" s="28">
        <v>1771.5</v>
      </c>
    </row>
    <row r="6320" spans="1:6">
      <c r="A6320" s="20">
        <v>0.63141203703703708</v>
      </c>
      <c r="B6320" s="21">
        <v>1778.5</v>
      </c>
      <c r="C6320" s="16">
        <v>1</v>
      </c>
      <c r="D6320" s="26">
        <v>1778.5</v>
      </c>
      <c r="E6320" s="28">
        <v>1E-4</v>
      </c>
      <c r="F6320" s="28">
        <v>1771.5007000000001</v>
      </c>
    </row>
    <row r="6321" spans="1:6">
      <c r="A6321" s="20">
        <v>0.63143518518518515</v>
      </c>
      <c r="B6321" s="21">
        <v>1778</v>
      </c>
      <c r="C6321" s="16">
        <v>1</v>
      </c>
      <c r="D6321" s="26">
        <v>1778.5</v>
      </c>
      <c r="E6321" s="28">
        <v>1E-4</v>
      </c>
      <c r="F6321" s="28">
        <v>1771.5013999300002</v>
      </c>
    </row>
    <row r="6322" spans="1:6">
      <c r="A6322" s="20">
        <v>0.63146990740740738</v>
      </c>
      <c r="B6322" s="21">
        <v>1778</v>
      </c>
      <c r="C6322" s="16">
        <v>1</v>
      </c>
      <c r="D6322" s="26">
        <v>1778.5</v>
      </c>
      <c r="E6322" s="28">
        <v>1E-4</v>
      </c>
      <c r="F6322" s="28">
        <v>1771.5020997900072</v>
      </c>
    </row>
    <row r="6323" spans="1:6">
      <c r="A6323" s="20">
        <v>0.63153935185185184</v>
      </c>
      <c r="B6323" s="21">
        <v>1778</v>
      </c>
      <c r="C6323" s="16">
        <v>1</v>
      </c>
      <c r="D6323" s="26">
        <v>1778.5</v>
      </c>
      <c r="E6323" s="28">
        <v>1E-4</v>
      </c>
      <c r="F6323" s="28">
        <v>1771.5027995800281</v>
      </c>
    </row>
    <row r="6324" spans="1:6">
      <c r="A6324" s="20">
        <v>0.63155092592592588</v>
      </c>
      <c r="B6324" s="21">
        <v>1778</v>
      </c>
      <c r="C6324" s="16">
        <v>1</v>
      </c>
      <c r="D6324" s="26">
        <v>1778.5</v>
      </c>
      <c r="E6324" s="28">
        <v>1E-4</v>
      </c>
      <c r="F6324" s="28">
        <v>1771.50349930007</v>
      </c>
    </row>
    <row r="6325" spans="1:6">
      <c r="A6325" s="20">
        <v>0.63157407407407407</v>
      </c>
      <c r="B6325" s="21">
        <v>1778</v>
      </c>
      <c r="C6325" s="16">
        <v>1</v>
      </c>
      <c r="D6325" s="26">
        <v>1778.5</v>
      </c>
      <c r="E6325" s="28">
        <v>1E-4</v>
      </c>
      <c r="F6325" s="28">
        <v>1771.5041989501399</v>
      </c>
    </row>
    <row r="6326" spans="1:6">
      <c r="A6326" s="20">
        <v>0.63162037037037033</v>
      </c>
      <c r="B6326" s="21">
        <v>1777.5</v>
      </c>
      <c r="C6326" s="16">
        <v>1</v>
      </c>
      <c r="D6326" s="26">
        <v>1778.5</v>
      </c>
      <c r="E6326" s="28">
        <v>1E-4</v>
      </c>
      <c r="F6326" s="28">
        <v>1771.5048985302449</v>
      </c>
    </row>
    <row r="6327" spans="1:6">
      <c r="A6327" s="20">
        <v>0.63167824074074075</v>
      </c>
      <c r="B6327" s="21">
        <v>1777.5</v>
      </c>
      <c r="C6327" s="16">
        <v>1</v>
      </c>
      <c r="D6327" s="26">
        <v>1778.5</v>
      </c>
      <c r="E6327" s="28">
        <v>1E-4</v>
      </c>
      <c r="F6327" s="28">
        <v>1771.5055980403918</v>
      </c>
    </row>
    <row r="6328" spans="1:6">
      <c r="A6328" s="20">
        <v>0.63172453703703701</v>
      </c>
      <c r="B6328" s="21">
        <v>1778</v>
      </c>
      <c r="C6328" s="16">
        <v>1</v>
      </c>
      <c r="D6328" s="26">
        <v>1778.5</v>
      </c>
      <c r="E6328" s="28">
        <v>1E-4</v>
      </c>
      <c r="F6328" s="28">
        <v>1771.5062974805878</v>
      </c>
    </row>
    <row r="6329" spans="1:6">
      <c r="A6329" s="20">
        <v>0.63173611111111116</v>
      </c>
      <c r="B6329" s="21">
        <v>1778.5</v>
      </c>
      <c r="C6329" s="16">
        <v>1</v>
      </c>
      <c r="D6329" s="26">
        <v>1778.5</v>
      </c>
      <c r="E6329" s="28">
        <v>1E-4</v>
      </c>
      <c r="F6329" s="28">
        <v>1771.5069968508399</v>
      </c>
    </row>
    <row r="6330" spans="1:6">
      <c r="A6330" s="20">
        <v>0.63179398148148147</v>
      </c>
      <c r="B6330" s="21">
        <v>1778.5</v>
      </c>
      <c r="C6330" s="16">
        <v>1</v>
      </c>
      <c r="D6330" s="26">
        <v>1778.5</v>
      </c>
      <c r="E6330" s="28">
        <v>1E-4</v>
      </c>
      <c r="F6330" s="28">
        <v>1771.5076961511547</v>
      </c>
    </row>
    <row r="6331" spans="1:6">
      <c r="A6331" s="20">
        <v>0.6318287037037037</v>
      </c>
      <c r="B6331" s="21">
        <v>1777.5</v>
      </c>
      <c r="C6331" s="16">
        <v>1</v>
      </c>
      <c r="D6331" s="26">
        <v>1778.5</v>
      </c>
      <c r="E6331" s="28">
        <v>1E-4</v>
      </c>
      <c r="F6331" s="28">
        <v>1771.5083953815397</v>
      </c>
    </row>
    <row r="6332" spans="1:6">
      <c r="A6332" s="20">
        <v>0.63190972222222219</v>
      </c>
      <c r="B6332" s="21">
        <v>1777.5</v>
      </c>
      <c r="C6332" s="16">
        <v>1</v>
      </c>
      <c r="D6332" s="26">
        <v>1778.5</v>
      </c>
      <c r="E6332" s="28">
        <v>1E-4</v>
      </c>
      <c r="F6332" s="28">
        <v>1771.5090945420015</v>
      </c>
    </row>
    <row r="6333" spans="1:6">
      <c r="A6333" s="20">
        <v>0.63192129629629634</v>
      </c>
      <c r="B6333" s="21">
        <v>1777.5</v>
      </c>
      <c r="C6333" s="16">
        <v>1</v>
      </c>
      <c r="D6333" s="26">
        <v>1778.5</v>
      </c>
      <c r="E6333" s="28">
        <v>1E-4</v>
      </c>
      <c r="F6333" s="28">
        <v>1771.5097936325474</v>
      </c>
    </row>
    <row r="6334" spans="1:6">
      <c r="A6334" s="20">
        <v>0.63195601851851857</v>
      </c>
      <c r="B6334" s="21">
        <v>1777.5</v>
      </c>
      <c r="C6334" s="16">
        <v>1</v>
      </c>
      <c r="D6334" s="26">
        <v>1778.5</v>
      </c>
      <c r="E6334" s="28">
        <v>1E-4</v>
      </c>
      <c r="F6334" s="28">
        <v>1771.5104926531842</v>
      </c>
    </row>
    <row r="6335" spans="1:6">
      <c r="A6335" s="20">
        <v>0.63197916666666665</v>
      </c>
      <c r="B6335" s="21">
        <v>1777</v>
      </c>
      <c r="C6335" s="16">
        <v>1</v>
      </c>
      <c r="D6335" s="26">
        <v>1778.5</v>
      </c>
      <c r="E6335" s="28">
        <v>1E-4</v>
      </c>
      <c r="F6335" s="28">
        <v>1771.5111916039189</v>
      </c>
    </row>
    <row r="6336" spans="1:6">
      <c r="A6336" s="20">
        <v>0.63200231481481484</v>
      </c>
      <c r="B6336" s="21">
        <v>1777</v>
      </c>
      <c r="C6336" s="16">
        <v>1</v>
      </c>
      <c r="D6336" s="26">
        <v>1778.5</v>
      </c>
      <c r="E6336" s="28">
        <v>1E-4</v>
      </c>
      <c r="F6336" s="28">
        <v>1771.5118904847584</v>
      </c>
    </row>
    <row r="6337" spans="1:6">
      <c r="A6337" s="20">
        <v>0.63202546296296291</v>
      </c>
      <c r="B6337" s="21">
        <v>1777</v>
      </c>
      <c r="C6337" s="16">
        <v>1</v>
      </c>
      <c r="D6337" s="26">
        <v>1778.5</v>
      </c>
      <c r="E6337" s="28">
        <v>1E-4</v>
      </c>
      <c r="F6337" s="28">
        <v>1771.5125892957099</v>
      </c>
    </row>
    <row r="6338" spans="1:6">
      <c r="A6338" s="20">
        <v>0.6320486111111111</v>
      </c>
      <c r="B6338" s="21">
        <v>1777.5</v>
      </c>
      <c r="C6338" s="16">
        <v>1</v>
      </c>
      <c r="D6338" s="26">
        <v>1778.5</v>
      </c>
      <c r="E6338" s="28">
        <v>1E-4</v>
      </c>
      <c r="F6338" s="28">
        <v>1771.5132880367803</v>
      </c>
    </row>
    <row r="6339" spans="1:6">
      <c r="A6339" s="20">
        <v>0.63210648148148152</v>
      </c>
      <c r="B6339" s="21">
        <v>1777</v>
      </c>
      <c r="C6339" s="16">
        <v>1</v>
      </c>
      <c r="D6339" s="26">
        <v>1778.5</v>
      </c>
      <c r="E6339" s="28">
        <v>1E-4</v>
      </c>
      <c r="F6339" s="28">
        <v>1771.5139867079765</v>
      </c>
    </row>
    <row r="6340" spans="1:6">
      <c r="A6340" s="20">
        <v>0.63211805555555556</v>
      </c>
      <c r="B6340" s="21">
        <v>1777.5</v>
      </c>
      <c r="C6340" s="16">
        <v>1</v>
      </c>
      <c r="D6340" s="26">
        <v>1778.5</v>
      </c>
      <c r="E6340" s="28">
        <v>1E-4</v>
      </c>
      <c r="F6340" s="28">
        <v>1771.5146853093058</v>
      </c>
    </row>
    <row r="6341" spans="1:6">
      <c r="A6341" s="20">
        <v>0.63215277777777779</v>
      </c>
      <c r="B6341" s="21">
        <v>1778</v>
      </c>
      <c r="C6341" s="16">
        <v>1</v>
      </c>
      <c r="D6341" s="26">
        <v>1778.5</v>
      </c>
      <c r="E6341" s="28">
        <v>1E-4</v>
      </c>
      <c r="F6341" s="28">
        <v>1771.5153838407748</v>
      </c>
    </row>
    <row r="6342" spans="1:6">
      <c r="A6342" s="20">
        <v>0.63219907407407405</v>
      </c>
      <c r="B6342" s="21">
        <v>1777</v>
      </c>
      <c r="C6342" s="16">
        <v>1</v>
      </c>
      <c r="D6342" s="26">
        <v>1778.5</v>
      </c>
      <c r="E6342" s="28">
        <v>1E-4</v>
      </c>
      <c r="F6342" s="28">
        <v>1771.5160823023907</v>
      </c>
    </row>
    <row r="6343" spans="1:6">
      <c r="A6343" s="20">
        <v>0.63225694444444447</v>
      </c>
      <c r="B6343" s="21">
        <v>1777.5</v>
      </c>
      <c r="C6343" s="16">
        <v>1</v>
      </c>
      <c r="D6343" s="26">
        <v>1778.5</v>
      </c>
      <c r="E6343" s="28">
        <v>1E-4</v>
      </c>
      <c r="F6343" s="28">
        <v>1771.5167806941604</v>
      </c>
    </row>
    <row r="6344" spans="1:6">
      <c r="A6344" s="20">
        <v>0.63228009259259255</v>
      </c>
      <c r="B6344" s="21">
        <v>1777.5</v>
      </c>
      <c r="C6344" s="16">
        <v>1</v>
      </c>
      <c r="D6344" s="26">
        <v>1778.5</v>
      </c>
      <c r="E6344" s="28">
        <v>1E-4</v>
      </c>
      <c r="F6344" s="28">
        <v>1771.5174790160909</v>
      </c>
    </row>
    <row r="6345" spans="1:6">
      <c r="A6345" s="20">
        <v>0.6322916666666667</v>
      </c>
      <c r="B6345" s="21">
        <v>1777</v>
      </c>
      <c r="C6345" s="16">
        <v>1</v>
      </c>
      <c r="D6345" s="26">
        <v>1778.5</v>
      </c>
      <c r="E6345" s="28">
        <v>1E-4</v>
      </c>
      <c r="F6345" s="28">
        <v>1771.5181772681892</v>
      </c>
    </row>
    <row r="6346" spans="1:6">
      <c r="A6346" s="20">
        <v>0.63231481481481477</v>
      </c>
      <c r="B6346" s="21">
        <v>1777.5</v>
      </c>
      <c r="C6346" s="16">
        <v>1</v>
      </c>
      <c r="D6346" s="26">
        <v>1778.5</v>
      </c>
      <c r="E6346" s="28">
        <v>1E-4</v>
      </c>
      <c r="F6346" s="28">
        <v>1771.5188754504625</v>
      </c>
    </row>
    <row r="6347" spans="1:6">
      <c r="A6347" s="20">
        <v>0.63233796296296296</v>
      </c>
      <c r="B6347" s="21">
        <v>1778</v>
      </c>
      <c r="C6347" s="16">
        <v>1</v>
      </c>
      <c r="D6347" s="26">
        <v>1778.5</v>
      </c>
      <c r="E6347" s="28">
        <v>1E-4</v>
      </c>
      <c r="F6347" s="28">
        <v>1771.5195735629175</v>
      </c>
    </row>
    <row r="6348" spans="1:6">
      <c r="A6348" s="20">
        <v>0.63236111111111115</v>
      </c>
      <c r="B6348" s="21">
        <v>1778</v>
      </c>
      <c r="C6348" s="16">
        <v>1</v>
      </c>
      <c r="D6348" s="26">
        <v>1778.5</v>
      </c>
      <c r="E6348" s="28">
        <v>1E-4</v>
      </c>
      <c r="F6348" s="28">
        <v>1771.5202716055612</v>
      </c>
    </row>
    <row r="6349" spans="1:6">
      <c r="A6349" s="20">
        <v>0.63239583333333338</v>
      </c>
      <c r="B6349" s="21">
        <v>1777.5</v>
      </c>
      <c r="C6349" s="16">
        <v>1</v>
      </c>
      <c r="D6349" s="26">
        <v>1778.5</v>
      </c>
      <c r="E6349" s="28">
        <v>1E-4</v>
      </c>
      <c r="F6349" s="28">
        <v>1771.5209695784006</v>
      </c>
    </row>
    <row r="6350" spans="1:6">
      <c r="A6350" s="20">
        <v>0.63240740740740742</v>
      </c>
      <c r="B6350" s="21">
        <v>1777</v>
      </c>
      <c r="C6350" s="16">
        <v>1</v>
      </c>
      <c r="D6350" s="26">
        <v>1778.5</v>
      </c>
      <c r="E6350" s="28">
        <v>1E-4</v>
      </c>
      <c r="F6350" s="28">
        <v>1771.5216674814428</v>
      </c>
    </row>
    <row r="6351" spans="1:6">
      <c r="A6351" s="20">
        <v>0.63244212962962965</v>
      </c>
      <c r="B6351" s="21">
        <v>1778</v>
      </c>
      <c r="C6351" s="16">
        <v>1</v>
      </c>
      <c r="D6351" s="26">
        <v>1778.5</v>
      </c>
      <c r="E6351" s="28">
        <v>1E-4</v>
      </c>
      <c r="F6351" s="28">
        <v>1771.5223653146948</v>
      </c>
    </row>
    <row r="6352" spans="1:6">
      <c r="A6352" s="20">
        <v>0.63246527777777772</v>
      </c>
      <c r="B6352" s="21">
        <v>1777.5</v>
      </c>
      <c r="C6352" s="16">
        <v>1</v>
      </c>
      <c r="D6352" s="26">
        <v>1778.5</v>
      </c>
      <c r="E6352" s="28">
        <v>1E-4</v>
      </c>
      <c r="F6352" s="28">
        <v>1771.5230630781632</v>
      </c>
    </row>
    <row r="6353" spans="1:6">
      <c r="A6353" s="20">
        <v>0.6325115740740741</v>
      </c>
      <c r="B6353" s="21">
        <v>1777.5</v>
      </c>
      <c r="C6353" s="16">
        <v>1</v>
      </c>
      <c r="D6353" s="26">
        <v>1778.5</v>
      </c>
      <c r="E6353" s="28">
        <v>1E-4</v>
      </c>
      <c r="F6353" s="28">
        <v>1771.5237607718555</v>
      </c>
    </row>
    <row r="6354" spans="1:6">
      <c r="A6354" s="20">
        <v>0.63255787037037037</v>
      </c>
      <c r="B6354" s="21">
        <v>1778</v>
      </c>
      <c r="C6354" s="16">
        <v>1</v>
      </c>
      <c r="D6354" s="26">
        <v>1778.5</v>
      </c>
      <c r="E6354" s="28">
        <v>1E-4</v>
      </c>
      <c r="F6354" s="28">
        <v>1771.5244583957783</v>
      </c>
    </row>
    <row r="6355" spans="1:6">
      <c r="A6355" s="20">
        <v>0.63258101851851856</v>
      </c>
      <c r="B6355" s="21">
        <v>1778</v>
      </c>
      <c r="C6355" s="16">
        <v>1</v>
      </c>
      <c r="D6355" s="26">
        <v>1778.5</v>
      </c>
      <c r="E6355" s="28">
        <v>1E-4</v>
      </c>
      <c r="F6355" s="28">
        <v>1771.5251559499388</v>
      </c>
    </row>
    <row r="6356" spans="1:6">
      <c r="A6356" s="20">
        <v>0.63260416666666663</v>
      </c>
      <c r="B6356" s="21">
        <v>1777.5</v>
      </c>
      <c r="C6356" s="16">
        <v>1</v>
      </c>
      <c r="D6356" s="26">
        <v>1778.5</v>
      </c>
      <c r="E6356" s="28">
        <v>1E-4</v>
      </c>
      <c r="F6356" s="28">
        <v>1771.5258534343438</v>
      </c>
    </row>
    <row r="6357" spans="1:6">
      <c r="A6357" s="20">
        <v>0.63263888888888886</v>
      </c>
      <c r="B6357" s="21">
        <v>1777.5</v>
      </c>
      <c r="C6357" s="16">
        <v>1</v>
      </c>
      <c r="D6357" s="26">
        <v>1778.5</v>
      </c>
      <c r="E6357" s="28">
        <v>1E-4</v>
      </c>
      <c r="F6357" s="28">
        <v>1771.5265508490004</v>
      </c>
    </row>
    <row r="6358" spans="1:6">
      <c r="A6358" s="20">
        <v>0.63270833333333332</v>
      </c>
      <c r="B6358" s="21">
        <v>1777.5</v>
      </c>
      <c r="C6358" s="16">
        <v>1</v>
      </c>
      <c r="D6358" s="26">
        <v>1778.5</v>
      </c>
      <c r="E6358" s="28">
        <v>1E-4</v>
      </c>
      <c r="F6358" s="28">
        <v>1771.5272481939155</v>
      </c>
    </row>
    <row r="6359" spans="1:6">
      <c r="A6359" s="20">
        <v>0.63273148148148151</v>
      </c>
      <c r="B6359" s="21">
        <v>1778</v>
      </c>
      <c r="C6359" s="16">
        <v>1</v>
      </c>
      <c r="D6359" s="26">
        <v>1778.5</v>
      </c>
      <c r="E6359" s="28">
        <v>1E-4</v>
      </c>
      <c r="F6359" s="28">
        <v>1771.527945469096</v>
      </c>
    </row>
    <row r="6360" spans="1:6">
      <c r="A6360" s="20">
        <v>0.6328125</v>
      </c>
      <c r="B6360" s="21">
        <v>1778</v>
      </c>
      <c r="C6360" s="16">
        <v>1</v>
      </c>
      <c r="D6360" s="26">
        <v>1778.5</v>
      </c>
      <c r="E6360" s="28">
        <v>1E-4</v>
      </c>
      <c r="F6360" s="28">
        <v>1771.528642674549</v>
      </c>
    </row>
    <row r="6361" spans="1:6">
      <c r="A6361" s="20">
        <v>0.63283564814814819</v>
      </c>
      <c r="B6361" s="21">
        <v>1778</v>
      </c>
      <c r="C6361" s="16">
        <v>1</v>
      </c>
      <c r="D6361" s="26">
        <v>1778.5</v>
      </c>
      <c r="E6361" s="28">
        <v>1E-4</v>
      </c>
      <c r="F6361" s="28">
        <v>1771.5293398102815</v>
      </c>
    </row>
    <row r="6362" spans="1:6">
      <c r="A6362" s="20">
        <v>0.63285879629629627</v>
      </c>
      <c r="B6362" s="21">
        <v>1778</v>
      </c>
      <c r="C6362" s="16">
        <v>1</v>
      </c>
      <c r="D6362" s="26">
        <v>1778.5</v>
      </c>
      <c r="E6362" s="28">
        <v>1E-4</v>
      </c>
      <c r="F6362" s="28">
        <v>1771.5300368763005</v>
      </c>
    </row>
    <row r="6363" spans="1:6">
      <c r="A6363" s="20">
        <v>0.63288194444444446</v>
      </c>
      <c r="B6363" s="21">
        <v>1778.5</v>
      </c>
      <c r="C6363" s="16">
        <v>1</v>
      </c>
      <c r="D6363" s="26">
        <v>1778.5</v>
      </c>
      <c r="E6363" s="28">
        <v>1E-4</v>
      </c>
      <c r="F6363" s="28">
        <v>1771.5307338726129</v>
      </c>
    </row>
    <row r="6364" spans="1:6">
      <c r="A6364" s="20">
        <v>0.63290509259259264</v>
      </c>
      <c r="B6364" s="21">
        <v>1778.5</v>
      </c>
      <c r="C6364" s="16">
        <v>1</v>
      </c>
      <c r="D6364" s="26">
        <v>1778.5</v>
      </c>
      <c r="E6364" s="28">
        <v>1E-4</v>
      </c>
      <c r="F6364" s="28">
        <v>1771.5314307992257</v>
      </c>
    </row>
    <row r="6365" spans="1:6">
      <c r="A6365" s="20">
        <v>0.63291666666666668</v>
      </c>
      <c r="B6365" s="21">
        <v>1778.5</v>
      </c>
      <c r="C6365" s="16">
        <v>1</v>
      </c>
      <c r="D6365" s="26">
        <v>1778.5</v>
      </c>
      <c r="E6365" s="28">
        <v>1E-4</v>
      </c>
      <c r="F6365" s="28">
        <v>1771.5321276561458</v>
      </c>
    </row>
    <row r="6366" spans="1:6">
      <c r="A6366" s="20">
        <v>0.63295138888888891</v>
      </c>
      <c r="B6366" s="21">
        <v>1778.5</v>
      </c>
      <c r="C6366" s="16">
        <v>1</v>
      </c>
      <c r="D6366" s="26">
        <v>1778.5</v>
      </c>
      <c r="E6366" s="28">
        <v>1E-4</v>
      </c>
      <c r="F6366" s="28">
        <v>1771.5328244433802</v>
      </c>
    </row>
    <row r="6367" spans="1:6">
      <c r="A6367" s="20">
        <v>0.63297453703703699</v>
      </c>
      <c r="B6367" s="21">
        <v>1778.5</v>
      </c>
      <c r="C6367" s="16">
        <v>1</v>
      </c>
      <c r="D6367" s="26">
        <v>1778.5</v>
      </c>
      <c r="E6367" s="28">
        <v>1E-4</v>
      </c>
      <c r="F6367" s="28">
        <v>1771.5335211609358</v>
      </c>
    </row>
    <row r="6368" spans="1:6">
      <c r="A6368" s="20">
        <v>0.63299768518518518</v>
      </c>
      <c r="B6368" s="21">
        <v>1778.5</v>
      </c>
      <c r="C6368" s="16">
        <v>1</v>
      </c>
      <c r="D6368" s="26">
        <v>1778.5</v>
      </c>
      <c r="E6368" s="28">
        <v>1E-4</v>
      </c>
      <c r="F6368" s="28">
        <v>1771.5342178088197</v>
      </c>
    </row>
    <row r="6369" spans="1:6">
      <c r="A6369" s="20">
        <v>0.63302083333333337</v>
      </c>
      <c r="B6369" s="21">
        <v>1779</v>
      </c>
      <c r="C6369" s="16">
        <v>1</v>
      </c>
      <c r="D6369" s="26">
        <v>1779</v>
      </c>
      <c r="E6369" s="28">
        <v>2.0000000000000001E-4</v>
      </c>
      <c r="F6369" s="28">
        <v>1771.535710965258</v>
      </c>
    </row>
    <row r="6370" spans="1:6">
      <c r="A6370" s="20">
        <v>0.63306712962962963</v>
      </c>
      <c r="B6370" s="21">
        <v>1778.5</v>
      </c>
      <c r="C6370" s="16">
        <v>1</v>
      </c>
      <c r="D6370" s="26">
        <v>1779</v>
      </c>
      <c r="E6370" s="28">
        <v>2.0000000000000001E-4</v>
      </c>
      <c r="F6370" s="28">
        <v>1771.5372038230648</v>
      </c>
    </row>
    <row r="6371" spans="1:6">
      <c r="A6371" s="20">
        <v>0.63309027777777782</v>
      </c>
      <c r="B6371" s="21">
        <v>1779</v>
      </c>
      <c r="C6371" s="16">
        <v>1</v>
      </c>
      <c r="D6371" s="26">
        <v>1779</v>
      </c>
      <c r="E6371" s="28">
        <v>2.0000000000000001E-4</v>
      </c>
      <c r="F6371" s="28">
        <v>1771.5386963823003</v>
      </c>
    </row>
    <row r="6372" spans="1:6">
      <c r="A6372" s="20">
        <v>0.63310185185185186</v>
      </c>
      <c r="B6372" s="21">
        <v>1779</v>
      </c>
      <c r="C6372" s="16">
        <v>1</v>
      </c>
      <c r="D6372" s="26">
        <v>1779</v>
      </c>
      <c r="E6372" s="28">
        <v>2.0000000000000001E-4</v>
      </c>
      <c r="F6372" s="28">
        <v>1771.5401886430238</v>
      </c>
    </row>
    <row r="6373" spans="1:6">
      <c r="A6373" s="20">
        <v>0.63313657407407409</v>
      </c>
      <c r="B6373" s="21">
        <v>1779</v>
      </c>
      <c r="C6373" s="16">
        <v>1</v>
      </c>
      <c r="D6373" s="26">
        <v>1779</v>
      </c>
      <c r="E6373" s="28">
        <v>2.0000000000000001E-4</v>
      </c>
      <c r="F6373" s="28">
        <v>1771.5416806052951</v>
      </c>
    </row>
    <row r="6374" spans="1:6">
      <c r="A6374" s="20">
        <v>0.63315972222222228</v>
      </c>
      <c r="B6374" s="21">
        <v>1779</v>
      </c>
      <c r="C6374" s="16">
        <v>1</v>
      </c>
      <c r="D6374" s="26">
        <v>1779</v>
      </c>
      <c r="E6374" s="28">
        <v>2.0000000000000001E-4</v>
      </c>
      <c r="F6374" s="28">
        <v>1771.5431722691742</v>
      </c>
    </row>
    <row r="6375" spans="1:6">
      <c r="A6375" s="20">
        <v>0.63319444444444439</v>
      </c>
      <c r="B6375" s="21">
        <v>1779</v>
      </c>
      <c r="C6375" s="16">
        <v>1</v>
      </c>
      <c r="D6375" s="26">
        <v>1779</v>
      </c>
      <c r="E6375" s="28">
        <v>2.0000000000000001E-4</v>
      </c>
      <c r="F6375" s="28">
        <v>1771.5446636347203</v>
      </c>
    </row>
    <row r="6376" spans="1:6">
      <c r="A6376" s="20">
        <v>0.63320601851851854</v>
      </c>
      <c r="B6376" s="21">
        <v>1779</v>
      </c>
      <c r="C6376" s="16">
        <v>1</v>
      </c>
      <c r="D6376" s="26">
        <v>1779</v>
      </c>
      <c r="E6376" s="28">
        <v>2.0000000000000001E-4</v>
      </c>
      <c r="F6376" s="28">
        <v>1771.5461547019934</v>
      </c>
    </row>
    <row r="6377" spans="1:6">
      <c r="A6377" s="20">
        <v>0.63324074074074077</v>
      </c>
      <c r="B6377" s="21">
        <v>1779</v>
      </c>
      <c r="C6377" s="16">
        <v>1</v>
      </c>
      <c r="D6377" s="26">
        <v>1779</v>
      </c>
      <c r="E6377" s="28">
        <v>2.0000000000000001E-4</v>
      </c>
      <c r="F6377" s="28">
        <v>1771.5476454710529</v>
      </c>
    </row>
    <row r="6378" spans="1:6">
      <c r="A6378" s="20">
        <v>0.63326388888888885</v>
      </c>
      <c r="B6378" s="21">
        <v>1779</v>
      </c>
      <c r="C6378" s="16">
        <v>1</v>
      </c>
      <c r="D6378" s="26">
        <v>1779</v>
      </c>
      <c r="E6378" s="28">
        <v>2.0000000000000001E-4</v>
      </c>
      <c r="F6378" s="28">
        <v>1771.5491359419586</v>
      </c>
    </row>
    <row r="6379" spans="1:6">
      <c r="A6379" s="20">
        <v>0.63331018518518523</v>
      </c>
      <c r="B6379" s="21">
        <v>1779</v>
      </c>
      <c r="C6379" s="16">
        <v>1</v>
      </c>
      <c r="D6379" s="26">
        <v>1779</v>
      </c>
      <c r="E6379" s="28">
        <v>2.0000000000000001E-4</v>
      </c>
      <c r="F6379" s="28">
        <v>1771.5506261147702</v>
      </c>
    </row>
    <row r="6380" spans="1:6">
      <c r="A6380" s="20">
        <v>0.63337962962962968</v>
      </c>
      <c r="B6380" s="21">
        <v>1778.5</v>
      </c>
      <c r="C6380" s="16">
        <v>1</v>
      </c>
      <c r="D6380" s="26">
        <v>1779</v>
      </c>
      <c r="E6380" s="28">
        <v>2.0000000000000001E-4</v>
      </c>
      <c r="F6380" s="28">
        <v>1771.5521159895472</v>
      </c>
    </row>
    <row r="6381" spans="1:6">
      <c r="A6381" s="20">
        <v>0.63339120370370372</v>
      </c>
      <c r="B6381" s="21">
        <v>1778.5</v>
      </c>
      <c r="C6381" s="16">
        <v>1</v>
      </c>
      <c r="D6381" s="26">
        <v>1779</v>
      </c>
      <c r="E6381" s="28">
        <v>2.0000000000000001E-4</v>
      </c>
      <c r="F6381" s="28">
        <v>1771.5536055663492</v>
      </c>
    </row>
    <row r="6382" spans="1:6">
      <c r="A6382" s="20">
        <v>0.6334143518518518</v>
      </c>
      <c r="B6382" s="21">
        <v>1778.5</v>
      </c>
      <c r="C6382" s="16">
        <v>1</v>
      </c>
      <c r="D6382" s="26">
        <v>1779</v>
      </c>
      <c r="E6382" s="28">
        <v>2.0000000000000001E-4</v>
      </c>
      <c r="F6382" s="28">
        <v>1771.555094845236</v>
      </c>
    </row>
    <row r="6383" spans="1:6">
      <c r="A6383" s="20">
        <v>0.63343749999999999</v>
      </c>
      <c r="B6383" s="21">
        <v>1779</v>
      </c>
      <c r="C6383" s="16">
        <v>1</v>
      </c>
      <c r="D6383" s="26">
        <v>1779</v>
      </c>
      <c r="E6383" s="28">
        <v>2.0000000000000001E-4</v>
      </c>
      <c r="F6383" s="28">
        <v>1771.5565838262669</v>
      </c>
    </row>
    <row r="6384" spans="1:6">
      <c r="A6384" s="20">
        <v>0.63347222222222221</v>
      </c>
      <c r="B6384" s="21">
        <v>1779</v>
      </c>
      <c r="C6384" s="16">
        <v>1</v>
      </c>
      <c r="D6384" s="26">
        <v>1779</v>
      </c>
      <c r="E6384" s="28">
        <v>2.0000000000000001E-4</v>
      </c>
      <c r="F6384" s="28">
        <v>1771.5580725095017</v>
      </c>
    </row>
    <row r="6385" spans="1:6">
      <c r="A6385" s="20">
        <v>0.63350694444444444</v>
      </c>
      <c r="B6385" s="21">
        <v>1778.5</v>
      </c>
      <c r="C6385" s="16">
        <v>1</v>
      </c>
      <c r="D6385" s="26">
        <v>1779</v>
      </c>
      <c r="E6385" s="28">
        <v>2.0000000000000001E-4</v>
      </c>
      <c r="F6385" s="28">
        <v>1771.5595608949998</v>
      </c>
    </row>
    <row r="6386" spans="1:6">
      <c r="A6386" s="20">
        <v>0.63351851851851848</v>
      </c>
      <c r="B6386" s="21">
        <v>1779</v>
      </c>
      <c r="C6386" s="16">
        <v>1</v>
      </c>
      <c r="D6386" s="26">
        <v>1779</v>
      </c>
      <c r="E6386" s="28">
        <v>2.0000000000000001E-4</v>
      </c>
      <c r="F6386" s="28">
        <v>1771.5610489828207</v>
      </c>
    </row>
    <row r="6387" spans="1:6">
      <c r="A6387" s="20">
        <v>0.63355324074074071</v>
      </c>
      <c r="B6387" s="21">
        <v>1779</v>
      </c>
      <c r="C6387" s="16">
        <v>1</v>
      </c>
      <c r="D6387" s="26">
        <v>1779</v>
      </c>
      <c r="E6387" s="28">
        <v>2.0000000000000001E-4</v>
      </c>
      <c r="F6387" s="28">
        <v>1771.562536773024</v>
      </c>
    </row>
    <row r="6388" spans="1:6">
      <c r="A6388" s="20">
        <v>0.6335763888888889</v>
      </c>
      <c r="B6388" s="21">
        <v>1778.5</v>
      </c>
      <c r="C6388" s="16">
        <v>1</v>
      </c>
      <c r="D6388" s="26">
        <v>1779</v>
      </c>
      <c r="E6388" s="28">
        <v>2.0000000000000001E-4</v>
      </c>
      <c r="F6388" s="28">
        <v>1771.5640242656693</v>
      </c>
    </row>
    <row r="6389" spans="1:6">
      <c r="A6389" s="20">
        <v>0.63361111111111112</v>
      </c>
      <c r="B6389" s="21">
        <v>1779</v>
      </c>
      <c r="C6389" s="16">
        <v>1</v>
      </c>
      <c r="D6389" s="26">
        <v>1779</v>
      </c>
      <c r="E6389" s="28">
        <v>2.0000000000000001E-4</v>
      </c>
      <c r="F6389" s="28">
        <v>1771.5655114608162</v>
      </c>
    </row>
    <row r="6390" spans="1:6">
      <c r="A6390" s="20">
        <v>0.63365740740740739</v>
      </c>
      <c r="B6390" s="21">
        <v>1779</v>
      </c>
      <c r="C6390" s="16">
        <v>1</v>
      </c>
      <c r="D6390" s="26">
        <v>1779</v>
      </c>
      <c r="E6390" s="28">
        <v>2.0000000000000001E-4</v>
      </c>
      <c r="F6390" s="28">
        <v>1771.566998358524</v>
      </c>
    </row>
    <row r="6391" spans="1:6">
      <c r="A6391" s="20">
        <v>0.63366898148148143</v>
      </c>
      <c r="B6391" s="21">
        <v>1778.5</v>
      </c>
      <c r="C6391" s="16">
        <v>1</v>
      </c>
      <c r="D6391" s="26">
        <v>1779</v>
      </c>
      <c r="E6391" s="28">
        <v>2.0000000000000001E-4</v>
      </c>
      <c r="F6391" s="28">
        <v>1771.5684849588522</v>
      </c>
    </row>
    <row r="6392" spans="1:6">
      <c r="A6392" s="20">
        <v>0.63369212962962962</v>
      </c>
      <c r="B6392" s="21">
        <v>1779</v>
      </c>
      <c r="C6392" s="16">
        <v>1</v>
      </c>
      <c r="D6392" s="26">
        <v>1779</v>
      </c>
      <c r="E6392" s="28">
        <v>2.0000000000000001E-4</v>
      </c>
      <c r="F6392" s="28">
        <v>1771.5699712618605</v>
      </c>
    </row>
    <row r="6393" spans="1:6">
      <c r="A6393" s="20">
        <v>0.63372685185185185</v>
      </c>
      <c r="B6393" s="21">
        <v>1778.5</v>
      </c>
      <c r="C6393" s="16">
        <v>1</v>
      </c>
      <c r="D6393" s="26">
        <v>1779</v>
      </c>
      <c r="E6393" s="28">
        <v>2.0000000000000001E-4</v>
      </c>
      <c r="F6393" s="28">
        <v>1771.5714572676081</v>
      </c>
    </row>
    <row r="6394" spans="1:6">
      <c r="A6394" s="20">
        <v>0.63375000000000004</v>
      </c>
      <c r="B6394" s="21">
        <v>1779</v>
      </c>
      <c r="C6394" s="16">
        <v>1</v>
      </c>
      <c r="D6394" s="26">
        <v>1779</v>
      </c>
      <c r="E6394" s="28">
        <v>2.0000000000000001E-4</v>
      </c>
      <c r="F6394" s="28">
        <v>1771.5729429761545</v>
      </c>
    </row>
    <row r="6395" spans="1:6">
      <c r="A6395" s="20">
        <v>0.63378472222222226</v>
      </c>
      <c r="B6395" s="21">
        <v>1779</v>
      </c>
      <c r="C6395" s="16">
        <v>1</v>
      </c>
      <c r="D6395" s="26">
        <v>1779</v>
      </c>
      <c r="E6395" s="28">
        <v>2.0000000000000001E-4</v>
      </c>
      <c r="F6395" s="28">
        <v>1771.5744283875592</v>
      </c>
    </row>
    <row r="6396" spans="1:6">
      <c r="A6396" s="20">
        <v>0.63381944444444449</v>
      </c>
      <c r="B6396" s="21">
        <v>1778.5</v>
      </c>
      <c r="C6396" s="16">
        <v>1</v>
      </c>
      <c r="D6396" s="26">
        <v>1779</v>
      </c>
      <c r="E6396" s="28">
        <v>2.0000000000000001E-4</v>
      </c>
      <c r="F6396" s="28">
        <v>1771.5759135018818</v>
      </c>
    </row>
    <row r="6397" spans="1:6">
      <c r="A6397" s="20">
        <v>0.63388888888888884</v>
      </c>
      <c r="B6397" s="21">
        <v>1779</v>
      </c>
      <c r="C6397" s="16">
        <v>1</v>
      </c>
      <c r="D6397" s="26">
        <v>1779</v>
      </c>
      <c r="E6397" s="28">
        <v>2.0000000000000001E-4</v>
      </c>
      <c r="F6397" s="28">
        <v>1771.5773983191814</v>
      </c>
    </row>
    <row r="6398" spans="1:6">
      <c r="A6398" s="20">
        <v>0.63390046296296299</v>
      </c>
      <c r="B6398" s="21">
        <v>1779</v>
      </c>
      <c r="C6398" s="16">
        <v>1</v>
      </c>
      <c r="D6398" s="26">
        <v>1779</v>
      </c>
      <c r="E6398" s="28">
        <v>2.0000000000000001E-4</v>
      </c>
      <c r="F6398" s="28">
        <v>1771.5788828395175</v>
      </c>
    </row>
    <row r="6399" spans="1:6">
      <c r="A6399" s="20">
        <v>0.63393518518518521</v>
      </c>
      <c r="B6399" s="21">
        <v>1779</v>
      </c>
      <c r="C6399" s="16">
        <v>1</v>
      </c>
      <c r="D6399" s="26">
        <v>1779</v>
      </c>
      <c r="E6399" s="28">
        <v>2.0000000000000001E-4</v>
      </c>
      <c r="F6399" s="28">
        <v>1771.5803670629496</v>
      </c>
    </row>
    <row r="6400" spans="1:6">
      <c r="A6400" s="20">
        <v>0.63395833333333329</v>
      </c>
      <c r="B6400" s="21">
        <v>1779</v>
      </c>
      <c r="C6400" s="16">
        <v>1</v>
      </c>
      <c r="D6400" s="26">
        <v>1779</v>
      </c>
      <c r="E6400" s="28">
        <v>2.0000000000000001E-4</v>
      </c>
      <c r="F6400" s="28">
        <v>1771.5818509895369</v>
      </c>
    </row>
    <row r="6401" spans="1:6">
      <c r="A6401" s="20">
        <v>0.63396990740740744</v>
      </c>
      <c r="B6401" s="21">
        <v>1778.5</v>
      </c>
      <c r="C6401" s="16">
        <v>1</v>
      </c>
      <c r="D6401" s="26">
        <v>1779</v>
      </c>
      <c r="E6401" s="28">
        <v>2.0000000000000001E-4</v>
      </c>
      <c r="F6401" s="28">
        <v>1771.583334619339</v>
      </c>
    </row>
    <row r="6402" spans="1:6">
      <c r="A6402" s="20">
        <v>0.63399305555555552</v>
      </c>
      <c r="B6402" s="21">
        <v>1779</v>
      </c>
      <c r="C6402" s="16">
        <v>1</v>
      </c>
      <c r="D6402" s="26">
        <v>1779</v>
      </c>
      <c r="E6402" s="28">
        <v>2.0000000000000001E-4</v>
      </c>
      <c r="F6402" s="28">
        <v>1771.5848179524151</v>
      </c>
    </row>
    <row r="6403" spans="1:6">
      <c r="A6403" s="20">
        <v>0.63405092592592593</v>
      </c>
      <c r="B6403" s="21">
        <v>1778.5</v>
      </c>
      <c r="C6403" s="16">
        <v>1</v>
      </c>
      <c r="D6403" s="26">
        <v>1779</v>
      </c>
      <c r="E6403" s="28">
        <v>2.0000000000000001E-4</v>
      </c>
      <c r="F6403" s="28">
        <v>1771.5863009888246</v>
      </c>
    </row>
    <row r="6404" spans="1:6">
      <c r="A6404" s="20">
        <v>0.63406249999999997</v>
      </c>
      <c r="B6404" s="21">
        <v>1779</v>
      </c>
      <c r="C6404" s="16">
        <v>1</v>
      </c>
      <c r="D6404" s="26">
        <v>1779</v>
      </c>
      <c r="E6404" s="28">
        <v>2.0000000000000001E-4</v>
      </c>
      <c r="F6404" s="28">
        <v>1771.5877837286268</v>
      </c>
    </row>
    <row r="6405" spans="1:6">
      <c r="A6405" s="20">
        <v>0.63408564814814816</v>
      </c>
      <c r="B6405" s="21">
        <v>1778.5</v>
      </c>
      <c r="C6405" s="16">
        <v>1</v>
      </c>
      <c r="D6405" s="26">
        <v>1779</v>
      </c>
      <c r="E6405" s="28">
        <v>2.0000000000000001E-4</v>
      </c>
      <c r="F6405" s="28">
        <v>1771.589266171881</v>
      </c>
    </row>
    <row r="6406" spans="1:6">
      <c r="A6406" s="20">
        <v>0.63410879629629635</v>
      </c>
      <c r="B6406" s="21">
        <v>1779</v>
      </c>
      <c r="C6406" s="16">
        <v>1</v>
      </c>
      <c r="D6406" s="26">
        <v>1779</v>
      </c>
      <c r="E6406" s="28">
        <v>2.0000000000000001E-4</v>
      </c>
      <c r="F6406" s="28">
        <v>1771.5907483186465</v>
      </c>
    </row>
    <row r="6407" spans="1:6">
      <c r="A6407" s="20">
        <v>0.63413194444444443</v>
      </c>
      <c r="B6407" s="21">
        <v>1779</v>
      </c>
      <c r="C6407" s="16">
        <v>1</v>
      </c>
      <c r="D6407" s="26">
        <v>1779</v>
      </c>
      <c r="E6407" s="28">
        <v>2.0000000000000001E-4</v>
      </c>
      <c r="F6407" s="28">
        <v>1771.5922301689827</v>
      </c>
    </row>
    <row r="6408" spans="1:6">
      <c r="A6408" s="20">
        <v>0.63414351851851847</v>
      </c>
      <c r="B6408" s="21">
        <v>1779</v>
      </c>
      <c r="C6408" s="16">
        <v>1</v>
      </c>
      <c r="D6408" s="26">
        <v>1779</v>
      </c>
      <c r="E6408" s="28">
        <v>2.0000000000000001E-4</v>
      </c>
      <c r="F6408" s="28">
        <v>1771.5937117229489</v>
      </c>
    </row>
    <row r="6409" spans="1:6">
      <c r="A6409" s="20">
        <v>0.63418981481481485</v>
      </c>
      <c r="B6409" s="21">
        <v>1779</v>
      </c>
      <c r="C6409" s="16">
        <v>1</v>
      </c>
      <c r="D6409" s="26">
        <v>1779</v>
      </c>
      <c r="E6409" s="28">
        <v>2.0000000000000001E-4</v>
      </c>
      <c r="F6409" s="28">
        <v>1771.5951929806042</v>
      </c>
    </row>
    <row r="6410" spans="1:6">
      <c r="A6410" s="20">
        <v>0.63422453703703707</v>
      </c>
      <c r="B6410" s="21">
        <v>1779</v>
      </c>
      <c r="C6410" s="16">
        <v>1</v>
      </c>
      <c r="D6410" s="26">
        <v>1779</v>
      </c>
      <c r="E6410" s="28">
        <v>2.0000000000000001E-4</v>
      </c>
      <c r="F6410" s="28">
        <v>1771.596673942008</v>
      </c>
    </row>
    <row r="6411" spans="1:6">
      <c r="A6411" s="20">
        <v>0.6342592592592593</v>
      </c>
      <c r="B6411" s="21">
        <v>1779</v>
      </c>
      <c r="C6411" s="16">
        <v>1</v>
      </c>
      <c r="D6411" s="26">
        <v>1779</v>
      </c>
      <c r="E6411" s="28">
        <v>2.0000000000000001E-4</v>
      </c>
      <c r="F6411" s="28">
        <v>1771.5981546072196</v>
      </c>
    </row>
    <row r="6412" spans="1:6">
      <c r="A6412" s="20">
        <v>0.63427083333333334</v>
      </c>
      <c r="B6412" s="21">
        <v>1779</v>
      </c>
      <c r="C6412" s="16">
        <v>1</v>
      </c>
      <c r="D6412" s="26">
        <v>1779</v>
      </c>
      <c r="E6412" s="28">
        <v>2.0000000000000001E-4</v>
      </c>
      <c r="F6412" s="28">
        <v>1771.5996349762981</v>
      </c>
    </row>
    <row r="6413" spans="1:6">
      <c r="A6413" s="20">
        <v>0.63430555555555557</v>
      </c>
      <c r="B6413" s="21">
        <v>1779</v>
      </c>
      <c r="C6413" s="16">
        <v>1</v>
      </c>
      <c r="D6413" s="26">
        <v>1779</v>
      </c>
      <c r="E6413" s="28">
        <v>2.0000000000000001E-4</v>
      </c>
      <c r="F6413" s="28">
        <v>1771.601115049303</v>
      </c>
    </row>
    <row r="6414" spans="1:6">
      <c r="A6414" s="20">
        <v>0.63435185185185183</v>
      </c>
      <c r="B6414" s="21">
        <v>1779</v>
      </c>
      <c r="C6414" s="16">
        <v>1</v>
      </c>
      <c r="D6414" s="26">
        <v>1779</v>
      </c>
      <c r="E6414" s="28">
        <v>2.0000000000000001E-4</v>
      </c>
      <c r="F6414" s="28">
        <v>1771.6025948262932</v>
      </c>
    </row>
    <row r="6415" spans="1:6">
      <c r="A6415" s="20">
        <v>0.63442129629629629</v>
      </c>
      <c r="B6415" s="21">
        <v>1778.5</v>
      </c>
      <c r="C6415" s="16">
        <v>1</v>
      </c>
      <c r="D6415" s="26">
        <v>1779</v>
      </c>
      <c r="E6415" s="28">
        <v>2.0000000000000001E-4</v>
      </c>
      <c r="F6415" s="28">
        <v>1771.6040743073279</v>
      </c>
    </row>
    <row r="6416" spans="1:6">
      <c r="A6416" s="20">
        <v>0.63444444444444448</v>
      </c>
      <c r="B6416" s="21">
        <v>1779</v>
      </c>
      <c r="C6416" s="16">
        <v>1</v>
      </c>
      <c r="D6416" s="26">
        <v>1779</v>
      </c>
      <c r="E6416" s="28">
        <v>2.0000000000000001E-4</v>
      </c>
      <c r="F6416" s="28">
        <v>1771.6055534924665</v>
      </c>
    </row>
    <row r="6417" spans="1:6">
      <c r="A6417" s="20">
        <v>0.63450231481481478</v>
      </c>
      <c r="B6417" s="21">
        <v>1778.5</v>
      </c>
      <c r="C6417" s="16">
        <v>1</v>
      </c>
      <c r="D6417" s="26">
        <v>1779</v>
      </c>
      <c r="E6417" s="28">
        <v>2.0000000000000001E-4</v>
      </c>
      <c r="F6417" s="28">
        <v>1771.607032381768</v>
      </c>
    </row>
    <row r="6418" spans="1:6">
      <c r="A6418" s="20">
        <v>0.63453703703703701</v>
      </c>
      <c r="B6418" s="21">
        <v>1778.5</v>
      </c>
      <c r="C6418" s="16">
        <v>1</v>
      </c>
      <c r="D6418" s="26">
        <v>1779</v>
      </c>
      <c r="E6418" s="28">
        <v>2.0000000000000001E-4</v>
      </c>
      <c r="F6418" s="28">
        <v>1771.6085109752917</v>
      </c>
    </row>
    <row r="6419" spans="1:6">
      <c r="A6419" s="20">
        <v>0.63458333333333339</v>
      </c>
      <c r="B6419" s="21">
        <v>1778.5</v>
      </c>
      <c r="C6419" s="16">
        <v>1</v>
      </c>
      <c r="D6419" s="26">
        <v>1779</v>
      </c>
      <c r="E6419" s="28">
        <v>2.0000000000000001E-4</v>
      </c>
      <c r="F6419" s="28">
        <v>1771.6099892730965</v>
      </c>
    </row>
    <row r="6420" spans="1:6">
      <c r="A6420" s="20">
        <v>0.63459490740740743</v>
      </c>
      <c r="B6420" s="21">
        <v>1779</v>
      </c>
      <c r="C6420" s="16">
        <v>1</v>
      </c>
      <c r="D6420" s="26">
        <v>1779</v>
      </c>
      <c r="E6420" s="28">
        <v>2.0000000000000001E-4</v>
      </c>
      <c r="F6420" s="28">
        <v>1771.6114672752419</v>
      </c>
    </row>
    <row r="6421" spans="1:6">
      <c r="A6421" s="20">
        <v>0.63465277777777773</v>
      </c>
      <c r="B6421" s="21">
        <v>1778.5</v>
      </c>
      <c r="C6421" s="16">
        <v>1</v>
      </c>
      <c r="D6421" s="26">
        <v>1779</v>
      </c>
      <c r="E6421" s="28">
        <v>2.0000000000000001E-4</v>
      </c>
      <c r="F6421" s="28">
        <v>1771.6129449817868</v>
      </c>
    </row>
    <row r="6422" spans="1:6">
      <c r="A6422" s="20">
        <v>0.63467592592592592</v>
      </c>
      <c r="B6422" s="21">
        <v>1778.5</v>
      </c>
      <c r="C6422" s="16">
        <v>1</v>
      </c>
      <c r="D6422" s="26">
        <v>1779</v>
      </c>
      <c r="E6422" s="28">
        <v>2.0000000000000001E-4</v>
      </c>
      <c r="F6422" s="28">
        <v>1771.6144223927904</v>
      </c>
    </row>
    <row r="6423" spans="1:6">
      <c r="A6423" s="20">
        <v>0.63469907407407411</v>
      </c>
      <c r="B6423" s="21">
        <v>1779.5</v>
      </c>
      <c r="C6423" s="16">
        <v>1</v>
      </c>
      <c r="D6423" s="26">
        <v>1779.5</v>
      </c>
      <c r="E6423" s="28">
        <v>3.0000000000000003E-4</v>
      </c>
      <c r="F6423" s="28">
        <v>1771.6167880660726</v>
      </c>
    </row>
    <row r="6424" spans="1:6">
      <c r="A6424" s="20">
        <v>0.63471064814814815</v>
      </c>
      <c r="B6424" s="21">
        <v>1779.5</v>
      </c>
      <c r="C6424" s="16">
        <v>1</v>
      </c>
      <c r="D6424" s="26">
        <v>1779.5</v>
      </c>
      <c r="E6424" s="28">
        <v>3.0000000000000003E-4</v>
      </c>
      <c r="F6424" s="28">
        <v>1771.6191530296528</v>
      </c>
    </row>
    <row r="6425" spans="1:6">
      <c r="A6425" s="20">
        <v>0.63475694444444442</v>
      </c>
      <c r="B6425" s="21">
        <v>1779.5</v>
      </c>
      <c r="C6425" s="16">
        <v>1</v>
      </c>
      <c r="D6425" s="26">
        <v>1779.5</v>
      </c>
      <c r="E6425" s="28">
        <v>3.0000000000000003E-4</v>
      </c>
      <c r="F6425" s="28">
        <v>1771.621517283744</v>
      </c>
    </row>
    <row r="6426" spans="1:6">
      <c r="A6426" s="20">
        <v>0.6347800925925926</v>
      </c>
      <c r="B6426" s="21">
        <v>1779</v>
      </c>
      <c r="C6426" s="16">
        <v>1</v>
      </c>
      <c r="D6426" s="26">
        <v>1779.5</v>
      </c>
      <c r="E6426" s="28">
        <v>3.0000000000000003E-4</v>
      </c>
      <c r="F6426" s="28">
        <v>1771.6238808285589</v>
      </c>
    </row>
    <row r="6427" spans="1:6">
      <c r="A6427" s="20">
        <v>0.63480324074074079</v>
      </c>
      <c r="B6427" s="21">
        <v>1779.5</v>
      </c>
      <c r="C6427" s="16">
        <v>1</v>
      </c>
      <c r="D6427" s="26">
        <v>1779.5</v>
      </c>
      <c r="E6427" s="28">
        <v>3.0000000000000003E-4</v>
      </c>
      <c r="F6427" s="28">
        <v>1771.6262436643103</v>
      </c>
    </row>
    <row r="6428" spans="1:6">
      <c r="A6428" s="20">
        <v>0.63482638888888887</v>
      </c>
      <c r="B6428" s="21">
        <v>1780</v>
      </c>
      <c r="C6428" s="16">
        <v>1</v>
      </c>
      <c r="D6428" s="26">
        <v>1780</v>
      </c>
      <c r="E6428" s="28">
        <v>4.0000000000000002E-4</v>
      </c>
      <c r="F6428" s="28">
        <v>1771.6295931668446</v>
      </c>
    </row>
    <row r="6429" spans="1:6">
      <c r="A6429" s="20">
        <v>0.63487268518518514</v>
      </c>
      <c r="B6429" s="21">
        <v>1780</v>
      </c>
      <c r="C6429" s="16">
        <v>1</v>
      </c>
      <c r="D6429" s="26">
        <v>1780</v>
      </c>
      <c r="E6429" s="28">
        <v>4.0000000000000002E-4</v>
      </c>
      <c r="F6429" s="28">
        <v>1771.632941329578</v>
      </c>
    </row>
    <row r="6430" spans="1:6">
      <c r="A6430" s="20">
        <v>0.63491898148148151</v>
      </c>
      <c r="B6430" s="21">
        <v>1780</v>
      </c>
      <c r="C6430" s="16">
        <v>1</v>
      </c>
      <c r="D6430" s="26">
        <v>1780</v>
      </c>
      <c r="E6430" s="28">
        <v>4.0000000000000002E-4</v>
      </c>
      <c r="F6430" s="28">
        <v>1771.6362881530461</v>
      </c>
    </row>
    <row r="6431" spans="1:6">
      <c r="A6431" s="20">
        <v>0.63495370370370374</v>
      </c>
      <c r="B6431" s="21">
        <v>1780</v>
      </c>
      <c r="C6431" s="16">
        <v>1</v>
      </c>
      <c r="D6431" s="26">
        <v>1780</v>
      </c>
      <c r="E6431" s="28">
        <v>4.0000000000000002E-4</v>
      </c>
      <c r="F6431" s="28">
        <v>1771.6396336377848</v>
      </c>
    </row>
    <row r="6432" spans="1:6">
      <c r="A6432" s="20">
        <v>0.63497685185185182</v>
      </c>
      <c r="B6432" s="21">
        <v>1780</v>
      </c>
      <c r="C6432" s="16">
        <v>1</v>
      </c>
      <c r="D6432" s="26">
        <v>1780</v>
      </c>
      <c r="E6432" s="28">
        <v>4.0000000000000002E-4</v>
      </c>
      <c r="F6432" s="28">
        <v>1771.6429777843296</v>
      </c>
    </row>
    <row r="6433" spans="1:6">
      <c r="A6433" s="20">
        <v>0.63498842592592597</v>
      </c>
      <c r="B6433" s="21">
        <v>1779.5</v>
      </c>
      <c r="C6433" s="16">
        <v>1</v>
      </c>
      <c r="D6433" s="26">
        <v>1780</v>
      </c>
      <c r="E6433" s="28">
        <v>4.0000000000000002E-4</v>
      </c>
      <c r="F6433" s="28">
        <v>1771.6463205932159</v>
      </c>
    </row>
    <row r="6434" spans="1:6">
      <c r="A6434" s="20">
        <v>0.6350231481481482</v>
      </c>
      <c r="B6434" s="21">
        <v>1780</v>
      </c>
      <c r="C6434" s="16">
        <v>1</v>
      </c>
      <c r="D6434" s="26">
        <v>1780</v>
      </c>
      <c r="E6434" s="28">
        <v>4.0000000000000002E-4</v>
      </c>
      <c r="F6434" s="28">
        <v>1771.6496620649787</v>
      </c>
    </row>
    <row r="6435" spans="1:6">
      <c r="A6435" s="20">
        <v>0.63504629629629628</v>
      </c>
      <c r="B6435" s="21">
        <v>1780</v>
      </c>
      <c r="C6435" s="16">
        <v>1</v>
      </c>
      <c r="D6435" s="26">
        <v>1780</v>
      </c>
      <c r="E6435" s="28">
        <v>4.0000000000000002E-4</v>
      </c>
      <c r="F6435" s="28">
        <v>1771.6530022001527</v>
      </c>
    </row>
    <row r="6436" spans="1:6">
      <c r="A6436" s="20">
        <v>0.63506944444444446</v>
      </c>
      <c r="B6436" s="21">
        <v>1780</v>
      </c>
      <c r="C6436" s="16">
        <v>1</v>
      </c>
      <c r="D6436" s="26">
        <v>1780</v>
      </c>
      <c r="E6436" s="28">
        <v>4.0000000000000002E-4</v>
      </c>
      <c r="F6436" s="28">
        <v>1771.6563409992727</v>
      </c>
    </row>
    <row r="6437" spans="1:6">
      <c r="A6437" s="20">
        <v>0.63509259259259254</v>
      </c>
      <c r="B6437" s="21">
        <v>1780</v>
      </c>
      <c r="C6437" s="16">
        <v>1</v>
      </c>
      <c r="D6437" s="26">
        <v>1780</v>
      </c>
      <c r="E6437" s="28">
        <v>4.0000000000000002E-4</v>
      </c>
      <c r="F6437" s="28">
        <v>1771.659678462873</v>
      </c>
    </row>
    <row r="6438" spans="1:6">
      <c r="A6438" s="20">
        <v>0.63511574074074073</v>
      </c>
      <c r="B6438" s="21">
        <v>1780</v>
      </c>
      <c r="C6438" s="16">
        <v>1</v>
      </c>
      <c r="D6438" s="26">
        <v>1780</v>
      </c>
      <c r="E6438" s="28">
        <v>4.0000000000000002E-4</v>
      </c>
      <c r="F6438" s="28">
        <v>1771.6630145914878</v>
      </c>
    </row>
    <row r="6439" spans="1:6">
      <c r="A6439" s="20">
        <v>0.63513888888888892</v>
      </c>
      <c r="B6439" s="21">
        <v>1780</v>
      </c>
      <c r="C6439" s="16">
        <v>1</v>
      </c>
      <c r="D6439" s="26">
        <v>1780</v>
      </c>
      <c r="E6439" s="28">
        <v>4.0000000000000002E-4</v>
      </c>
      <c r="F6439" s="28">
        <v>1771.6663493856513</v>
      </c>
    </row>
    <row r="6440" spans="1:6">
      <c r="A6440" s="20">
        <v>0.635162037037037</v>
      </c>
      <c r="B6440" s="21">
        <v>1780</v>
      </c>
      <c r="C6440" s="16">
        <v>1</v>
      </c>
      <c r="D6440" s="26">
        <v>1780</v>
      </c>
      <c r="E6440" s="28">
        <v>4.0000000000000002E-4</v>
      </c>
      <c r="F6440" s="28">
        <v>1771.6696828458971</v>
      </c>
    </row>
    <row r="6441" spans="1:6">
      <c r="A6441" s="20">
        <v>0.63518518518518519</v>
      </c>
      <c r="B6441" s="21">
        <v>1780</v>
      </c>
      <c r="C6441" s="16">
        <v>1</v>
      </c>
      <c r="D6441" s="26">
        <v>1780</v>
      </c>
      <c r="E6441" s="28">
        <v>4.0000000000000002E-4</v>
      </c>
      <c r="F6441" s="28">
        <v>1771.6730149727587</v>
      </c>
    </row>
    <row r="6442" spans="1:6">
      <c r="A6442" s="20">
        <v>0.63523148148148145</v>
      </c>
      <c r="B6442" s="21">
        <v>1780</v>
      </c>
      <c r="C6442" s="16">
        <v>1</v>
      </c>
      <c r="D6442" s="26">
        <v>1780</v>
      </c>
      <c r="E6442" s="28">
        <v>4.0000000000000002E-4</v>
      </c>
      <c r="F6442" s="28">
        <v>1771.6763457667696</v>
      </c>
    </row>
    <row r="6443" spans="1:6">
      <c r="A6443" s="20">
        <v>0.6352430555555556</v>
      </c>
      <c r="B6443" s="21">
        <v>1780</v>
      </c>
      <c r="C6443" s="16">
        <v>1</v>
      </c>
      <c r="D6443" s="26">
        <v>1780</v>
      </c>
      <c r="E6443" s="28">
        <v>4.0000000000000002E-4</v>
      </c>
      <c r="F6443" s="28">
        <v>1771.6796752284629</v>
      </c>
    </row>
    <row r="6444" spans="1:6">
      <c r="A6444" s="20">
        <v>0.63527777777777783</v>
      </c>
      <c r="B6444" s="21">
        <v>1779.5</v>
      </c>
      <c r="C6444" s="16">
        <v>1</v>
      </c>
      <c r="D6444" s="26">
        <v>1780</v>
      </c>
      <c r="E6444" s="28">
        <v>4.0000000000000002E-4</v>
      </c>
      <c r="F6444" s="28">
        <v>1771.6830033583715</v>
      </c>
    </row>
    <row r="6445" spans="1:6">
      <c r="A6445" s="20">
        <v>0.63528935185185187</v>
      </c>
      <c r="B6445" s="21">
        <v>1779.5</v>
      </c>
      <c r="C6445" s="16">
        <v>1</v>
      </c>
      <c r="D6445" s="26">
        <v>1780</v>
      </c>
      <c r="E6445" s="28">
        <v>4.0000000000000002E-4</v>
      </c>
      <c r="F6445" s="28">
        <v>1771.6863301570281</v>
      </c>
    </row>
    <row r="6446" spans="1:6">
      <c r="A6446" s="20">
        <v>0.63531249999999995</v>
      </c>
      <c r="B6446" s="21">
        <v>1780</v>
      </c>
      <c r="C6446" s="16">
        <v>1</v>
      </c>
      <c r="D6446" s="26">
        <v>1780</v>
      </c>
      <c r="E6446" s="28">
        <v>4.0000000000000002E-4</v>
      </c>
      <c r="F6446" s="28">
        <v>1771.6896556249653</v>
      </c>
    </row>
    <row r="6447" spans="1:6">
      <c r="A6447" s="20">
        <v>0.6353819444444444</v>
      </c>
      <c r="B6447" s="21">
        <v>1780</v>
      </c>
      <c r="C6447" s="16">
        <v>1</v>
      </c>
      <c r="D6447" s="26">
        <v>1780</v>
      </c>
      <c r="E6447" s="28">
        <v>4.0000000000000002E-4</v>
      </c>
      <c r="F6447" s="28">
        <v>1771.6929797627154</v>
      </c>
    </row>
    <row r="6448" spans="1:6">
      <c r="A6448" s="20">
        <v>0.63543981481481482</v>
      </c>
      <c r="B6448" s="21">
        <v>1780</v>
      </c>
      <c r="C6448" s="16">
        <v>1</v>
      </c>
      <c r="D6448" s="26">
        <v>1780</v>
      </c>
      <c r="E6448" s="28">
        <v>4.0000000000000002E-4</v>
      </c>
      <c r="F6448" s="28">
        <v>1771.6963025708103</v>
      </c>
    </row>
    <row r="6449" spans="1:6">
      <c r="A6449" s="20">
        <v>0.63546296296296301</v>
      </c>
      <c r="B6449" s="21">
        <v>1780</v>
      </c>
      <c r="C6449" s="16">
        <v>1</v>
      </c>
      <c r="D6449" s="26">
        <v>1780</v>
      </c>
      <c r="E6449" s="28">
        <v>4.0000000000000002E-4</v>
      </c>
      <c r="F6449" s="28">
        <v>1771.699624049782</v>
      </c>
    </row>
    <row r="6450" spans="1:6">
      <c r="A6450" s="20">
        <v>0.63548611111111108</v>
      </c>
      <c r="B6450" s="21">
        <v>1779.5</v>
      </c>
      <c r="C6450" s="16">
        <v>1</v>
      </c>
      <c r="D6450" s="26">
        <v>1780</v>
      </c>
      <c r="E6450" s="28">
        <v>4.0000000000000002E-4</v>
      </c>
      <c r="F6450" s="28">
        <v>1771.7029442001619</v>
      </c>
    </row>
    <row r="6451" spans="1:6">
      <c r="A6451" s="20">
        <v>0.63550925925925927</v>
      </c>
      <c r="B6451" s="21">
        <v>1780</v>
      </c>
      <c r="C6451" s="16">
        <v>1</v>
      </c>
      <c r="D6451" s="26">
        <v>1780</v>
      </c>
      <c r="E6451" s="28">
        <v>4.0000000000000002E-4</v>
      </c>
      <c r="F6451" s="28">
        <v>1771.7062630224818</v>
      </c>
    </row>
    <row r="6452" spans="1:6">
      <c r="A6452" s="20">
        <v>0.63552083333333331</v>
      </c>
      <c r="B6452" s="21">
        <v>1780</v>
      </c>
      <c r="C6452" s="16">
        <v>1</v>
      </c>
      <c r="D6452" s="26">
        <v>1780</v>
      </c>
      <c r="E6452" s="28">
        <v>4.0000000000000002E-4</v>
      </c>
      <c r="F6452" s="28">
        <v>1771.7095805172728</v>
      </c>
    </row>
    <row r="6453" spans="1:6">
      <c r="A6453" s="20">
        <v>0.63555555555555554</v>
      </c>
      <c r="B6453" s="21">
        <v>1780</v>
      </c>
      <c r="C6453" s="16">
        <v>1</v>
      </c>
      <c r="D6453" s="26">
        <v>1780</v>
      </c>
      <c r="E6453" s="28">
        <v>4.0000000000000002E-4</v>
      </c>
      <c r="F6453" s="28">
        <v>1771.712896685066</v>
      </c>
    </row>
    <row r="6454" spans="1:6">
      <c r="A6454" s="20">
        <v>0.63559027777777777</v>
      </c>
      <c r="B6454" s="21">
        <v>1780</v>
      </c>
      <c r="C6454" s="16">
        <v>1</v>
      </c>
      <c r="D6454" s="26">
        <v>1780</v>
      </c>
      <c r="E6454" s="28">
        <v>4.0000000000000002E-4</v>
      </c>
      <c r="F6454" s="28">
        <v>1771.716211526392</v>
      </c>
    </row>
    <row r="6455" spans="1:6">
      <c r="A6455" s="20">
        <v>0.635625</v>
      </c>
      <c r="B6455" s="21">
        <v>1780</v>
      </c>
      <c r="C6455" s="16">
        <v>1</v>
      </c>
      <c r="D6455" s="26">
        <v>1780</v>
      </c>
      <c r="E6455" s="28">
        <v>4.0000000000000002E-4</v>
      </c>
      <c r="F6455" s="28">
        <v>1771.7195250417815</v>
      </c>
    </row>
    <row r="6456" spans="1:6">
      <c r="A6456" s="20">
        <v>0.63564814814814818</v>
      </c>
      <c r="B6456" s="21">
        <v>1779.5</v>
      </c>
      <c r="C6456" s="16">
        <v>1</v>
      </c>
      <c r="D6456" s="26">
        <v>1780</v>
      </c>
      <c r="E6456" s="28">
        <v>4.0000000000000002E-4</v>
      </c>
      <c r="F6456" s="28">
        <v>1771.7228372317647</v>
      </c>
    </row>
    <row r="6457" spans="1:6">
      <c r="A6457" s="20">
        <v>0.63567129629629626</v>
      </c>
      <c r="B6457" s="21">
        <v>1779.5</v>
      </c>
      <c r="C6457" s="16">
        <v>1</v>
      </c>
      <c r="D6457" s="26">
        <v>1780</v>
      </c>
      <c r="E6457" s="28">
        <v>4.0000000000000002E-4</v>
      </c>
      <c r="F6457" s="28">
        <v>1771.7261480968721</v>
      </c>
    </row>
    <row r="6458" spans="1:6">
      <c r="A6458" s="20">
        <v>0.63571759259259264</v>
      </c>
      <c r="B6458" s="21">
        <v>1778</v>
      </c>
      <c r="C6458" s="16">
        <v>1</v>
      </c>
      <c r="D6458" s="26">
        <v>1780</v>
      </c>
      <c r="E6458" s="28">
        <v>4.0000000000000002E-4</v>
      </c>
      <c r="F6458" s="28">
        <v>1771.7294576376332</v>
      </c>
    </row>
    <row r="6459" spans="1:6">
      <c r="A6459" s="20">
        <v>0.63572916666666668</v>
      </c>
      <c r="B6459" s="21">
        <v>1778</v>
      </c>
      <c r="C6459" s="16">
        <v>1</v>
      </c>
      <c r="D6459" s="26">
        <v>1780</v>
      </c>
      <c r="E6459" s="28">
        <v>4.0000000000000002E-4</v>
      </c>
      <c r="F6459" s="28">
        <v>1771.7327658545782</v>
      </c>
    </row>
    <row r="6460" spans="1:6">
      <c r="A6460" s="20">
        <v>0.63576388888888891</v>
      </c>
      <c r="B6460" s="21">
        <v>1778</v>
      </c>
      <c r="C6460" s="16">
        <v>1</v>
      </c>
      <c r="D6460" s="26">
        <v>1780</v>
      </c>
      <c r="E6460" s="28">
        <v>4.0000000000000002E-4</v>
      </c>
      <c r="F6460" s="28">
        <v>1771.7360727482364</v>
      </c>
    </row>
    <row r="6461" spans="1:6">
      <c r="A6461" s="20">
        <v>0.63577546296296295</v>
      </c>
      <c r="B6461" s="21">
        <v>1778</v>
      </c>
      <c r="C6461" s="16">
        <v>1</v>
      </c>
      <c r="D6461" s="26">
        <v>1780</v>
      </c>
      <c r="E6461" s="28">
        <v>4.0000000000000002E-4</v>
      </c>
      <c r="F6461" s="28">
        <v>1771.7393783191371</v>
      </c>
    </row>
    <row r="6462" spans="1:6">
      <c r="A6462" s="20">
        <v>0.63579861111111113</v>
      </c>
      <c r="B6462" s="21">
        <v>1778.5</v>
      </c>
      <c r="C6462" s="16">
        <v>1</v>
      </c>
      <c r="D6462" s="26">
        <v>1780</v>
      </c>
      <c r="E6462" s="28">
        <v>4.0000000000000002E-4</v>
      </c>
      <c r="F6462" s="28">
        <v>1771.7426825678094</v>
      </c>
    </row>
    <row r="6463" spans="1:6">
      <c r="A6463" s="20">
        <v>0.63583333333333336</v>
      </c>
      <c r="B6463" s="21">
        <v>1778</v>
      </c>
      <c r="C6463" s="16">
        <v>1</v>
      </c>
      <c r="D6463" s="26">
        <v>1780</v>
      </c>
      <c r="E6463" s="28">
        <v>4.0000000000000002E-4</v>
      </c>
      <c r="F6463" s="28">
        <v>1771.7459854947822</v>
      </c>
    </row>
    <row r="6464" spans="1:6">
      <c r="A6464" s="20">
        <v>0.63585648148148144</v>
      </c>
      <c r="B6464" s="21">
        <v>1778.5</v>
      </c>
      <c r="C6464" s="16">
        <v>1</v>
      </c>
      <c r="D6464" s="26">
        <v>1780</v>
      </c>
      <c r="E6464" s="28">
        <v>4.0000000000000002E-4</v>
      </c>
      <c r="F6464" s="28">
        <v>1771.7492871005843</v>
      </c>
    </row>
    <row r="6465" spans="1:6">
      <c r="A6465" s="20">
        <v>0.63586805555555559</v>
      </c>
      <c r="B6465" s="21">
        <v>1778</v>
      </c>
      <c r="C6465" s="16">
        <v>1</v>
      </c>
      <c r="D6465" s="26">
        <v>1780</v>
      </c>
      <c r="E6465" s="28">
        <v>4.0000000000000002E-4</v>
      </c>
      <c r="F6465" s="28">
        <v>1771.7525873857442</v>
      </c>
    </row>
    <row r="6466" spans="1:6">
      <c r="A6466" s="20">
        <v>0.63591435185185186</v>
      </c>
      <c r="B6466" s="21">
        <v>1778.5</v>
      </c>
      <c r="C6466" s="16">
        <v>1</v>
      </c>
      <c r="D6466" s="26">
        <v>1780</v>
      </c>
      <c r="E6466" s="28">
        <v>4.0000000000000002E-4</v>
      </c>
      <c r="F6466" s="28">
        <v>1771.75588635079</v>
      </c>
    </row>
    <row r="6467" spans="1:6">
      <c r="A6467" s="20">
        <v>0.63592592592592589</v>
      </c>
      <c r="B6467" s="21">
        <v>1778</v>
      </c>
      <c r="C6467" s="16">
        <v>1</v>
      </c>
      <c r="D6467" s="26">
        <v>1780</v>
      </c>
      <c r="E6467" s="28">
        <v>4.0000000000000002E-4</v>
      </c>
      <c r="F6467" s="28">
        <v>1771.7591839962497</v>
      </c>
    </row>
    <row r="6468" spans="1:6">
      <c r="A6468" s="20">
        <v>0.63594907407407408</v>
      </c>
      <c r="B6468" s="21">
        <v>1778</v>
      </c>
      <c r="C6468" s="16">
        <v>1</v>
      </c>
      <c r="D6468" s="26">
        <v>1780</v>
      </c>
      <c r="E6468" s="28">
        <v>4.0000000000000002E-4</v>
      </c>
      <c r="F6468" s="28">
        <v>1771.7624803226513</v>
      </c>
    </row>
    <row r="6469" spans="1:6">
      <c r="A6469" s="20">
        <v>0.63597222222222227</v>
      </c>
      <c r="B6469" s="21">
        <v>1778.5</v>
      </c>
      <c r="C6469" s="16">
        <v>1</v>
      </c>
      <c r="D6469" s="26">
        <v>1780</v>
      </c>
      <c r="E6469" s="28">
        <v>4.0000000000000002E-4</v>
      </c>
      <c r="F6469" s="28">
        <v>1771.7657753305223</v>
      </c>
    </row>
    <row r="6470" spans="1:6">
      <c r="A6470" s="20">
        <v>0.63598379629629631</v>
      </c>
      <c r="B6470" s="21">
        <v>1778.5</v>
      </c>
      <c r="C6470" s="16">
        <v>1</v>
      </c>
      <c r="D6470" s="26">
        <v>1780</v>
      </c>
      <c r="E6470" s="28">
        <v>4.0000000000000002E-4</v>
      </c>
      <c r="F6470" s="28">
        <v>1771.7690690203901</v>
      </c>
    </row>
    <row r="6471" spans="1:6">
      <c r="A6471" s="20">
        <v>0.63599537037037035</v>
      </c>
      <c r="B6471" s="21">
        <v>1779</v>
      </c>
      <c r="C6471" s="16">
        <v>1</v>
      </c>
      <c r="D6471" s="26">
        <v>1780</v>
      </c>
      <c r="E6471" s="28">
        <v>4.0000000000000002E-4</v>
      </c>
      <c r="F6471" s="28">
        <v>1771.7723613927819</v>
      </c>
    </row>
    <row r="6472" spans="1:6">
      <c r="A6472" s="20">
        <v>0.63603009259259258</v>
      </c>
      <c r="B6472" s="21">
        <v>1779</v>
      </c>
      <c r="C6472" s="16">
        <v>1</v>
      </c>
      <c r="D6472" s="26">
        <v>1780</v>
      </c>
      <c r="E6472" s="28">
        <v>4.0000000000000002E-4</v>
      </c>
      <c r="F6472" s="28">
        <v>1771.7756524482247</v>
      </c>
    </row>
    <row r="6473" spans="1:6">
      <c r="A6473" s="20">
        <v>0.63608796296296299</v>
      </c>
      <c r="B6473" s="21">
        <v>1778.5</v>
      </c>
      <c r="C6473" s="16">
        <v>1</v>
      </c>
      <c r="D6473" s="26">
        <v>1780</v>
      </c>
      <c r="E6473" s="28">
        <v>4.0000000000000002E-4</v>
      </c>
      <c r="F6473" s="28">
        <v>1771.7789421872453</v>
      </c>
    </row>
    <row r="6474" spans="1:6">
      <c r="A6474" s="20">
        <v>0.63613425925925926</v>
      </c>
      <c r="B6474" s="21">
        <v>1778.5</v>
      </c>
      <c r="C6474" s="16">
        <v>1</v>
      </c>
      <c r="D6474" s="26">
        <v>1780</v>
      </c>
      <c r="E6474" s="28">
        <v>4.0000000000000002E-4</v>
      </c>
      <c r="F6474" s="28">
        <v>1771.7822306103703</v>
      </c>
    </row>
    <row r="6475" spans="1:6">
      <c r="A6475" s="20">
        <v>0.63618055555555553</v>
      </c>
      <c r="B6475" s="21">
        <v>1779</v>
      </c>
      <c r="C6475" s="16">
        <v>1</v>
      </c>
      <c r="D6475" s="26">
        <v>1780</v>
      </c>
      <c r="E6475" s="28">
        <v>4.0000000000000002E-4</v>
      </c>
      <c r="F6475" s="28">
        <v>1771.7855177181261</v>
      </c>
    </row>
    <row r="6476" spans="1:6">
      <c r="A6476" s="20">
        <v>0.63620370370370372</v>
      </c>
      <c r="B6476" s="21">
        <v>1778.5</v>
      </c>
      <c r="C6476" s="16">
        <v>1</v>
      </c>
      <c r="D6476" s="26">
        <v>1780</v>
      </c>
      <c r="E6476" s="28">
        <v>4.0000000000000002E-4</v>
      </c>
      <c r="F6476" s="28">
        <v>1771.7888035110389</v>
      </c>
    </row>
    <row r="6477" spans="1:6">
      <c r="A6477" s="20">
        <v>0.6362268518518519</v>
      </c>
      <c r="B6477" s="21">
        <v>1778.5</v>
      </c>
      <c r="C6477" s="16">
        <v>1</v>
      </c>
      <c r="D6477" s="26">
        <v>1780</v>
      </c>
      <c r="E6477" s="28">
        <v>4.0000000000000002E-4</v>
      </c>
      <c r="F6477" s="28">
        <v>1771.7920879896344</v>
      </c>
    </row>
    <row r="6478" spans="1:6">
      <c r="A6478" s="20">
        <v>0.63627314814814817</v>
      </c>
      <c r="B6478" s="21">
        <v>1778.5</v>
      </c>
      <c r="C6478" s="16">
        <v>1</v>
      </c>
      <c r="D6478" s="26">
        <v>1780</v>
      </c>
      <c r="E6478" s="28">
        <v>4.0000000000000002E-4</v>
      </c>
      <c r="F6478" s="28">
        <v>1771.7953711544385</v>
      </c>
    </row>
    <row r="6479" spans="1:6">
      <c r="A6479" s="20">
        <v>0.63629629629629625</v>
      </c>
      <c r="B6479" s="21">
        <v>1779</v>
      </c>
      <c r="C6479" s="16">
        <v>1</v>
      </c>
      <c r="D6479" s="26">
        <v>1780</v>
      </c>
      <c r="E6479" s="28">
        <v>4.0000000000000002E-4</v>
      </c>
      <c r="F6479" s="28">
        <v>1771.7986530059768</v>
      </c>
    </row>
    <row r="6480" spans="1:6">
      <c r="A6480" s="20">
        <v>0.63631944444444444</v>
      </c>
      <c r="B6480" s="21">
        <v>1778.5</v>
      </c>
      <c r="C6480" s="16">
        <v>1</v>
      </c>
      <c r="D6480" s="26">
        <v>1780</v>
      </c>
      <c r="E6480" s="28">
        <v>4.0000000000000002E-4</v>
      </c>
      <c r="F6480" s="28">
        <v>1771.8019335447743</v>
      </c>
    </row>
    <row r="6481" spans="1:6">
      <c r="A6481" s="20">
        <v>0.63633101851851848</v>
      </c>
      <c r="B6481" s="21">
        <v>1779</v>
      </c>
      <c r="C6481" s="16">
        <v>1</v>
      </c>
      <c r="D6481" s="26">
        <v>1780</v>
      </c>
      <c r="E6481" s="28">
        <v>4.0000000000000002E-4</v>
      </c>
      <c r="F6481" s="28">
        <v>1771.8052127713563</v>
      </c>
    </row>
    <row r="6482" spans="1:6">
      <c r="A6482" s="20">
        <v>0.63635416666666667</v>
      </c>
      <c r="B6482" s="21">
        <v>1779</v>
      </c>
      <c r="C6482" s="16">
        <v>1</v>
      </c>
      <c r="D6482" s="26">
        <v>1780</v>
      </c>
      <c r="E6482" s="28">
        <v>4.0000000000000002E-4</v>
      </c>
      <c r="F6482" s="28">
        <v>1771.8084906862478</v>
      </c>
    </row>
    <row r="6483" spans="1:6">
      <c r="A6483" s="20">
        <v>0.63637731481481485</v>
      </c>
      <c r="B6483" s="21">
        <v>1778.5</v>
      </c>
      <c r="C6483" s="16">
        <v>1</v>
      </c>
      <c r="D6483" s="26">
        <v>1780</v>
      </c>
      <c r="E6483" s="28">
        <v>4.0000000000000002E-4</v>
      </c>
      <c r="F6483" s="28">
        <v>1771.8117672899732</v>
      </c>
    </row>
    <row r="6484" spans="1:6">
      <c r="A6484" s="20">
        <v>0.63642361111111112</v>
      </c>
      <c r="B6484" s="21">
        <v>1778.5</v>
      </c>
      <c r="C6484" s="16">
        <v>1</v>
      </c>
      <c r="D6484" s="26">
        <v>1780</v>
      </c>
      <c r="E6484" s="28">
        <v>4.0000000000000002E-4</v>
      </c>
      <c r="F6484" s="28">
        <v>1771.8150425830572</v>
      </c>
    </row>
    <row r="6485" spans="1:6">
      <c r="A6485" s="20">
        <v>0.63645833333333335</v>
      </c>
      <c r="B6485" s="21">
        <v>1778.5</v>
      </c>
      <c r="C6485" s="16">
        <v>1</v>
      </c>
      <c r="D6485" s="26">
        <v>1780</v>
      </c>
      <c r="E6485" s="28">
        <v>4.0000000000000002E-4</v>
      </c>
      <c r="F6485" s="28">
        <v>1771.8183165660239</v>
      </c>
    </row>
    <row r="6486" spans="1:6">
      <c r="A6486" s="20">
        <v>0.63646990740740739</v>
      </c>
      <c r="B6486" s="21">
        <v>1778</v>
      </c>
      <c r="C6486" s="16">
        <v>1</v>
      </c>
      <c r="D6486" s="26">
        <v>1780</v>
      </c>
      <c r="E6486" s="28">
        <v>4.0000000000000002E-4</v>
      </c>
      <c r="F6486" s="28">
        <v>1771.8215892393976</v>
      </c>
    </row>
    <row r="6487" spans="1:6">
      <c r="A6487" s="20">
        <v>0.63650462962962961</v>
      </c>
      <c r="B6487" s="21">
        <v>1778.5</v>
      </c>
      <c r="C6487" s="16">
        <v>1</v>
      </c>
      <c r="D6487" s="26">
        <v>1780</v>
      </c>
      <c r="E6487" s="28">
        <v>4.0000000000000002E-4</v>
      </c>
      <c r="F6487" s="28">
        <v>1771.8248606037018</v>
      </c>
    </row>
    <row r="6488" spans="1:6">
      <c r="A6488" s="20">
        <v>0.63655092592592588</v>
      </c>
      <c r="B6488" s="21">
        <v>1777.5</v>
      </c>
      <c r="C6488" s="16">
        <v>1</v>
      </c>
      <c r="D6488" s="26">
        <v>1780</v>
      </c>
      <c r="E6488" s="28">
        <v>4.0000000000000002E-4</v>
      </c>
      <c r="F6488" s="28">
        <v>1771.8281306594604</v>
      </c>
    </row>
    <row r="6489" spans="1:6">
      <c r="A6489" s="20">
        <v>0.63657407407407407</v>
      </c>
      <c r="B6489" s="21">
        <v>1778</v>
      </c>
      <c r="C6489" s="16">
        <v>1</v>
      </c>
      <c r="D6489" s="26">
        <v>1780</v>
      </c>
      <c r="E6489" s="28">
        <v>4.0000000000000002E-4</v>
      </c>
      <c r="F6489" s="28">
        <v>1771.8313994071966</v>
      </c>
    </row>
    <row r="6490" spans="1:6">
      <c r="A6490" s="20">
        <v>0.63664351851851853</v>
      </c>
      <c r="B6490" s="21">
        <v>1778</v>
      </c>
      <c r="C6490" s="16">
        <v>1</v>
      </c>
      <c r="D6490" s="26">
        <v>1780</v>
      </c>
      <c r="E6490" s="28">
        <v>4.0000000000000002E-4</v>
      </c>
      <c r="F6490" s="28">
        <v>1771.8346668474337</v>
      </c>
    </row>
    <row r="6491" spans="1:6">
      <c r="A6491" s="20">
        <v>0.63667824074074075</v>
      </c>
      <c r="B6491" s="21">
        <v>1777.5</v>
      </c>
      <c r="C6491" s="16">
        <v>1</v>
      </c>
      <c r="D6491" s="26">
        <v>1780</v>
      </c>
      <c r="E6491" s="28">
        <v>4.0000000000000002E-4</v>
      </c>
      <c r="F6491" s="28">
        <v>1771.8379329806946</v>
      </c>
    </row>
    <row r="6492" spans="1:6">
      <c r="A6492" s="20">
        <v>0.63668981481481479</v>
      </c>
      <c r="B6492" s="21">
        <v>1778</v>
      </c>
      <c r="C6492" s="16">
        <v>1</v>
      </c>
      <c r="D6492" s="26">
        <v>1780</v>
      </c>
      <c r="E6492" s="28">
        <v>4.0000000000000002E-4</v>
      </c>
      <c r="F6492" s="28">
        <v>1771.8411978075023</v>
      </c>
    </row>
    <row r="6493" spans="1:6">
      <c r="A6493" s="20">
        <v>0.63671296296296298</v>
      </c>
      <c r="B6493" s="21">
        <v>1777.5</v>
      </c>
      <c r="C6493" s="16">
        <v>1</v>
      </c>
      <c r="D6493" s="26">
        <v>1780</v>
      </c>
      <c r="E6493" s="28">
        <v>4.0000000000000002E-4</v>
      </c>
      <c r="F6493" s="28">
        <v>1771.8444613283793</v>
      </c>
    </row>
    <row r="6494" spans="1:6">
      <c r="A6494" s="20">
        <v>0.63673611111111106</v>
      </c>
      <c r="B6494" s="21">
        <v>1778</v>
      </c>
      <c r="C6494" s="16">
        <v>1</v>
      </c>
      <c r="D6494" s="26">
        <v>1780</v>
      </c>
      <c r="E6494" s="28">
        <v>4.0000000000000002E-4</v>
      </c>
      <c r="F6494" s="28">
        <v>1771.8477235438479</v>
      </c>
    </row>
    <row r="6495" spans="1:6">
      <c r="A6495" s="20">
        <v>0.63678240740740744</v>
      </c>
      <c r="B6495" s="21">
        <v>1777.5</v>
      </c>
      <c r="C6495" s="16">
        <v>1</v>
      </c>
      <c r="D6495" s="26">
        <v>1780</v>
      </c>
      <c r="E6495" s="28">
        <v>4.0000000000000002E-4</v>
      </c>
      <c r="F6495" s="28">
        <v>1771.8509844544303</v>
      </c>
    </row>
    <row r="6496" spans="1:6">
      <c r="A6496" s="20">
        <v>0.63681712962962966</v>
      </c>
      <c r="B6496" s="21">
        <v>1778</v>
      </c>
      <c r="C6496" s="16">
        <v>1</v>
      </c>
      <c r="D6496" s="26">
        <v>1780</v>
      </c>
      <c r="E6496" s="28">
        <v>4.0000000000000002E-4</v>
      </c>
      <c r="F6496" s="28">
        <v>1771.8542440606486</v>
      </c>
    </row>
    <row r="6497" spans="1:6">
      <c r="A6497" s="20">
        <v>0.63684027777777774</v>
      </c>
      <c r="B6497" s="21">
        <v>1777.5</v>
      </c>
      <c r="C6497" s="16">
        <v>1</v>
      </c>
      <c r="D6497" s="26">
        <v>1780</v>
      </c>
      <c r="E6497" s="28">
        <v>4.0000000000000002E-4</v>
      </c>
      <c r="F6497" s="28">
        <v>1771.8575023630244</v>
      </c>
    </row>
    <row r="6498" spans="1:6">
      <c r="A6498" s="20">
        <v>0.63689814814814816</v>
      </c>
      <c r="B6498" s="21">
        <v>1777.5</v>
      </c>
      <c r="C6498" s="16">
        <v>1</v>
      </c>
      <c r="D6498" s="26">
        <v>1780</v>
      </c>
      <c r="E6498" s="28">
        <v>4.0000000000000002E-4</v>
      </c>
      <c r="F6498" s="28">
        <v>1771.8607593620793</v>
      </c>
    </row>
    <row r="6499" spans="1:6">
      <c r="A6499" s="20">
        <v>0.6369097222222222</v>
      </c>
      <c r="B6499" s="21">
        <v>1777.5</v>
      </c>
      <c r="C6499" s="16">
        <v>1</v>
      </c>
      <c r="D6499" s="26">
        <v>1780</v>
      </c>
      <c r="E6499" s="28">
        <v>4.0000000000000002E-4</v>
      </c>
      <c r="F6499" s="28">
        <v>1771.8640150583344</v>
      </c>
    </row>
    <row r="6500" spans="1:6">
      <c r="A6500" s="20">
        <v>0.63695601851851846</v>
      </c>
      <c r="B6500" s="21">
        <v>1777.5</v>
      </c>
      <c r="C6500" s="16">
        <v>1</v>
      </c>
      <c r="D6500" s="26">
        <v>1780</v>
      </c>
      <c r="E6500" s="28">
        <v>4.0000000000000002E-4</v>
      </c>
      <c r="F6500" s="28">
        <v>1771.8672694523111</v>
      </c>
    </row>
    <row r="6501" spans="1:6">
      <c r="A6501" s="20">
        <v>0.63699074074074069</v>
      </c>
      <c r="B6501" s="21">
        <v>1778</v>
      </c>
      <c r="C6501" s="16">
        <v>1</v>
      </c>
      <c r="D6501" s="26">
        <v>1780</v>
      </c>
      <c r="E6501" s="28">
        <v>4.0000000000000002E-4</v>
      </c>
      <c r="F6501" s="28">
        <v>1771.8705225445301</v>
      </c>
    </row>
    <row r="6502" spans="1:6">
      <c r="A6502" s="20">
        <v>0.63701388888888888</v>
      </c>
      <c r="B6502" s="21">
        <v>1777.5</v>
      </c>
      <c r="C6502" s="16">
        <v>1</v>
      </c>
      <c r="D6502" s="26">
        <v>1780</v>
      </c>
      <c r="E6502" s="28">
        <v>4.0000000000000002E-4</v>
      </c>
      <c r="F6502" s="28">
        <v>1771.8737743355123</v>
      </c>
    </row>
    <row r="6503" spans="1:6">
      <c r="A6503" s="20">
        <v>0.63706018518518515</v>
      </c>
      <c r="B6503" s="21">
        <v>1777.5</v>
      </c>
      <c r="C6503" s="16">
        <v>1</v>
      </c>
      <c r="D6503" s="26">
        <v>1780</v>
      </c>
      <c r="E6503" s="28">
        <v>4.0000000000000002E-4</v>
      </c>
      <c r="F6503" s="28">
        <v>1771.8770248257781</v>
      </c>
    </row>
    <row r="6504" spans="1:6">
      <c r="A6504" s="20">
        <v>0.63709490740740737</v>
      </c>
      <c r="B6504" s="21">
        <v>1777.5</v>
      </c>
      <c r="C6504" s="16">
        <v>1</v>
      </c>
      <c r="D6504" s="26">
        <v>1780</v>
      </c>
      <c r="E6504" s="28">
        <v>4.0000000000000002E-4</v>
      </c>
      <c r="F6504" s="28">
        <v>1771.8802740158478</v>
      </c>
    </row>
    <row r="6505" spans="1:6">
      <c r="A6505" s="20">
        <v>0.63714120370370375</v>
      </c>
      <c r="B6505" s="21">
        <v>1777.5</v>
      </c>
      <c r="C6505" s="16">
        <v>1</v>
      </c>
      <c r="D6505" s="26">
        <v>1780</v>
      </c>
      <c r="E6505" s="28">
        <v>4.0000000000000002E-4</v>
      </c>
      <c r="F6505" s="28">
        <v>1771.8835219062414</v>
      </c>
    </row>
    <row r="6506" spans="1:6">
      <c r="A6506" s="20">
        <v>0.63715277777777779</v>
      </c>
      <c r="B6506" s="21">
        <v>1777</v>
      </c>
      <c r="C6506" s="16">
        <v>1</v>
      </c>
      <c r="D6506" s="26">
        <v>1780</v>
      </c>
      <c r="E6506" s="28">
        <v>4.0000000000000002E-4</v>
      </c>
      <c r="F6506" s="28">
        <v>1771.8867684974789</v>
      </c>
    </row>
    <row r="6507" spans="1:6">
      <c r="A6507" s="20">
        <v>0.63717592592592598</v>
      </c>
      <c r="B6507" s="21">
        <v>1777.5</v>
      </c>
      <c r="C6507" s="16">
        <v>1</v>
      </c>
      <c r="D6507" s="26">
        <v>1780</v>
      </c>
      <c r="E6507" s="28">
        <v>4.0000000000000002E-4</v>
      </c>
      <c r="F6507" s="28">
        <v>1771.8900137900798</v>
      </c>
    </row>
    <row r="6508" spans="1:6">
      <c r="A6508" s="20">
        <v>0.63718750000000002</v>
      </c>
      <c r="B6508" s="21">
        <v>1778</v>
      </c>
      <c r="C6508" s="16">
        <v>1</v>
      </c>
      <c r="D6508" s="26">
        <v>1780</v>
      </c>
      <c r="E6508" s="28">
        <v>4.0000000000000002E-4</v>
      </c>
      <c r="F6508" s="28">
        <v>1771.8932577845637</v>
      </c>
    </row>
    <row r="6509" spans="1:6">
      <c r="A6509" s="20">
        <v>0.63719907407407406</v>
      </c>
      <c r="B6509" s="21">
        <v>1777.5</v>
      </c>
      <c r="C6509" s="16">
        <v>1</v>
      </c>
      <c r="D6509" s="26">
        <v>1780</v>
      </c>
      <c r="E6509" s="28">
        <v>4.0000000000000002E-4</v>
      </c>
      <c r="F6509" s="28">
        <v>1771.8965004814499</v>
      </c>
    </row>
    <row r="6510" spans="1:6">
      <c r="A6510" s="20">
        <v>0.63723379629629628</v>
      </c>
      <c r="B6510" s="21">
        <v>1777.5</v>
      </c>
      <c r="C6510" s="16">
        <v>1</v>
      </c>
      <c r="D6510" s="26">
        <v>1780</v>
      </c>
      <c r="E6510" s="28">
        <v>4.0000000000000002E-4</v>
      </c>
      <c r="F6510" s="28">
        <v>1771.8997418812573</v>
      </c>
    </row>
    <row r="6511" spans="1:6">
      <c r="A6511" s="20">
        <v>0.63726851851851851</v>
      </c>
      <c r="B6511" s="21">
        <v>1777.5</v>
      </c>
      <c r="C6511" s="16">
        <v>1</v>
      </c>
      <c r="D6511" s="26">
        <v>1780</v>
      </c>
      <c r="E6511" s="28">
        <v>4.0000000000000002E-4</v>
      </c>
      <c r="F6511" s="28">
        <v>1771.9029819845048</v>
      </c>
    </row>
    <row r="6512" spans="1:6">
      <c r="A6512" s="20">
        <v>0.63728009259259255</v>
      </c>
      <c r="B6512" s="21">
        <v>1777.5</v>
      </c>
      <c r="C6512" s="16">
        <v>1</v>
      </c>
      <c r="D6512" s="26">
        <v>1780</v>
      </c>
      <c r="E6512" s="28">
        <v>4.0000000000000002E-4</v>
      </c>
      <c r="F6512" s="28">
        <v>1771.9062207917109</v>
      </c>
    </row>
    <row r="6513" spans="1:6">
      <c r="A6513" s="20">
        <v>0.63733796296296297</v>
      </c>
      <c r="B6513" s="21">
        <v>1777.5</v>
      </c>
      <c r="C6513" s="16">
        <v>1</v>
      </c>
      <c r="D6513" s="26">
        <v>1780</v>
      </c>
      <c r="E6513" s="28">
        <v>4.0000000000000002E-4</v>
      </c>
      <c r="F6513" s="28">
        <v>1771.9094583033941</v>
      </c>
    </row>
    <row r="6514" spans="1:6">
      <c r="A6514" s="20">
        <v>0.63734953703703701</v>
      </c>
      <c r="B6514" s="21">
        <v>1777.5</v>
      </c>
      <c r="C6514" s="16">
        <v>1</v>
      </c>
      <c r="D6514" s="26">
        <v>1780</v>
      </c>
      <c r="E6514" s="28">
        <v>4.0000000000000002E-4</v>
      </c>
      <c r="F6514" s="28">
        <v>1771.9126945200728</v>
      </c>
    </row>
    <row r="6515" spans="1:6">
      <c r="A6515" s="20">
        <v>0.63738425925925923</v>
      </c>
      <c r="B6515" s="21">
        <v>1778</v>
      </c>
      <c r="C6515" s="16">
        <v>1</v>
      </c>
      <c r="D6515" s="26">
        <v>1780</v>
      </c>
      <c r="E6515" s="28">
        <v>4.0000000000000002E-4</v>
      </c>
      <c r="F6515" s="28">
        <v>1771.9159294422648</v>
      </c>
    </row>
    <row r="6516" spans="1:6">
      <c r="A6516" s="20">
        <v>0.63740740740740742</v>
      </c>
      <c r="B6516" s="21">
        <v>1778</v>
      </c>
      <c r="C6516" s="16">
        <v>1</v>
      </c>
      <c r="D6516" s="26">
        <v>1780</v>
      </c>
      <c r="E6516" s="28">
        <v>4.0000000000000002E-4</v>
      </c>
      <c r="F6516" s="28">
        <v>1771.9191630704879</v>
      </c>
    </row>
    <row r="6517" spans="1:6">
      <c r="A6517" s="20">
        <v>0.63748842592592592</v>
      </c>
      <c r="B6517" s="21">
        <v>1778</v>
      </c>
      <c r="C6517" s="16">
        <v>1</v>
      </c>
      <c r="D6517" s="26">
        <v>1780</v>
      </c>
      <c r="E6517" s="28">
        <v>4.0000000000000002E-4</v>
      </c>
      <c r="F6517" s="28">
        <v>1771.9223954052597</v>
      </c>
    </row>
    <row r="6518" spans="1:6">
      <c r="A6518" s="20">
        <v>0.63751157407407411</v>
      </c>
      <c r="B6518" s="21">
        <v>1778.5</v>
      </c>
      <c r="C6518" s="16">
        <v>1</v>
      </c>
      <c r="D6518" s="26">
        <v>1780</v>
      </c>
      <c r="E6518" s="28">
        <v>4.0000000000000002E-4</v>
      </c>
      <c r="F6518" s="28">
        <v>1771.9256264470976</v>
      </c>
    </row>
    <row r="6519" spans="1:6">
      <c r="A6519" s="20">
        <v>0.63752314814814814</v>
      </c>
      <c r="B6519" s="21">
        <v>1778.5</v>
      </c>
      <c r="C6519" s="16">
        <v>1</v>
      </c>
      <c r="D6519" s="26">
        <v>1780</v>
      </c>
      <c r="E6519" s="28">
        <v>4.0000000000000002E-4</v>
      </c>
      <c r="F6519" s="28">
        <v>1771.9288561965186</v>
      </c>
    </row>
    <row r="6520" spans="1:6">
      <c r="A6520" s="20">
        <v>0.63754629629629633</v>
      </c>
      <c r="B6520" s="21">
        <v>1778.5</v>
      </c>
      <c r="C6520" s="16">
        <v>1</v>
      </c>
      <c r="D6520" s="26">
        <v>1780</v>
      </c>
      <c r="E6520" s="28">
        <v>4.0000000000000002E-4</v>
      </c>
      <c r="F6520" s="28">
        <v>1771.93208465404</v>
      </c>
    </row>
    <row r="6521" spans="1:6">
      <c r="A6521" s="20">
        <v>0.63758101851851856</v>
      </c>
      <c r="B6521" s="21">
        <v>1778.5</v>
      </c>
      <c r="C6521" s="16">
        <v>1</v>
      </c>
      <c r="D6521" s="26">
        <v>1780</v>
      </c>
      <c r="E6521" s="28">
        <v>4.0000000000000002E-4</v>
      </c>
      <c r="F6521" s="28">
        <v>1771.9353118201784</v>
      </c>
    </row>
    <row r="6522" spans="1:6">
      <c r="A6522" s="20">
        <v>0.63760416666666664</v>
      </c>
      <c r="B6522" s="21">
        <v>1778.5</v>
      </c>
      <c r="C6522" s="16">
        <v>1</v>
      </c>
      <c r="D6522" s="26">
        <v>1780</v>
      </c>
      <c r="E6522" s="28">
        <v>4.0000000000000002E-4</v>
      </c>
      <c r="F6522" s="28">
        <v>1771.9385376954503</v>
      </c>
    </row>
    <row r="6523" spans="1:6">
      <c r="A6523" s="20">
        <v>0.63765046296296302</v>
      </c>
      <c r="B6523" s="21">
        <v>1778.5</v>
      </c>
      <c r="C6523" s="16">
        <v>1</v>
      </c>
      <c r="D6523" s="26">
        <v>1780</v>
      </c>
      <c r="E6523" s="28">
        <v>4.0000000000000002E-4</v>
      </c>
      <c r="F6523" s="28">
        <v>1771.9417622803721</v>
      </c>
    </row>
    <row r="6524" spans="1:6">
      <c r="A6524" s="20">
        <v>0.63767361111111109</v>
      </c>
      <c r="B6524" s="21">
        <v>1778.5</v>
      </c>
      <c r="C6524" s="16">
        <v>1</v>
      </c>
      <c r="D6524" s="26">
        <v>1780</v>
      </c>
      <c r="E6524" s="28">
        <v>4.0000000000000002E-4</v>
      </c>
      <c r="F6524" s="28">
        <v>1771.9449855754599</v>
      </c>
    </row>
    <row r="6525" spans="1:6">
      <c r="A6525" s="20">
        <v>0.63768518518518513</v>
      </c>
      <c r="B6525" s="21">
        <v>1778.5</v>
      </c>
      <c r="C6525" s="16">
        <v>1</v>
      </c>
      <c r="D6525" s="26">
        <v>1780</v>
      </c>
      <c r="E6525" s="28">
        <v>4.0000000000000002E-4</v>
      </c>
      <c r="F6525" s="28">
        <v>1771.9482075812298</v>
      </c>
    </row>
    <row r="6526" spans="1:6">
      <c r="A6526" s="20">
        <v>0.63773148148148151</v>
      </c>
      <c r="B6526" s="21">
        <v>1778.5</v>
      </c>
      <c r="C6526" s="16">
        <v>1</v>
      </c>
      <c r="D6526" s="26">
        <v>1780</v>
      </c>
      <c r="E6526" s="28">
        <v>4.0000000000000002E-4</v>
      </c>
      <c r="F6526" s="28">
        <v>1771.9514282981972</v>
      </c>
    </row>
    <row r="6527" spans="1:6">
      <c r="A6527" s="20">
        <v>0.63774305555555555</v>
      </c>
      <c r="B6527" s="21">
        <v>1779</v>
      </c>
      <c r="C6527" s="16">
        <v>1</v>
      </c>
      <c r="D6527" s="26">
        <v>1780</v>
      </c>
      <c r="E6527" s="28">
        <v>4.0000000000000002E-4</v>
      </c>
      <c r="F6527" s="28">
        <v>1771.954647726878</v>
      </c>
    </row>
    <row r="6528" spans="1:6">
      <c r="A6528" s="20">
        <v>0.63777777777777778</v>
      </c>
      <c r="B6528" s="21">
        <v>1779</v>
      </c>
      <c r="C6528" s="16">
        <v>1</v>
      </c>
      <c r="D6528" s="26">
        <v>1780</v>
      </c>
      <c r="E6528" s="28">
        <v>4.0000000000000002E-4</v>
      </c>
      <c r="F6528" s="28">
        <v>1771.9578658677872</v>
      </c>
    </row>
    <row r="6529" spans="1:6">
      <c r="A6529" s="20">
        <v>0.63780092592592597</v>
      </c>
      <c r="B6529" s="21">
        <v>1779</v>
      </c>
      <c r="C6529" s="16">
        <v>1</v>
      </c>
      <c r="D6529" s="26">
        <v>1780</v>
      </c>
      <c r="E6529" s="28">
        <v>4.0000000000000002E-4</v>
      </c>
      <c r="F6529" s="28">
        <v>1771.9610827214401</v>
      </c>
    </row>
    <row r="6530" spans="1:6">
      <c r="A6530" s="20">
        <v>0.63784722222222223</v>
      </c>
      <c r="B6530" s="21">
        <v>1779</v>
      </c>
      <c r="C6530" s="16">
        <v>1</v>
      </c>
      <c r="D6530" s="26">
        <v>1780</v>
      </c>
      <c r="E6530" s="28">
        <v>4.0000000000000002E-4</v>
      </c>
      <c r="F6530" s="28">
        <v>1771.9642982883515</v>
      </c>
    </row>
    <row r="6531" spans="1:6">
      <c r="A6531" s="20">
        <v>0.63787037037037042</v>
      </c>
      <c r="B6531" s="21">
        <v>1779</v>
      </c>
      <c r="C6531" s="16">
        <v>1</v>
      </c>
      <c r="D6531" s="26">
        <v>1780</v>
      </c>
      <c r="E6531" s="28">
        <v>4.0000000000000002E-4</v>
      </c>
      <c r="F6531" s="28">
        <v>1771.9675125690362</v>
      </c>
    </row>
    <row r="6532" spans="1:6">
      <c r="A6532" s="20">
        <v>0.6378935185185185</v>
      </c>
      <c r="B6532" s="21">
        <v>1779</v>
      </c>
      <c r="C6532" s="16">
        <v>1</v>
      </c>
      <c r="D6532" s="26">
        <v>1780</v>
      </c>
      <c r="E6532" s="28">
        <v>4.0000000000000002E-4</v>
      </c>
      <c r="F6532" s="28">
        <v>1771.9707255640085</v>
      </c>
    </row>
    <row r="6533" spans="1:6">
      <c r="A6533" s="20">
        <v>0.63791666666666669</v>
      </c>
      <c r="B6533" s="21">
        <v>1779</v>
      </c>
      <c r="C6533" s="16">
        <v>1</v>
      </c>
      <c r="D6533" s="26">
        <v>1780</v>
      </c>
      <c r="E6533" s="28">
        <v>4.0000000000000002E-4</v>
      </c>
      <c r="F6533" s="28">
        <v>1771.9739372737829</v>
      </c>
    </row>
    <row r="6534" spans="1:6">
      <c r="A6534" s="20">
        <v>0.63795138888888892</v>
      </c>
      <c r="B6534" s="21">
        <v>1779</v>
      </c>
      <c r="C6534" s="16">
        <v>1</v>
      </c>
      <c r="D6534" s="26">
        <v>1780</v>
      </c>
      <c r="E6534" s="28">
        <v>4.0000000000000002E-4</v>
      </c>
      <c r="F6534" s="28">
        <v>1771.9771476988733</v>
      </c>
    </row>
    <row r="6535" spans="1:6">
      <c r="A6535" s="20">
        <v>0.63797453703703699</v>
      </c>
      <c r="B6535" s="21">
        <v>1779</v>
      </c>
      <c r="C6535" s="16">
        <v>1</v>
      </c>
      <c r="D6535" s="26">
        <v>1780</v>
      </c>
      <c r="E6535" s="28">
        <v>4.0000000000000002E-4</v>
      </c>
      <c r="F6535" s="28">
        <v>1771.9803568397938</v>
      </c>
    </row>
    <row r="6536" spans="1:6">
      <c r="A6536" s="20">
        <v>0.63798611111111114</v>
      </c>
      <c r="B6536" s="21">
        <v>1779</v>
      </c>
      <c r="C6536" s="16">
        <v>1</v>
      </c>
      <c r="D6536" s="26">
        <v>1780</v>
      </c>
      <c r="E6536" s="28">
        <v>4.0000000000000002E-4</v>
      </c>
      <c r="F6536" s="28">
        <v>1771.9835646970578</v>
      </c>
    </row>
    <row r="6537" spans="1:6">
      <c r="A6537" s="20">
        <v>0.63800925925925922</v>
      </c>
      <c r="B6537" s="21">
        <v>1779</v>
      </c>
      <c r="C6537" s="16">
        <v>1</v>
      </c>
      <c r="D6537" s="26">
        <v>1780</v>
      </c>
      <c r="E6537" s="28">
        <v>4.0000000000000002E-4</v>
      </c>
      <c r="F6537" s="28">
        <v>1771.9867712711789</v>
      </c>
    </row>
    <row r="6538" spans="1:6">
      <c r="A6538" s="20">
        <v>0.63802083333333337</v>
      </c>
      <c r="B6538" s="21">
        <v>1779</v>
      </c>
      <c r="C6538" s="16">
        <v>1</v>
      </c>
      <c r="D6538" s="26">
        <v>1780</v>
      </c>
      <c r="E6538" s="28">
        <v>4.0000000000000002E-4</v>
      </c>
      <c r="F6538" s="28">
        <v>1771.9899765626703</v>
      </c>
    </row>
    <row r="6539" spans="1:6">
      <c r="A6539" s="20">
        <v>0.63804398148148145</v>
      </c>
      <c r="B6539" s="21">
        <v>1778.5</v>
      </c>
      <c r="C6539" s="16">
        <v>1</v>
      </c>
      <c r="D6539" s="26">
        <v>1780</v>
      </c>
      <c r="E6539" s="28">
        <v>4.0000000000000002E-4</v>
      </c>
      <c r="F6539" s="28">
        <v>1771.9931805720453</v>
      </c>
    </row>
    <row r="6540" spans="1:6">
      <c r="A6540" s="20">
        <v>0.63807870370370368</v>
      </c>
      <c r="B6540" s="21">
        <v>1779</v>
      </c>
      <c r="C6540" s="16">
        <v>1</v>
      </c>
      <c r="D6540" s="26">
        <v>1780</v>
      </c>
      <c r="E6540" s="28">
        <v>4.0000000000000002E-4</v>
      </c>
      <c r="F6540" s="28">
        <v>1771.9963832998164</v>
      </c>
    </row>
    <row r="6541" spans="1:6">
      <c r="A6541" s="20">
        <v>0.63810185185185186</v>
      </c>
      <c r="B6541" s="21">
        <v>1778</v>
      </c>
      <c r="C6541" s="16">
        <v>1</v>
      </c>
      <c r="D6541" s="26">
        <v>1780</v>
      </c>
      <c r="E6541" s="28">
        <v>4.0000000000000002E-4</v>
      </c>
      <c r="F6541" s="28">
        <v>1771.9995847464966</v>
      </c>
    </row>
    <row r="6542" spans="1:6">
      <c r="A6542" s="20">
        <v>0.63812500000000005</v>
      </c>
      <c r="B6542" s="21">
        <v>1778</v>
      </c>
      <c r="C6542" s="16">
        <v>1</v>
      </c>
      <c r="D6542" s="26">
        <v>1780</v>
      </c>
      <c r="E6542" s="28">
        <v>4.0000000000000002E-4</v>
      </c>
      <c r="F6542" s="28">
        <v>1772.0027849125979</v>
      </c>
    </row>
    <row r="6543" spans="1:6">
      <c r="A6543" s="20">
        <v>0.63817129629629632</v>
      </c>
      <c r="B6543" s="21">
        <v>1778</v>
      </c>
      <c r="C6543" s="16">
        <v>1</v>
      </c>
      <c r="D6543" s="26">
        <v>1780</v>
      </c>
      <c r="E6543" s="28">
        <v>4.0000000000000002E-4</v>
      </c>
      <c r="F6543" s="28">
        <v>1772.0059837986328</v>
      </c>
    </row>
    <row r="6544" spans="1:6">
      <c r="A6544" s="20">
        <v>0.63821759259259259</v>
      </c>
      <c r="B6544" s="21">
        <v>1777.5</v>
      </c>
      <c r="C6544" s="16">
        <v>1</v>
      </c>
      <c r="D6544" s="26">
        <v>1780</v>
      </c>
      <c r="E6544" s="28">
        <v>4.0000000000000002E-4</v>
      </c>
      <c r="F6544" s="28">
        <v>1772.0091814051134</v>
      </c>
    </row>
    <row r="6545" spans="1:6">
      <c r="A6545" s="20">
        <v>0.63824074074074078</v>
      </c>
      <c r="B6545" s="21">
        <v>1777.5</v>
      </c>
      <c r="C6545" s="16">
        <v>1</v>
      </c>
      <c r="D6545" s="26">
        <v>1780</v>
      </c>
      <c r="E6545" s="28">
        <v>4.0000000000000002E-4</v>
      </c>
      <c r="F6545" s="28">
        <v>1772.0123777325514</v>
      </c>
    </row>
    <row r="6546" spans="1:6">
      <c r="A6546" s="20">
        <v>0.63828703703703704</v>
      </c>
      <c r="B6546" s="21">
        <v>1778</v>
      </c>
      <c r="C6546" s="16">
        <v>1</v>
      </c>
      <c r="D6546" s="26">
        <v>1780</v>
      </c>
      <c r="E6546" s="28">
        <v>4.0000000000000002E-4</v>
      </c>
      <c r="F6546" s="28">
        <v>1772.0155727814583</v>
      </c>
    </row>
    <row r="6547" spans="1:6">
      <c r="A6547" s="20">
        <v>0.63834490740740746</v>
      </c>
      <c r="B6547" s="21">
        <v>1778</v>
      </c>
      <c r="C6547" s="16">
        <v>1</v>
      </c>
      <c r="D6547" s="26">
        <v>1780</v>
      </c>
      <c r="E6547" s="28">
        <v>4.0000000000000002E-4</v>
      </c>
      <c r="F6547" s="28">
        <v>1772.0187665523458</v>
      </c>
    </row>
    <row r="6548" spans="1:6">
      <c r="A6548" s="20">
        <v>0.63836805555555554</v>
      </c>
      <c r="B6548" s="21">
        <v>1777.5</v>
      </c>
      <c r="C6548" s="16">
        <v>1</v>
      </c>
      <c r="D6548" s="26">
        <v>1780</v>
      </c>
      <c r="E6548" s="28">
        <v>4.0000000000000002E-4</v>
      </c>
      <c r="F6548" s="28">
        <v>1772.021959045725</v>
      </c>
    </row>
    <row r="6549" spans="1:6">
      <c r="A6549" s="20">
        <v>0.63839120370370372</v>
      </c>
      <c r="B6549" s="21">
        <v>1777.5</v>
      </c>
      <c r="C6549" s="16">
        <v>1</v>
      </c>
      <c r="D6549" s="26">
        <v>1780</v>
      </c>
      <c r="E6549" s="28">
        <v>4.0000000000000002E-4</v>
      </c>
      <c r="F6549" s="28">
        <v>1772.0251502621068</v>
      </c>
    </row>
    <row r="6550" spans="1:6">
      <c r="A6550" s="20">
        <v>0.6384143518518518</v>
      </c>
      <c r="B6550" s="21">
        <v>1777.5</v>
      </c>
      <c r="C6550" s="16">
        <v>1</v>
      </c>
      <c r="D6550" s="26">
        <v>1780</v>
      </c>
      <c r="E6550" s="28">
        <v>4.0000000000000002E-4</v>
      </c>
      <c r="F6550" s="28">
        <v>1772.028340202002</v>
      </c>
    </row>
    <row r="6551" spans="1:6">
      <c r="A6551" s="20">
        <v>0.63843749999999999</v>
      </c>
      <c r="B6551" s="21">
        <v>1777.5</v>
      </c>
      <c r="C6551" s="16">
        <v>1</v>
      </c>
      <c r="D6551" s="26">
        <v>1780</v>
      </c>
      <c r="E6551" s="28">
        <v>4.0000000000000002E-4</v>
      </c>
      <c r="F6551" s="28">
        <v>1772.0315288659212</v>
      </c>
    </row>
    <row r="6552" spans="1:6">
      <c r="A6552" s="20">
        <v>0.63844907407407403</v>
      </c>
      <c r="B6552" s="21">
        <v>1777.5</v>
      </c>
      <c r="C6552" s="16">
        <v>1</v>
      </c>
      <c r="D6552" s="26">
        <v>1780</v>
      </c>
      <c r="E6552" s="28">
        <v>4.0000000000000002E-4</v>
      </c>
      <c r="F6552" s="28">
        <v>1772.0347162543749</v>
      </c>
    </row>
    <row r="6553" spans="1:6">
      <c r="A6553" s="20">
        <v>0.63848379629629626</v>
      </c>
      <c r="B6553" s="21">
        <v>1777</v>
      </c>
      <c r="C6553" s="16">
        <v>1</v>
      </c>
      <c r="D6553" s="26">
        <v>1780</v>
      </c>
      <c r="E6553" s="28">
        <v>4.0000000000000002E-4</v>
      </c>
      <c r="F6553" s="28">
        <v>1772.0379023678731</v>
      </c>
    </row>
    <row r="6554" spans="1:6">
      <c r="A6554" s="20">
        <v>0.63854166666666667</v>
      </c>
      <c r="B6554" s="21">
        <v>1777</v>
      </c>
      <c r="C6554" s="16">
        <v>1</v>
      </c>
      <c r="D6554" s="26">
        <v>1780</v>
      </c>
      <c r="E6554" s="28">
        <v>4.0000000000000002E-4</v>
      </c>
      <c r="F6554" s="28">
        <v>1772.041087206926</v>
      </c>
    </row>
    <row r="6555" spans="1:6">
      <c r="A6555" s="20">
        <v>0.63856481481481486</v>
      </c>
      <c r="B6555" s="21">
        <v>1777</v>
      </c>
      <c r="C6555" s="16">
        <v>1</v>
      </c>
      <c r="D6555" s="26">
        <v>1780</v>
      </c>
      <c r="E6555" s="28">
        <v>4.0000000000000002E-4</v>
      </c>
      <c r="F6555" s="28">
        <v>1772.0442707720433</v>
      </c>
    </row>
    <row r="6556" spans="1:6">
      <c r="A6556" s="20">
        <v>0.63858796296296294</v>
      </c>
      <c r="B6556" s="21">
        <v>1777</v>
      </c>
      <c r="C6556" s="16">
        <v>1</v>
      </c>
      <c r="D6556" s="26">
        <v>1780</v>
      </c>
      <c r="E6556" s="28">
        <v>4.0000000000000002E-4</v>
      </c>
      <c r="F6556" s="28">
        <v>1772.0474530637346</v>
      </c>
    </row>
    <row r="6557" spans="1:6">
      <c r="A6557" s="20">
        <v>0.63861111111111113</v>
      </c>
      <c r="B6557" s="21">
        <v>1777</v>
      </c>
      <c r="C6557" s="16">
        <v>1</v>
      </c>
      <c r="D6557" s="26">
        <v>1780</v>
      </c>
      <c r="E6557" s="28">
        <v>4.0000000000000002E-4</v>
      </c>
      <c r="F6557" s="28">
        <v>1772.0506340825091</v>
      </c>
    </row>
    <row r="6558" spans="1:6">
      <c r="A6558" s="20">
        <v>0.63863425925925921</v>
      </c>
      <c r="B6558" s="21">
        <v>1777.5</v>
      </c>
      <c r="C6558" s="16">
        <v>1</v>
      </c>
      <c r="D6558" s="26">
        <v>1780</v>
      </c>
      <c r="E6558" s="28">
        <v>4.0000000000000002E-4</v>
      </c>
      <c r="F6558" s="28">
        <v>1772.0538138288762</v>
      </c>
    </row>
    <row r="6559" spans="1:6">
      <c r="A6559" s="20">
        <v>0.6386574074074074</v>
      </c>
      <c r="B6559" s="21">
        <v>1777.5</v>
      </c>
      <c r="C6559" s="16">
        <v>1</v>
      </c>
      <c r="D6559" s="26">
        <v>1780</v>
      </c>
      <c r="E6559" s="28">
        <v>4.0000000000000002E-4</v>
      </c>
      <c r="F6559" s="28">
        <v>1772.0569923033447</v>
      </c>
    </row>
    <row r="6560" spans="1:6">
      <c r="A6560" s="20">
        <v>0.63869212962962962</v>
      </c>
      <c r="B6560" s="21">
        <v>1777.5</v>
      </c>
      <c r="C6560" s="16">
        <v>1</v>
      </c>
      <c r="D6560" s="26">
        <v>1780</v>
      </c>
      <c r="E6560" s="28">
        <v>4.0000000000000002E-4</v>
      </c>
      <c r="F6560" s="28">
        <v>1772.0601695064233</v>
      </c>
    </row>
    <row r="6561" spans="1:6">
      <c r="A6561" s="20">
        <v>0.63871527777777781</v>
      </c>
      <c r="B6561" s="21">
        <v>1777</v>
      </c>
      <c r="C6561" s="16">
        <v>1</v>
      </c>
      <c r="D6561" s="26">
        <v>1780</v>
      </c>
      <c r="E6561" s="28">
        <v>4.0000000000000002E-4</v>
      </c>
      <c r="F6561" s="28">
        <v>1772.0633454386207</v>
      </c>
    </row>
    <row r="6562" spans="1:6">
      <c r="A6562" s="20">
        <v>0.63877314814814812</v>
      </c>
      <c r="B6562" s="21">
        <v>1777</v>
      </c>
      <c r="C6562" s="16">
        <v>1</v>
      </c>
      <c r="D6562" s="26">
        <v>1780</v>
      </c>
      <c r="E6562" s="28">
        <v>4.0000000000000002E-4</v>
      </c>
      <c r="F6562" s="28">
        <v>1772.0665201004451</v>
      </c>
    </row>
    <row r="6563" spans="1:6">
      <c r="A6563" s="20">
        <v>0.63879629629629631</v>
      </c>
      <c r="B6563" s="21">
        <v>1777</v>
      </c>
      <c r="C6563" s="16">
        <v>1</v>
      </c>
      <c r="D6563" s="26">
        <v>1780</v>
      </c>
      <c r="E6563" s="28">
        <v>4.0000000000000002E-4</v>
      </c>
      <c r="F6563" s="28">
        <v>1772.0696934924049</v>
      </c>
    </row>
    <row r="6564" spans="1:6">
      <c r="A6564" s="20">
        <v>0.6388194444444445</v>
      </c>
      <c r="B6564" s="21">
        <v>1777</v>
      </c>
      <c r="C6564" s="16">
        <v>1</v>
      </c>
      <c r="D6564" s="26">
        <v>1780</v>
      </c>
      <c r="E6564" s="28">
        <v>4.0000000000000002E-4</v>
      </c>
      <c r="F6564" s="28">
        <v>1772.0728656150079</v>
      </c>
    </row>
    <row r="6565" spans="1:6">
      <c r="A6565" s="20">
        <v>0.63886574074074076</v>
      </c>
      <c r="B6565" s="21">
        <v>1777</v>
      </c>
      <c r="C6565" s="16">
        <v>1</v>
      </c>
      <c r="D6565" s="26">
        <v>1780</v>
      </c>
      <c r="E6565" s="28">
        <v>4.0000000000000002E-4</v>
      </c>
      <c r="F6565" s="28">
        <v>1772.0760364687619</v>
      </c>
    </row>
    <row r="6566" spans="1:6">
      <c r="A6566" s="20">
        <v>0.63888888888888884</v>
      </c>
      <c r="B6566" s="21">
        <v>1777</v>
      </c>
      <c r="C6566" s="16">
        <v>1</v>
      </c>
      <c r="D6566" s="26">
        <v>1780</v>
      </c>
      <c r="E6566" s="28">
        <v>4.0000000000000002E-4</v>
      </c>
      <c r="F6566" s="28">
        <v>1772.0792060541744</v>
      </c>
    </row>
    <row r="6567" spans="1:6">
      <c r="A6567" s="20">
        <v>0.63890046296296299</v>
      </c>
      <c r="B6567" s="21">
        <v>1777</v>
      </c>
      <c r="C6567" s="16">
        <v>1</v>
      </c>
      <c r="D6567" s="26">
        <v>1780</v>
      </c>
      <c r="E6567" s="28">
        <v>4.0000000000000002E-4</v>
      </c>
      <c r="F6567" s="28">
        <v>1772.0823743717526</v>
      </c>
    </row>
    <row r="6568" spans="1:6">
      <c r="A6568" s="20">
        <v>0.63893518518518522</v>
      </c>
      <c r="B6568" s="21">
        <v>1777.5</v>
      </c>
      <c r="C6568" s="16">
        <v>1</v>
      </c>
      <c r="D6568" s="26">
        <v>1780</v>
      </c>
      <c r="E6568" s="28">
        <v>4.0000000000000002E-4</v>
      </c>
      <c r="F6568" s="28">
        <v>1772.0855414220039</v>
      </c>
    </row>
    <row r="6569" spans="1:6">
      <c r="A6569" s="20">
        <v>0.63895833333333329</v>
      </c>
      <c r="B6569" s="21">
        <v>1777.5</v>
      </c>
      <c r="C6569" s="16">
        <v>1</v>
      </c>
      <c r="D6569" s="26">
        <v>1780</v>
      </c>
      <c r="E6569" s="28">
        <v>4.0000000000000002E-4</v>
      </c>
      <c r="F6569" s="28">
        <v>1772.088707205435</v>
      </c>
    </row>
    <row r="6570" spans="1:6">
      <c r="A6570" s="20">
        <v>0.63905092592592594</v>
      </c>
      <c r="B6570" s="21">
        <v>1778</v>
      </c>
      <c r="C6570" s="16">
        <v>1</v>
      </c>
      <c r="D6570" s="26">
        <v>1780</v>
      </c>
      <c r="E6570" s="28">
        <v>4.0000000000000002E-4</v>
      </c>
      <c r="F6570" s="28">
        <v>1772.0918717225527</v>
      </c>
    </row>
    <row r="6571" spans="1:6">
      <c r="A6571" s="20">
        <v>0.63908564814814817</v>
      </c>
      <c r="B6571" s="21">
        <v>1778</v>
      </c>
      <c r="C6571" s="16">
        <v>1</v>
      </c>
      <c r="D6571" s="26">
        <v>1780</v>
      </c>
      <c r="E6571" s="28">
        <v>4.0000000000000002E-4</v>
      </c>
      <c r="F6571" s="28">
        <v>1772.0950349738637</v>
      </c>
    </row>
    <row r="6572" spans="1:6">
      <c r="A6572" s="20">
        <v>0.63912037037037039</v>
      </c>
      <c r="B6572" s="21">
        <v>1778</v>
      </c>
      <c r="C6572" s="16">
        <v>1</v>
      </c>
      <c r="D6572" s="26">
        <v>1780</v>
      </c>
      <c r="E6572" s="28">
        <v>4.0000000000000002E-4</v>
      </c>
      <c r="F6572" s="28">
        <v>1772.098196959874</v>
      </c>
    </row>
    <row r="6573" spans="1:6">
      <c r="A6573" s="20">
        <v>0.63914351851851847</v>
      </c>
      <c r="B6573" s="21">
        <v>1777.5</v>
      </c>
      <c r="C6573" s="16">
        <v>1</v>
      </c>
      <c r="D6573" s="26">
        <v>1780</v>
      </c>
      <c r="E6573" s="28">
        <v>4.0000000000000002E-4</v>
      </c>
      <c r="F6573" s="28">
        <v>1772.1013576810901</v>
      </c>
    </row>
    <row r="6574" spans="1:6">
      <c r="A6574" s="20">
        <v>0.63920138888888889</v>
      </c>
      <c r="B6574" s="21">
        <v>1777.5</v>
      </c>
      <c r="C6574" s="16">
        <v>1</v>
      </c>
      <c r="D6574" s="26">
        <v>1780</v>
      </c>
      <c r="E6574" s="28">
        <v>4.0000000000000002E-4</v>
      </c>
      <c r="F6574" s="28">
        <v>1772.1045171380176</v>
      </c>
    </row>
    <row r="6575" spans="1:6">
      <c r="A6575" s="20">
        <v>0.63922453703703708</v>
      </c>
      <c r="B6575" s="21">
        <v>1777.5</v>
      </c>
      <c r="C6575" s="16">
        <v>1</v>
      </c>
      <c r="D6575" s="26">
        <v>1780</v>
      </c>
      <c r="E6575" s="28">
        <v>4.0000000000000002E-4</v>
      </c>
      <c r="F6575" s="28">
        <v>1772.1076753311625</v>
      </c>
    </row>
    <row r="6576" spans="1:6">
      <c r="A6576" s="20">
        <v>0.63927083333333334</v>
      </c>
      <c r="B6576" s="21">
        <v>1777</v>
      </c>
      <c r="C6576" s="16">
        <v>1</v>
      </c>
      <c r="D6576" s="26">
        <v>1780</v>
      </c>
      <c r="E6576" s="28">
        <v>4.0000000000000002E-4</v>
      </c>
      <c r="F6576" s="28">
        <v>1772.1108322610301</v>
      </c>
    </row>
    <row r="6577" spans="1:6">
      <c r="A6577" s="20">
        <v>0.63930555555555557</v>
      </c>
      <c r="B6577" s="21">
        <v>1777.5</v>
      </c>
      <c r="C6577" s="16">
        <v>1</v>
      </c>
      <c r="D6577" s="26">
        <v>1780</v>
      </c>
      <c r="E6577" s="28">
        <v>4.0000000000000002E-4</v>
      </c>
      <c r="F6577" s="28">
        <v>1772.1139879281257</v>
      </c>
    </row>
    <row r="6578" spans="1:6">
      <c r="A6578" s="20">
        <v>0.63935185185185184</v>
      </c>
      <c r="B6578" s="21">
        <v>1778</v>
      </c>
      <c r="C6578" s="16">
        <v>1</v>
      </c>
      <c r="D6578" s="26">
        <v>1780</v>
      </c>
      <c r="E6578" s="28">
        <v>4.0000000000000002E-4</v>
      </c>
      <c r="F6578" s="28">
        <v>1772.1171423329545</v>
      </c>
    </row>
    <row r="6579" spans="1:6">
      <c r="A6579" s="20">
        <v>0.63937500000000003</v>
      </c>
      <c r="B6579" s="21">
        <v>1777.5</v>
      </c>
      <c r="C6579" s="16">
        <v>1</v>
      </c>
      <c r="D6579" s="26">
        <v>1780</v>
      </c>
      <c r="E6579" s="28">
        <v>4.0000000000000002E-4</v>
      </c>
      <c r="F6579" s="28">
        <v>1772.1202954760213</v>
      </c>
    </row>
    <row r="6580" spans="1:6">
      <c r="A6580" s="20">
        <v>0.6393981481481481</v>
      </c>
      <c r="B6580" s="21">
        <v>1777.5</v>
      </c>
      <c r="C6580" s="16">
        <v>1</v>
      </c>
      <c r="D6580" s="26">
        <v>1780</v>
      </c>
      <c r="E6580" s="28">
        <v>4.0000000000000002E-4</v>
      </c>
      <c r="F6580" s="28">
        <v>1772.1234473578309</v>
      </c>
    </row>
    <row r="6581" spans="1:6">
      <c r="A6581" s="20">
        <v>0.63942129629629629</v>
      </c>
      <c r="B6581" s="21">
        <v>1778</v>
      </c>
      <c r="C6581" s="16">
        <v>1</v>
      </c>
      <c r="D6581" s="26">
        <v>1780</v>
      </c>
      <c r="E6581" s="28">
        <v>4.0000000000000002E-4</v>
      </c>
      <c r="F6581" s="28">
        <v>1772.1265979788877</v>
      </c>
    </row>
    <row r="6582" spans="1:6">
      <c r="A6582" s="20">
        <v>0.63943287037037033</v>
      </c>
      <c r="B6582" s="21">
        <v>1777.5</v>
      </c>
      <c r="C6582" s="16">
        <v>1</v>
      </c>
      <c r="D6582" s="26">
        <v>1780</v>
      </c>
      <c r="E6582" s="28">
        <v>4.0000000000000002E-4</v>
      </c>
      <c r="F6582" s="28">
        <v>1772.1297473396962</v>
      </c>
    </row>
    <row r="6583" spans="1:6">
      <c r="A6583" s="20">
        <v>0.63947916666666671</v>
      </c>
      <c r="B6583" s="21">
        <v>1777.5</v>
      </c>
      <c r="C6583" s="16">
        <v>1</v>
      </c>
      <c r="D6583" s="26">
        <v>1780</v>
      </c>
      <c r="E6583" s="28">
        <v>4.0000000000000002E-4</v>
      </c>
      <c r="F6583" s="28">
        <v>1772.1328954407604</v>
      </c>
    </row>
    <row r="6584" spans="1:6">
      <c r="A6584" s="20">
        <v>0.63949074074074075</v>
      </c>
      <c r="B6584" s="21">
        <v>1777.5</v>
      </c>
      <c r="C6584" s="16">
        <v>1</v>
      </c>
      <c r="D6584" s="26">
        <v>1780</v>
      </c>
      <c r="E6584" s="28">
        <v>4.0000000000000002E-4</v>
      </c>
      <c r="F6584" s="28">
        <v>1772.1360422825842</v>
      </c>
    </row>
    <row r="6585" spans="1:6">
      <c r="A6585" s="20">
        <v>0.63951388888888894</v>
      </c>
      <c r="B6585" s="21">
        <v>1777.5</v>
      </c>
      <c r="C6585" s="16">
        <v>1</v>
      </c>
      <c r="D6585" s="26">
        <v>1780</v>
      </c>
      <c r="E6585" s="28">
        <v>4.0000000000000002E-4</v>
      </c>
      <c r="F6585" s="28">
        <v>1772.1391878656711</v>
      </c>
    </row>
    <row r="6586" spans="1:6">
      <c r="A6586" s="20">
        <v>0.63952546296296298</v>
      </c>
      <c r="B6586" s="21">
        <v>1778</v>
      </c>
      <c r="C6586" s="16">
        <v>1</v>
      </c>
      <c r="D6586" s="26">
        <v>1780</v>
      </c>
      <c r="E6586" s="28">
        <v>4.0000000000000002E-4</v>
      </c>
      <c r="F6586" s="28">
        <v>1772.1423321905249</v>
      </c>
    </row>
    <row r="6587" spans="1:6">
      <c r="A6587" s="20">
        <v>0.63957175925925924</v>
      </c>
      <c r="B6587" s="21">
        <v>1777.5</v>
      </c>
      <c r="C6587" s="16">
        <v>1</v>
      </c>
      <c r="D6587" s="26">
        <v>1780</v>
      </c>
      <c r="E6587" s="28">
        <v>4.0000000000000002E-4</v>
      </c>
      <c r="F6587" s="28">
        <v>1772.1454752576487</v>
      </c>
    </row>
    <row r="6588" spans="1:6">
      <c r="A6588" s="20">
        <v>0.63959490740740743</v>
      </c>
      <c r="B6588" s="21">
        <v>1777.5</v>
      </c>
      <c r="C6588" s="16">
        <v>1</v>
      </c>
      <c r="D6588" s="26">
        <v>1780</v>
      </c>
      <c r="E6588" s="28">
        <v>4.0000000000000002E-4</v>
      </c>
      <c r="F6588" s="28">
        <v>1772.1486170675457</v>
      </c>
    </row>
    <row r="6589" spans="1:6">
      <c r="A6589" s="20">
        <v>0.63960648148148147</v>
      </c>
      <c r="B6589" s="21">
        <v>1777.5</v>
      </c>
      <c r="C6589" s="16">
        <v>1</v>
      </c>
      <c r="D6589" s="26">
        <v>1780</v>
      </c>
      <c r="E6589" s="28">
        <v>4.0000000000000002E-4</v>
      </c>
      <c r="F6589" s="28">
        <v>1772.1517576207186</v>
      </c>
    </row>
    <row r="6590" spans="1:6">
      <c r="A6590" s="20">
        <v>0.6396412037037037</v>
      </c>
      <c r="B6590" s="21">
        <v>1777.5</v>
      </c>
      <c r="C6590" s="16">
        <v>1</v>
      </c>
      <c r="D6590" s="26">
        <v>1780</v>
      </c>
      <c r="E6590" s="28">
        <v>4.0000000000000002E-4</v>
      </c>
      <c r="F6590" s="28">
        <v>1772.1548969176704</v>
      </c>
    </row>
    <row r="6591" spans="1:6">
      <c r="A6591" s="20">
        <v>0.63968749999999996</v>
      </c>
      <c r="B6591" s="21">
        <v>1777.5</v>
      </c>
      <c r="C6591" s="16">
        <v>1</v>
      </c>
      <c r="D6591" s="26">
        <v>1780</v>
      </c>
      <c r="E6591" s="28">
        <v>4.0000000000000002E-4</v>
      </c>
      <c r="F6591" s="28">
        <v>1772.1580349589033</v>
      </c>
    </row>
    <row r="6592" spans="1:6">
      <c r="A6592" s="20">
        <v>0.63969907407407411</v>
      </c>
      <c r="B6592" s="21">
        <v>1777</v>
      </c>
      <c r="C6592" s="16">
        <v>1</v>
      </c>
      <c r="D6592" s="26">
        <v>1780</v>
      </c>
      <c r="E6592" s="28">
        <v>4.0000000000000002E-4</v>
      </c>
      <c r="F6592" s="28">
        <v>1772.1611717449198</v>
      </c>
    </row>
    <row r="6593" spans="1:6">
      <c r="A6593" s="20">
        <v>0.63974537037037038</v>
      </c>
      <c r="B6593" s="21">
        <v>1777.5</v>
      </c>
      <c r="C6593" s="16">
        <v>1</v>
      </c>
      <c r="D6593" s="26">
        <v>1780</v>
      </c>
      <c r="E6593" s="28">
        <v>4.0000000000000002E-4</v>
      </c>
      <c r="F6593" s="28">
        <v>1772.1643072762217</v>
      </c>
    </row>
    <row r="6594" spans="1:6">
      <c r="A6594" s="20">
        <v>0.63978009259259261</v>
      </c>
      <c r="B6594" s="21">
        <v>1777.5</v>
      </c>
      <c r="C6594" s="16">
        <v>1</v>
      </c>
      <c r="D6594" s="26">
        <v>1780</v>
      </c>
      <c r="E6594" s="28">
        <v>4.0000000000000002E-4</v>
      </c>
      <c r="F6594" s="28">
        <v>1772.1674415533112</v>
      </c>
    </row>
    <row r="6595" spans="1:6">
      <c r="A6595" s="20">
        <v>0.63980324074074069</v>
      </c>
      <c r="B6595" s="21">
        <v>1777.5</v>
      </c>
      <c r="C6595" s="16">
        <v>1</v>
      </c>
      <c r="D6595" s="26">
        <v>1780</v>
      </c>
      <c r="E6595" s="28">
        <v>4.0000000000000002E-4</v>
      </c>
      <c r="F6595" s="28">
        <v>1772.1705745766899</v>
      </c>
    </row>
    <row r="6596" spans="1:6">
      <c r="A6596" s="20">
        <v>0.63982638888888888</v>
      </c>
      <c r="B6596" s="21">
        <v>1777.5</v>
      </c>
      <c r="C6596" s="16">
        <v>1</v>
      </c>
      <c r="D6596" s="26">
        <v>1780</v>
      </c>
      <c r="E6596" s="28">
        <v>4.0000000000000002E-4</v>
      </c>
      <c r="F6596" s="28">
        <v>1772.1737063468593</v>
      </c>
    </row>
    <row r="6597" spans="1:6">
      <c r="A6597" s="20">
        <v>0.6398611111111111</v>
      </c>
      <c r="B6597" s="21">
        <v>1778</v>
      </c>
      <c r="C6597" s="16">
        <v>1</v>
      </c>
      <c r="D6597" s="26">
        <v>1780</v>
      </c>
      <c r="E6597" s="28">
        <v>4.0000000000000002E-4</v>
      </c>
      <c r="F6597" s="28">
        <v>1772.1768368643204</v>
      </c>
    </row>
    <row r="6598" spans="1:6">
      <c r="A6598" s="20">
        <v>0.63989583333333333</v>
      </c>
      <c r="B6598" s="21">
        <v>1777.5</v>
      </c>
      <c r="C6598" s="16">
        <v>1</v>
      </c>
      <c r="D6598" s="26">
        <v>1780</v>
      </c>
      <c r="E6598" s="28">
        <v>4.0000000000000002E-4</v>
      </c>
      <c r="F6598" s="28">
        <v>1772.1799661295747</v>
      </c>
    </row>
    <row r="6599" spans="1:6">
      <c r="A6599" s="20">
        <v>0.63990740740740737</v>
      </c>
      <c r="B6599" s="21">
        <v>1778</v>
      </c>
      <c r="C6599" s="16">
        <v>1</v>
      </c>
      <c r="D6599" s="26">
        <v>1780</v>
      </c>
      <c r="E6599" s="28">
        <v>4.0000000000000002E-4</v>
      </c>
      <c r="F6599" s="28">
        <v>1772.1830941431228</v>
      </c>
    </row>
    <row r="6600" spans="1:6">
      <c r="A6600" s="20">
        <v>0.6399421296296296</v>
      </c>
      <c r="B6600" s="21">
        <v>1777.5</v>
      </c>
      <c r="C6600" s="16">
        <v>1</v>
      </c>
      <c r="D6600" s="26">
        <v>1780</v>
      </c>
      <c r="E6600" s="28">
        <v>4.0000000000000002E-4</v>
      </c>
      <c r="F6600" s="28">
        <v>1772.1862209054657</v>
      </c>
    </row>
    <row r="6601" spans="1:6">
      <c r="A6601" s="20">
        <v>0.63998842592592597</v>
      </c>
      <c r="B6601" s="21">
        <v>1777.5</v>
      </c>
      <c r="C6601" s="16">
        <v>1</v>
      </c>
      <c r="D6601" s="26">
        <v>1780</v>
      </c>
      <c r="E6601" s="28">
        <v>4.0000000000000002E-4</v>
      </c>
      <c r="F6601" s="28">
        <v>1772.1893464171035</v>
      </c>
    </row>
    <row r="6602" spans="1:6">
      <c r="A6602" s="20">
        <v>0.64008101851851851</v>
      </c>
      <c r="B6602" s="21">
        <v>1777.5</v>
      </c>
      <c r="C6602" s="16">
        <v>1</v>
      </c>
      <c r="D6602" s="26">
        <v>1780</v>
      </c>
      <c r="E6602" s="28">
        <v>4.0000000000000002E-4</v>
      </c>
      <c r="F6602" s="28">
        <v>1772.1924706785367</v>
      </c>
    </row>
    <row r="6603" spans="1:6">
      <c r="A6603" s="20">
        <v>0.64013888888888892</v>
      </c>
      <c r="B6603" s="21">
        <v>1778</v>
      </c>
      <c r="C6603" s="16">
        <v>1</v>
      </c>
      <c r="D6603" s="26">
        <v>1780</v>
      </c>
      <c r="E6603" s="28">
        <v>4.0000000000000002E-4</v>
      </c>
      <c r="F6603" s="28">
        <v>1772.1955936902652</v>
      </c>
    </row>
    <row r="6604" spans="1:6">
      <c r="A6604" s="20">
        <v>0.64017361111111115</v>
      </c>
      <c r="B6604" s="21">
        <v>1777.5</v>
      </c>
      <c r="C6604" s="16">
        <v>1</v>
      </c>
      <c r="D6604" s="26">
        <v>1780</v>
      </c>
      <c r="E6604" s="28">
        <v>4.0000000000000002E-4</v>
      </c>
      <c r="F6604" s="28">
        <v>1772.1987154527892</v>
      </c>
    </row>
    <row r="6605" spans="1:6">
      <c r="A6605" s="20">
        <v>0.64019675925925923</v>
      </c>
      <c r="B6605" s="21">
        <v>1778</v>
      </c>
      <c r="C6605" s="16">
        <v>1</v>
      </c>
      <c r="D6605" s="26">
        <v>1780</v>
      </c>
      <c r="E6605" s="28">
        <v>4.0000000000000002E-4</v>
      </c>
      <c r="F6605" s="28">
        <v>1772.2018359666081</v>
      </c>
    </row>
    <row r="6606" spans="1:6">
      <c r="A6606" s="20">
        <v>0.64023148148148146</v>
      </c>
      <c r="B6606" s="21">
        <v>1778</v>
      </c>
      <c r="C6606" s="16">
        <v>1</v>
      </c>
      <c r="D6606" s="26">
        <v>1780</v>
      </c>
      <c r="E6606" s="28">
        <v>4.0000000000000002E-4</v>
      </c>
      <c r="F6606" s="28">
        <v>1772.2049552322214</v>
      </c>
    </row>
    <row r="6607" spans="1:6">
      <c r="A6607" s="20">
        <v>0.64026620370370368</v>
      </c>
      <c r="B6607" s="21">
        <v>1778</v>
      </c>
      <c r="C6607" s="16">
        <v>1</v>
      </c>
      <c r="D6607" s="26">
        <v>1780</v>
      </c>
      <c r="E6607" s="28">
        <v>4.0000000000000002E-4</v>
      </c>
      <c r="F6607" s="28">
        <v>1772.2080732501286</v>
      </c>
    </row>
    <row r="6608" spans="1:6">
      <c r="A6608" s="20">
        <v>0.64027777777777772</v>
      </c>
      <c r="B6608" s="21">
        <v>1777.5</v>
      </c>
      <c r="C6608" s="16">
        <v>1</v>
      </c>
      <c r="D6608" s="26">
        <v>1780</v>
      </c>
      <c r="E6608" s="28">
        <v>4.0000000000000002E-4</v>
      </c>
      <c r="F6608" s="28">
        <v>1772.2111900208286</v>
      </c>
    </row>
    <row r="6609" spans="1:6">
      <c r="A6609" s="20">
        <v>0.64030092592592591</v>
      </c>
      <c r="B6609" s="21">
        <v>1777.5</v>
      </c>
      <c r="C6609" s="16">
        <v>1</v>
      </c>
      <c r="D6609" s="26">
        <v>1780</v>
      </c>
      <c r="E6609" s="28">
        <v>4.0000000000000002E-4</v>
      </c>
      <c r="F6609" s="28">
        <v>1772.2143055448203</v>
      </c>
    </row>
    <row r="6610" spans="1:6">
      <c r="A6610" s="20">
        <v>0.6403240740740741</v>
      </c>
      <c r="B6610" s="21">
        <v>1777</v>
      </c>
      <c r="C6610" s="16">
        <v>1</v>
      </c>
      <c r="D6610" s="26">
        <v>1780</v>
      </c>
      <c r="E6610" s="28">
        <v>4.0000000000000002E-4</v>
      </c>
      <c r="F6610" s="28">
        <v>1772.2174198226023</v>
      </c>
    </row>
    <row r="6611" spans="1:6">
      <c r="A6611" s="20">
        <v>0.64034722222222218</v>
      </c>
      <c r="B6611" s="21">
        <v>1777</v>
      </c>
      <c r="C6611" s="16">
        <v>1</v>
      </c>
      <c r="D6611" s="26">
        <v>1780</v>
      </c>
      <c r="E6611" s="28">
        <v>4.0000000000000002E-4</v>
      </c>
      <c r="F6611" s="28">
        <v>1772.2205328546734</v>
      </c>
    </row>
    <row r="6612" spans="1:6">
      <c r="A6612" s="20">
        <v>0.6404050925925926</v>
      </c>
      <c r="B6612" s="21">
        <v>1776.5</v>
      </c>
      <c r="C6612" s="16">
        <v>1</v>
      </c>
      <c r="D6612" s="26">
        <v>1780</v>
      </c>
      <c r="E6612" s="28">
        <v>4.0000000000000002E-4</v>
      </c>
      <c r="F6612" s="28">
        <v>1772.2236446415316</v>
      </c>
    </row>
    <row r="6613" spans="1:6">
      <c r="A6613" s="20">
        <v>0.64041666666666663</v>
      </c>
      <c r="B6613" s="21">
        <v>1776.5</v>
      </c>
      <c r="C6613" s="16">
        <v>1</v>
      </c>
      <c r="D6613" s="26">
        <v>1780</v>
      </c>
      <c r="E6613" s="28">
        <v>4.0000000000000002E-4</v>
      </c>
      <c r="F6613" s="28">
        <v>1772.2267551836749</v>
      </c>
    </row>
    <row r="6614" spans="1:6">
      <c r="A6614" s="20">
        <v>0.64045138888888886</v>
      </c>
      <c r="B6614" s="21">
        <v>1777</v>
      </c>
      <c r="C6614" s="16">
        <v>1</v>
      </c>
      <c r="D6614" s="26">
        <v>1780</v>
      </c>
      <c r="E6614" s="28">
        <v>4.0000000000000002E-4</v>
      </c>
      <c r="F6614" s="28">
        <v>1772.2298644816015</v>
      </c>
    </row>
    <row r="6615" spans="1:6">
      <c r="A6615" s="20">
        <v>0.64047453703703705</v>
      </c>
      <c r="B6615" s="21">
        <v>1776.5</v>
      </c>
      <c r="C6615" s="16">
        <v>1</v>
      </c>
      <c r="D6615" s="26">
        <v>1780</v>
      </c>
      <c r="E6615" s="28">
        <v>4.0000000000000002E-4</v>
      </c>
      <c r="F6615" s="28">
        <v>1772.2329725358088</v>
      </c>
    </row>
    <row r="6616" spans="1:6">
      <c r="A6616" s="20">
        <v>0.64048611111111109</v>
      </c>
      <c r="B6616" s="21">
        <v>1777</v>
      </c>
      <c r="C6616" s="16">
        <v>1</v>
      </c>
      <c r="D6616" s="26">
        <v>1780</v>
      </c>
      <c r="E6616" s="28">
        <v>4.0000000000000002E-4</v>
      </c>
      <c r="F6616" s="28">
        <v>1772.2360793467944</v>
      </c>
    </row>
    <row r="6617" spans="1:6">
      <c r="A6617" s="20">
        <v>0.64054398148148151</v>
      </c>
      <c r="B6617" s="21">
        <v>1777</v>
      </c>
      <c r="C6617" s="16">
        <v>1</v>
      </c>
      <c r="D6617" s="26">
        <v>1780</v>
      </c>
      <c r="E6617" s="28">
        <v>4.0000000000000002E-4</v>
      </c>
      <c r="F6617" s="28">
        <v>1772.2391849150558</v>
      </c>
    </row>
    <row r="6618" spans="1:6">
      <c r="A6618" s="20">
        <v>0.64056712962962958</v>
      </c>
      <c r="B6618" s="21">
        <v>1777</v>
      </c>
      <c r="C6618" s="16">
        <v>1</v>
      </c>
      <c r="D6618" s="26">
        <v>1780</v>
      </c>
      <c r="E6618" s="28">
        <v>4.0000000000000002E-4</v>
      </c>
      <c r="F6618" s="28">
        <v>1772.2422892410898</v>
      </c>
    </row>
    <row r="6619" spans="1:6">
      <c r="A6619" s="20">
        <v>0.64061342592592596</v>
      </c>
      <c r="B6619" s="21">
        <v>1777</v>
      </c>
      <c r="C6619" s="16">
        <v>1</v>
      </c>
      <c r="D6619" s="26">
        <v>1780</v>
      </c>
      <c r="E6619" s="28">
        <v>4.0000000000000002E-4</v>
      </c>
      <c r="F6619" s="28">
        <v>1772.2453923253934</v>
      </c>
    </row>
    <row r="6620" spans="1:6">
      <c r="A6620" s="20">
        <v>0.64063657407407404</v>
      </c>
      <c r="B6620" s="21">
        <v>1777.5</v>
      </c>
      <c r="C6620" s="16">
        <v>1</v>
      </c>
      <c r="D6620" s="26">
        <v>1780</v>
      </c>
      <c r="E6620" s="28">
        <v>4.0000000000000002E-4</v>
      </c>
      <c r="F6620" s="28">
        <v>1772.2484941684631</v>
      </c>
    </row>
    <row r="6621" spans="1:6">
      <c r="A6621" s="20">
        <v>0.64067129629629627</v>
      </c>
      <c r="B6621" s="21">
        <v>1777.5</v>
      </c>
      <c r="C6621" s="16">
        <v>1</v>
      </c>
      <c r="D6621" s="26">
        <v>1780</v>
      </c>
      <c r="E6621" s="28">
        <v>4.0000000000000002E-4</v>
      </c>
      <c r="F6621" s="28">
        <v>1772.2515947707957</v>
      </c>
    </row>
    <row r="6622" spans="1:6">
      <c r="A6622" s="20">
        <v>0.64069444444444446</v>
      </c>
      <c r="B6622" s="21">
        <v>1777</v>
      </c>
      <c r="C6622" s="16">
        <v>1</v>
      </c>
      <c r="D6622" s="26">
        <v>1780</v>
      </c>
      <c r="E6622" s="28">
        <v>4.0000000000000002E-4</v>
      </c>
      <c r="F6622" s="28">
        <v>1772.2546941328874</v>
      </c>
    </row>
    <row r="6623" spans="1:6">
      <c r="A6623" s="20">
        <v>0.64072916666666668</v>
      </c>
      <c r="B6623" s="21">
        <v>1777</v>
      </c>
      <c r="C6623" s="16">
        <v>1</v>
      </c>
      <c r="D6623" s="26">
        <v>1780</v>
      </c>
      <c r="E6623" s="28">
        <v>4.0000000000000002E-4</v>
      </c>
      <c r="F6623" s="28">
        <v>1772.2577922552343</v>
      </c>
    </row>
    <row r="6624" spans="1:6">
      <c r="A6624" s="20">
        <v>0.64076388888888891</v>
      </c>
      <c r="B6624" s="21">
        <v>1777.5</v>
      </c>
      <c r="C6624" s="16">
        <v>1</v>
      </c>
      <c r="D6624" s="26">
        <v>1780</v>
      </c>
      <c r="E6624" s="28">
        <v>4.0000000000000002E-4</v>
      </c>
      <c r="F6624" s="28">
        <v>1772.2608891383322</v>
      </c>
    </row>
    <row r="6625" spans="1:6">
      <c r="A6625" s="20">
        <v>0.64079861111111114</v>
      </c>
      <c r="B6625" s="21">
        <v>1777</v>
      </c>
      <c r="C6625" s="16">
        <v>1</v>
      </c>
      <c r="D6625" s="26">
        <v>1780</v>
      </c>
      <c r="E6625" s="28">
        <v>4.0000000000000002E-4</v>
      </c>
      <c r="F6625" s="28">
        <v>1772.263984782677</v>
      </c>
    </row>
    <row r="6626" spans="1:6">
      <c r="A6626" s="20">
        <v>0.64083333333333337</v>
      </c>
      <c r="B6626" s="21">
        <v>1777.5</v>
      </c>
      <c r="C6626" s="16">
        <v>1</v>
      </c>
      <c r="D6626" s="26">
        <v>1780</v>
      </c>
      <c r="E6626" s="28">
        <v>4.0000000000000002E-4</v>
      </c>
      <c r="F6626" s="28">
        <v>1772.267079188764</v>
      </c>
    </row>
    <row r="6627" spans="1:6">
      <c r="A6627" s="20">
        <v>0.6408449074074074</v>
      </c>
      <c r="B6627" s="21">
        <v>1777.5</v>
      </c>
      <c r="C6627" s="16">
        <v>1</v>
      </c>
      <c r="D6627" s="26">
        <v>1780</v>
      </c>
      <c r="E6627" s="28">
        <v>4.0000000000000002E-4</v>
      </c>
      <c r="F6627" s="28">
        <v>1772.2701723570885</v>
      </c>
    </row>
    <row r="6628" spans="1:6">
      <c r="A6628" s="20">
        <v>0.64089120370370367</v>
      </c>
      <c r="B6628" s="21">
        <v>1777.5</v>
      </c>
      <c r="C6628" s="16">
        <v>1</v>
      </c>
      <c r="D6628" s="26">
        <v>1780</v>
      </c>
      <c r="E6628" s="28">
        <v>4.0000000000000002E-4</v>
      </c>
      <c r="F6628" s="28">
        <v>1772.2732642881458</v>
      </c>
    </row>
    <row r="6629" spans="1:6">
      <c r="A6629" s="20">
        <v>0.64091435185185186</v>
      </c>
      <c r="B6629" s="21">
        <v>1777.5</v>
      </c>
      <c r="C6629" s="16">
        <v>1</v>
      </c>
      <c r="D6629" s="26">
        <v>1780</v>
      </c>
      <c r="E6629" s="28">
        <v>4.0000000000000002E-4</v>
      </c>
      <c r="F6629" s="28">
        <v>1772.2763549824306</v>
      </c>
    </row>
    <row r="6630" spans="1:6">
      <c r="A6630" s="20">
        <v>0.64093750000000005</v>
      </c>
      <c r="B6630" s="21">
        <v>1777</v>
      </c>
      <c r="C6630" s="16">
        <v>1</v>
      </c>
      <c r="D6630" s="26">
        <v>1780</v>
      </c>
      <c r="E6630" s="28">
        <v>4.0000000000000002E-4</v>
      </c>
      <c r="F6630" s="28">
        <v>1772.2794444404376</v>
      </c>
    </row>
    <row r="6631" spans="1:6">
      <c r="A6631" s="20">
        <v>0.64094907407407409</v>
      </c>
      <c r="B6631" s="21">
        <v>1777.5</v>
      </c>
      <c r="C6631" s="16">
        <v>1</v>
      </c>
      <c r="D6631" s="26">
        <v>1780</v>
      </c>
      <c r="E6631" s="28">
        <v>4.0000000000000002E-4</v>
      </c>
      <c r="F6631" s="28">
        <v>1772.2825326626614</v>
      </c>
    </row>
    <row r="6632" spans="1:6">
      <c r="A6632" s="20">
        <v>0.64097222222222228</v>
      </c>
      <c r="B6632" s="21">
        <v>1777</v>
      </c>
      <c r="C6632" s="16">
        <v>1</v>
      </c>
      <c r="D6632" s="26">
        <v>1780</v>
      </c>
      <c r="E6632" s="28">
        <v>4.0000000000000002E-4</v>
      </c>
      <c r="F6632" s="28">
        <v>1772.2856196495964</v>
      </c>
    </row>
    <row r="6633" spans="1:6">
      <c r="A6633" s="20">
        <v>0.64100694444444439</v>
      </c>
      <c r="B6633" s="21">
        <v>1777.5</v>
      </c>
      <c r="C6633" s="16">
        <v>1</v>
      </c>
      <c r="D6633" s="26">
        <v>1780</v>
      </c>
      <c r="E6633" s="28">
        <v>4.0000000000000002E-4</v>
      </c>
      <c r="F6633" s="28">
        <v>1772.2887054017365</v>
      </c>
    </row>
    <row r="6634" spans="1:6">
      <c r="A6634" s="20">
        <v>0.64105324074074077</v>
      </c>
      <c r="B6634" s="21">
        <v>1777</v>
      </c>
      <c r="C6634" s="16">
        <v>1</v>
      </c>
      <c r="D6634" s="26">
        <v>1780</v>
      </c>
      <c r="E6634" s="28">
        <v>4.0000000000000002E-4</v>
      </c>
      <c r="F6634" s="28">
        <v>1772.2917899195759</v>
      </c>
    </row>
    <row r="6635" spans="1:6">
      <c r="A6635" s="20">
        <v>0.64107638888888885</v>
      </c>
      <c r="B6635" s="21">
        <v>1777.5</v>
      </c>
      <c r="C6635" s="16">
        <v>1</v>
      </c>
      <c r="D6635" s="26">
        <v>1780</v>
      </c>
      <c r="E6635" s="28">
        <v>4.0000000000000002E-4</v>
      </c>
      <c r="F6635" s="28">
        <v>1772.2948732036079</v>
      </c>
    </row>
    <row r="6636" spans="1:6">
      <c r="A6636" s="20">
        <v>0.64109953703703704</v>
      </c>
      <c r="B6636" s="21">
        <v>1777.5</v>
      </c>
      <c r="C6636" s="16">
        <v>1</v>
      </c>
      <c r="D6636" s="26">
        <v>1780</v>
      </c>
      <c r="E6636" s="28">
        <v>4.0000000000000002E-4</v>
      </c>
      <c r="F6636" s="28">
        <v>1772.2979552543266</v>
      </c>
    </row>
    <row r="6637" spans="1:6">
      <c r="A6637" s="20">
        <v>0.64111111111111108</v>
      </c>
      <c r="B6637" s="21">
        <v>1777.5</v>
      </c>
      <c r="C6637" s="16">
        <v>1</v>
      </c>
      <c r="D6637" s="26">
        <v>1780</v>
      </c>
      <c r="E6637" s="28">
        <v>4.0000000000000002E-4</v>
      </c>
      <c r="F6637" s="28">
        <v>1772.3010360722249</v>
      </c>
    </row>
    <row r="6638" spans="1:6">
      <c r="A6638" s="20">
        <v>0.6411458333333333</v>
      </c>
      <c r="B6638" s="21">
        <v>1777.5</v>
      </c>
      <c r="C6638" s="16">
        <v>1</v>
      </c>
      <c r="D6638" s="26">
        <v>1780</v>
      </c>
      <c r="E6638" s="28">
        <v>4.0000000000000002E-4</v>
      </c>
      <c r="F6638" s="28">
        <v>1772.304115657796</v>
      </c>
    </row>
    <row r="6639" spans="1:6">
      <c r="A6639" s="20">
        <v>0.64116898148148149</v>
      </c>
      <c r="B6639" s="21">
        <v>1777.5</v>
      </c>
      <c r="C6639" s="16">
        <v>1</v>
      </c>
      <c r="D6639" s="26">
        <v>1780</v>
      </c>
      <c r="E6639" s="28">
        <v>4.0000000000000002E-4</v>
      </c>
      <c r="F6639" s="28">
        <v>1772.3071940115328</v>
      </c>
    </row>
    <row r="6640" spans="1:6">
      <c r="A6640" s="20">
        <v>0.64118055555555553</v>
      </c>
      <c r="B6640" s="21">
        <v>1778</v>
      </c>
      <c r="C6640" s="16">
        <v>1</v>
      </c>
      <c r="D6640" s="26">
        <v>1780</v>
      </c>
      <c r="E6640" s="28">
        <v>4.0000000000000002E-4</v>
      </c>
      <c r="F6640" s="28">
        <v>1772.3102711339282</v>
      </c>
    </row>
    <row r="6641" spans="1:6">
      <c r="A6641" s="20">
        <v>0.64123842592592595</v>
      </c>
      <c r="B6641" s="21">
        <v>1777.5</v>
      </c>
      <c r="C6641" s="16">
        <v>1</v>
      </c>
      <c r="D6641" s="26">
        <v>1780</v>
      </c>
      <c r="E6641" s="28">
        <v>4.0000000000000002E-4</v>
      </c>
      <c r="F6641" s="28">
        <v>1772.3133470254745</v>
      </c>
    </row>
    <row r="6642" spans="1:6">
      <c r="A6642" s="20">
        <v>0.64126157407407403</v>
      </c>
      <c r="B6642" s="21">
        <v>1777.5</v>
      </c>
      <c r="C6642" s="16">
        <v>1</v>
      </c>
      <c r="D6642" s="26">
        <v>1780</v>
      </c>
      <c r="E6642" s="28">
        <v>4.0000000000000002E-4</v>
      </c>
      <c r="F6642" s="28">
        <v>1772.3164216866644</v>
      </c>
    </row>
    <row r="6643" spans="1:6">
      <c r="A6643" s="20">
        <v>0.64128472222222221</v>
      </c>
      <c r="B6643" s="21">
        <v>1777.5</v>
      </c>
      <c r="C6643" s="16">
        <v>1</v>
      </c>
      <c r="D6643" s="26">
        <v>1780</v>
      </c>
      <c r="E6643" s="28">
        <v>4.0000000000000002E-4</v>
      </c>
      <c r="F6643" s="28">
        <v>1772.3194951179898</v>
      </c>
    </row>
    <row r="6644" spans="1:6">
      <c r="A6644" s="20">
        <v>0.64129629629629625</v>
      </c>
      <c r="B6644" s="21">
        <v>1776.5</v>
      </c>
      <c r="C6644" s="16">
        <v>1</v>
      </c>
      <c r="D6644" s="26">
        <v>1780</v>
      </c>
      <c r="E6644" s="28">
        <v>4.0000000000000002E-4</v>
      </c>
      <c r="F6644" s="28">
        <v>1772.3225673199427</v>
      </c>
    </row>
    <row r="6645" spans="1:6">
      <c r="A6645" s="20">
        <v>0.64133101851851848</v>
      </c>
      <c r="B6645" s="21">
        <v>1777</v>
      </c>
      <c r="C6645" s="16">
        <v>1</v>
      </c>
      <c r="D6645" s="26">
        <v>1780</v>
      </c>
      <c r="E6645" s="28">
        <v>4.0000000000000002E-4</v>
      </c>
      <c r="F6645" s="28">
        <v>1772.3256382930147</v>
      </c>
    </row>
    <row r="6646" spans="1:6">
      <c r="A6646" s="20">
        <v>0.64136574074074071</v>
      </c>
      <c r="B6646" s="21">
        <v>1776.5</v>
      </c>
      <c r="C6646" s="16">
        <v>1</v>
      </c>
      <c r="D6646" s="26">
        <v>1780</v>
      </c>
      <c r="E6646" s="28">
        <v>4.0000000000000002E-4</v>
      </c>
      <c r="F6646" s="28">
        <v>1772.3287080376974</v>
      </c>
    </row>
    <row r="6647" spans="1:6">
      <c r="A6647" s="20">
        <v>0.6413888888888889</v>
      </c>
      <c r="B6647" s="21">
        <v>1777.5</v>
      </c>
      <c r="C6647" s="16">
        <v>1</v>
      </c>
      <c r="D6647" s="26">
        <v>1780</v>
      </c>
      <c r="E6647" s="28">
        <v>4.0000000000000002E-4</v>
      </c>
      <c r="F6647" s="28">
        <v>1772.3317765544823</v>
      </c>
    </row>
    <row r="6648" spans="1:6">
      <c r="A6648" s="20">
        <v>0.64141203703703709</v>
      </c>
      <c r="B6648" s="21">
        <v>1777</v>
      </c>
      <c r="C6648" s="16">
        <v>1</v>
      </c>
      <c r="D6648" s="26">
        <v>1780</v>
      </c>
      <c r="E6648" s="28">
        <v>4.0000000000000002E-4</v>
      </c>
      <c r="F6648" s="28">
        <v>1772.3348438438604</v>
      </c>
    </row>
    <row r="6649" spans="1:6">
      <c r="A6649" s="20">
        <v>0.64145833333333335</v>
      </c>
      <c r="B6649" s="21">
        <v>1777.5</v>
      </c>
      <c r="C6649" s="16">
        <v>1</v>
      </c>
      <c r="D6649" s="26">
        <v>1780</v>
      </c>
      <c r="E6649" s="28">
        <v>4.0000000000000002E-4</v>
      </c>
      <c r="F6649" s="28">
        <v>1772.3379099063229</v>
      </c>
    </row>
    <row r="6650" spans="1:6">
      <c r="A6650" s="20">
        <v>0.64149305555555558</v>
      </c>
      <c r="B6650" s="21">
        <v>1777</v>
      </c>
      <c r="C6650" s="16">
        <v>1</v>
      </c>
      <c r="D6650" s="26">
        <v>1780</v>
      </c>
      <c r="E6650" s="28">
        <v>4.0000000000000002E-4</v>
      </c>
      <c r="F6650" s="28">
        <v>1772.3409747423605</v>
      </c>
    </row>
    <row r="6651" spans="1:6">
      <c r="A6651" s="20">
        <v>0.64150462962962962</v>
      </c>
      <c r="B6651" s="21">
        <v>1777.5</v>
      </c>
      <c r="C6651" s="16">
        <v>1</v>
      </c>
      <c r="D6651" s="26">
        <v>1780</v>
      </c>
      <c r="E6651" s="28">
        <v>4.0000000000000002E-4</v>
      </c>
      <c r="F6651" s="28">
        <v>1772.3440383524635</v>
      </c>
    </row>
    <row r="6652" spans="1:6">
      <c r="A6652" s="20">
        <v>0.64156250000000004</v>
      </c>
      <c r="B6652" s="21">
        <v>1778</v>
      </c>
      <c r="C6652" s="16">
        <v>1</v>
      </c>
      <c r="D6652" s="26">
        <v>1780</v>
      </c>
      <c r="E6652" s="28">
        <v>4.0000000000000002E-4</v>
      </c>
      <c r="F6652" s="28">
        <v>1772.3471007371224</v>
      </c>
    </row>
    <row r="6653" spans="1:6">
      <c r="A6653" s="20">
        <v>0.64157407407407407</v>
      </c>
      <c r="B6653" s="21">
        <v>1777.5</v>
      </c>
      <c r="C6653" s="16">
        <v>1</v>
      </c>
      <c r="D6653" s="26">
        <v>1780</v>
      </c>
      <c r="E6653" s="28">
        <v>4.0000000000000002E-4</v>
      </c>
      <c r="F6653" s="28">
        <v>1772.3501618968276</v>
      </c>
    </row>
    <row r="6654" spans="1:6">
      <c r="A6654" s="20">
        <v>0.6416087962962963</v>
      </c>
      <c r="B6654" s="21">
        <v>1778</v>
      </c>
      <c r="C6654" s="16">
        <v>1</v>
      </c>
      <c r="D6654" s="26">
        <v>1780</v>
      </c>
      <c r="E6654" s="28">
        <v>4.0000000000000002E-4</v>
      </c>
      <c r="F6654" s="28">
        <v>1772.3532218320688</v>
      </c>
    </row>
    <row r="6655" spans="1:6">
      <c r="A6655" s="20">
        <v>0.64162037037037034</v>
      </c>
      <c r="B6655" s="21">
        <v>1778</v>
      </c>
      <c r="C6655" s="16">
        <v>1</v>
      </c>
      <c r="D6655" s="26">
        <v>1780</v>
      </c>
      <c r="E6655" s="28">
        <v>4.0000000000000002E-4</v>
      </c>
      <c r="F6655" s="28">
        <v>1772.356280543336</v>
      </c>
    </row>
    <row r="6656" spans="1:6">
      <c r="A6656" s="20">
        <v>0.64164351851851853</v>
      </c>
      <c r="B6656" s="21">
        <v>1777.5</v>
      </c>
      <c r="C6656" s="16">
        <v>1</v>
      </c>
      <c r="D6656" s="26">
        <v>1780</v>
      </c>
      <c r="E6656" s="28">
        <v>4.0000000000000002E-4</v>
      </c>
      <c r="F6656" s="28">
        <v>1772.3593380311186</v>
      </c>
    </row>
    <row r="6657" spans="1:6">
      <c r="A6657" s="20">
        <v>0.64167824074074076</v>
      </c>
      <c r="B6657" s="21">
        <v>1777</v>
      </c>
      <c r="C6657" s="16">
        <v>1</v>
      </c>
      <c r="D6657" s="26">
        <v>1780</v>
      </c>
      <c r="E6657" s="28">
        <v>4.0000000000000002E-4</v>
      </c>
      <c r="F6657" s="28">
        <v>1772.3623942959061</v>
      </c>
    </row>
    <row r="6658" spans="1:6">
      <c r="A6658" s="20">
        <v>0.64170138888888884</v>
      </c>
      <c r="B6658" s="21">
        <v>1777.5</v>
      </c>
      <c r="C6658" s="16">
        <v>1</v>
      </c>
      <c r="D6658" s="26">
        <v>1780</v>
      </c>
      <c r="E6658" s="28">
        <v>4.0000000000000002E-4</v>
      </c>
      <c r="F6658" s="28">
        <v>1772.3654493381878</v>
      </c>
    </row>
    <row r="6659" spans="1:6">
      <c r="A6659" s="20">
        <v>0.64172453703703702</v>
      </c>
      <c r="B6659" s="21">
        <v>1778</v>
      </c>
      <c r="C6659" s="16">
        <v>1</v>
      </c>
      <c r="D6659" s="26">
        <v>1780</v>
      </c>
      <c r="E6659" s="28">
        <v>4.0000000000000002E-4</v>
      </c>
      <c r="F6659" s="28">
        <v>1772.3685031584525</v>
      </c>
    </row>
    <row r="6660" spans="1:6">
      <c r="A6660" s="20">
        <v>0.64173611111111106</v>
      </c>
      <c r="B6660" s="21">
        <v>1778</v>
      </c>
      <c r="C6660" s="16">
        <v>1</v>
      </c>
      <c r="D6660" s="26">
        <v>1780</v>
      </c>
      <c r="E6660" s="28">
        <v>4.0000000000000002E-4</v>
      </c>
      <c r="F6660" s="28">
        <v>1772.3715557571891</v>
      </c>
    </row>
    <row r="6661" spans="1:6">
      <c r="A6661" s="20">
        <v>0.64178240740740744</v>
      </c>
      <c r="B6661" s="21">
        <v>1778</v>
      </c>
      <c r="C6661" s="16">
        <v>1</v>
      </c>
      <c r="D6661" s="26">
        <v>1780</v>
      </c>
      <c r="E6661" s="28">
        <v>4.0000000000000002E-4</v>
      </c>
      <c r="F6661" s="28">
        <v>1772.3746071348862</v>
      </c>
    </row>
    <row r="6662" spans="1:6">
      <c r="A6662" s="20">
        <v>0.64180555555555552</v>
      </c>
      <c r="B6662" s="21">
        <v>1778</v>
      </c>
      <c r="C6662" s="16">
        <v>1</v>
      </c>
      <c r="D6662" s="26">
        <v>1780</v>
      </c>
      <c r="E6662" s="28">
        <v>4.0000000000000002E-4</v>
      </c>
      <c r="F6662" s="28">
        <v>1772.3776572920322</v>
      </c>
    </row>
    <row r="6663" spans="1:6">
      <c r="A6663" s="20">
        <v>0.64182870370370371</v>
      </c>
      <c r="B6663" s="21">
        <v>1777.5</v>
      </c>
      <c r="C6663" s="16">
        <v>1</v>
      </c>
      <c r="D6663" s="26">
        <v>1780</v>
      </c>
      <c r="E6663" s="28">
        <v>4.0000000000000002E-4</v>
      </c>
      <c r="F6663" s="28">
        <v>1772.3807062291153</v>
      </c>
    </row>
    <row r="6664" spans="1:6">
      <c r="A6664" s="20">
        <v>0.64184027777777775</v>
      </c>
      <c r="B6664" s="21">
        <v>1778</v>
      </c>
      <c r="C6664" s="16">
        <v>1</v>
      </c>
      <c r="D6664" s="26">
        <v>1780</v>
      </c>
      <c r="E6664" s="28">
        <v>4.0000000000000002E-4</v>
      </c>
      <c r="F6664" s="28">
        <v>1772.3837539466235</v>
      </c>
    </row>
    <row r="6665" spans="1:6">
      <c r="A6665" s="20">
        <v>0.64187499999999997</v>
      </c>
      <c r="B6665" s="21">
        <v>1778</v>
      </c>
      <c r="C6665" s="16">
        <v>1</v>
      </c>
      <c r="D6665" s="26">
        <v>1780</v>
      </c>
      <c r="E6665" s="28">
        <v>4.0000000000000002E-4</v>
      </c>
      <c r="F6665" s="28">
        <v>1772.3868004450449</v>
      </c>
    </row>
    <row r="6666" spans="1:6">
      <c r="A6666" s="20">
        <v>0.64189814814814816</v>
      </c>
      <c r="B6666" s="21">
        <v>1778</v>
      </c>
      <c r="C6666" s="16">
        <v>1</v>
      </c>
      <c r="D6666" s="26">
        <v>1780</v>
      </c>
      <c r="E6666" s="28">
        <v>4.0000000000000002E-4</v>
      </c>
      <c r="F6666" s="28">
        <v>1772.3898457248667</v>
      </c>
    </row>
    <row r="6667" spans="1:6">
      <c r="A6667" s="20">
        <v>0.64192129629629635</v>
      </c>
      <c r="B6667" s="21">
        <v>1778</v>
      </c>
      <c r="C6667" s="16">
        <v>1</v>
      </c>
      <c r="D6667" s="26">
        <v>1780</v>
      </c>
      <c r="E6667" s="28">
        <v>4.0000000000000002E-4</v>
      </c>
      <c r="F6667" s="28">
        <v>1772.3928897865767</v>
      </c>
    </row>
    <row r="6668" spans="1:6">
      <c r="A6668" s="20">
        <v>0.64195601851851847</v>
      </c>
      <c r="B6668" s="21">
        <v>1777.5</v>
      </c>
      <c r="C6668" s="16">
        <v>1</v>
      </c>
      <c r="D6668" s="26">
        <v>1780</v>
      </c>
      <c r="E6668" s="28">
        <v>4.0000000000000002E-4</v>
      </c>
      <c r="F6668" s="28">
        <v>1772.3959326306619</v>
      </c>
    </row>
    <row r="6669" spans="1:6">
      <c r="A6669" s="20">
        <v>0.64197916666666666</v>
      </c>
      <c r="B6669" s="21">
        <v>1778</v>
      </c>
      <c r="C6669" s="16">
        <v>1</v>
      </c>
      <c r="D6669" s="26">
        <v>1780</v>
      </c>
      <c r="E6669" s="28">
        <v>4.0000000000000002E-4</v>
      </c>
      <c r="F6669" s="28">
        <v>1772.3989742576098</v>
      </c>
    </row>
    <row r="6670" spans="1:6">
      <c r="A6670" s="20">
        <v>0.64200231481481485</v>
      </c>
      <c r="B6670" s="21">
        <v>1778</v>
      </c>
      <c r="C6670" s="16">
        <v>1</v>
      </c>
      <c r="D6670" s="26">
        <v>1780</v>
      </c>
      <c r="E6670" s="28">
        <v>4.0000000000000002E-4</v>
      </c>
      <c r="F6670" s="28">
        <v>1772.4020146679068</v>
      </c>
    </row>
    <row r="6671" spans="1:6">
      <c r="A6671" s="20">
        <v>0.64202546296296292</v>
      </c>
      <c r="B6671" s="21">
        <v>1778.5</v>
      </c>
      <c r="C6671" s="16">
        <v>1</v>
      </c>
      <c r="D6671" s="26">
        <v>1780</v>
      </c>
      <c r="E6671" s="28">
        <v>4.0000000000000002E-4</v>
      </c>
      <c r="F6671" s="28">
        <v>1772.4050538620395</v>
      </c>
    </row>
    <row r="6672" spans="1:6">
      <c r="A6672" s="20">
        <v>0.64204861111111111</v>
      </c>
      <c r="B6672" s="21">
        <v>1778.5</v>
      </c>
      <c r="C6672" s="16">
        <v>1</v>
      </c>
      <c r="D6672" s="26">
        <v>1780</v>
      </c>
      <c r="E6672" s="28">
        <v>4.0000000000000002E-4</v>
      </c>
      <c r="F6672" s="28">
        <v>1772.4080918404948</v>
      </c>
    </row>
    <row r="6673" spans="1:6">
      <c r="A6673" s="20">
        <v>0.64206018518518515</v>
      </c>
      <c r="B6673" s="21">
        <v>1778.5</v>
      </c>
      <c r="C6673" s="16">
        <v>1</v>
      </c>
      <c r="D6673" s="26">
        <v>1780</v>
      </c>
      <c r="E6673" s="28">
        <v>4.0000000000000002E-4</v>
      </c>
      <c r="F6673" s="28">
        <v>1772.4111286037585</v>
      </c>
    </row>
    <row r="6674" spans="1:6">
      <c r="A6674" s="20">
        <v>0.64208333333333334</v>
      </c>
      <c r="B6674" s="21">
        <v>1778.5</v>
      </c>
      <c r="C6674" s="16">
        <v>1</v>
      </c>
      <c r="D6674" s="26">
        <v>1780</v>
      </c>
      <c r="E6674" s="28">
        <v>4.0000000000000002E-4</v>
      </c>
      <c r="F6674" s="28">
        <v>1772.414164152317</v>
      </c>
    </row>
    <row r="6675" spans="1:6">
      <c r="A6675" s="20">
        <v>0.64210648148148153</v>
      </c>
      <c r="B6675" s="21">
        <v>1778.5</v>
      </c>
      <c r="C6675" s="16">
        <v>1</v>
      </c>
      <c r="D6675" s="26">
        <v>1780</v>
      </c>
      <c r="E6675" s="28">
        <v>4.0000000000000002E-4</v>
      </c>
      <c r="F6675" s="28">
        <v>1772.4171984866559</v>
      </c>
    </row>
    <row r="6676" spans="1:6">
      <c r="A6676" s="20">
        <v>0.64214120370370376</v>
      </c>
      <c r="B6676" s="21">
        <v>1778.5</v>
      </c>
      <c r="C6676" s="16">
        <v>1</v>
      </c>
      <c r="D6676" s="26">
        <v>1780</v>
      </c>
      <c r="E6676" s="28">
        <v>4.0000000000000002E-4</v>
      </c>
      <c r="F6676" s="28">
        <v>1772.4202316072613</v>
      </c>
    </row>
    <row r="6677" spans="1:6">
      <c r="A6677" s="20">
        <v>0.64216435185185183</v>
      </c>
      <c r="B6677" s="21">
        <v>1778.5</v>
      </c>
      <c r="C6677" s="16">
        <v>1</v>
      </c>
      <c r="D6677" s="26">
        <v>1780</v>
      </c>
      <c r="E6677" s="28">
        <v>4.0000000000000002E-4</v>
      </c>
      <c r="F6677" s="28">
        <v>1772.4232635146184</v>
      </c>
    </row>
    <row r="6678" spans="1:6">
      <c r="A6678" s="20">
        <v>0.64218750000000002</v>
      </c>
      <c r="B6678" s="21">
        <v>1778.5</v>
      </c>
      <c r="C6678" s="16">
        <v>1</v>
      </c>
      <c r="D6678" s="26">
        <v>1780</v>
      </c>
      <c r="E6678" s="28">
        <v>4.0000000000000002E-4</v>
      </c>
      <c r="F6678" s="28">
        <v>1772.4262942092125</v>
      </c>
    </row>
    <row r="6679" spans="1:6">
      <c r="A6679" s="20">
        <v>0.6422106481481481</v>
      </c>
      <c r="B6679" s="21">
        <v>1778.5</v>
      </c>
      <c r="C6679" s="16">
        <v>1</v>
      </c>
      <c r="D6679" s="26">
        <v>1780</v>
      </c>
      <c r="E6679" s="28">
        <v>4.0000000000000002E-4</v>
      </c>
      <c r="F6679" s="28">
        <v>1772.4293236915289</v>
      </c>
    </row>
    <row r="6680" spans="1:6">
      <c r="A6680" s="20">
        <v>0.64223379629629629</v>
      </c>
      <c r="B6680" s="21">
        <v>1778.5</v>
      </c>
      <c r="C6680" s="16">
        <v>1</v>
      </c>
      <c r="D6680" s="26">
        <v>1780</v>
      </c>
      <c r="E6680" s="28">
        <v>4.0000000000000002E-4</v>
      </c>
      <c r="F6680" s="28">
        <v>1772.4323519620523</v>
      </c>
    </row>
    <row r="6681" spans="1:6">
      <c r="A6681" s="20">
        <v>0.64224537037037033</v>
      </c>
      <c r="B6681" s="21">
        <v>1778.5</v>
      </c>
      <c r="C6681" s="16">
        <v>1</v>
      </c>
      <c r="D6681" s="26">
        <v>1780</v>
      </c>
      <c r="E6681" s="28">
        <v>4.0000000000000002E-4</v>
      </c>
      <c r="F6681" s="28">
        <v>1772.4353790212674</v>
      </c>
    </row>
    <row r="6682" spans="1:6">
      <c r="A6682" s="20">
        <v>0.64228009259259256</v>
      </c>
      <c r="B6682" s="21">
        <v>1778.5</v>
      </c>
      <c r="C6682" s="16">
        <v>1</v>
      </c>
      <c r="D6682" s="26">
        <v>1780</v>
      </c>
      <c r="E6682" s="28">
        <v>4.0000000000000002E-4</v>
      </c>
      <c r="F6682" s="28">
        <v>1772.4384048696588</v>
      </c>
    </row>
    <row r="6683" spans="1:6">
      <c r="A6683" s="20">
        <v>0.64230324074074074</v>
      </c>
      <c r="B6683" s="21">
        <v>1778.5</v>
      </c>
      <c r="C6683" s="16">
        <v>1</v>
      </c>
      <c r="D6683" s="26">
        <v>1780</v>
      </c>
      <c r="E6683" s="28">
        <v>4.0000000000000002E-4</v>
      </c>
      <c r="F6683" s="28">
        <v>1772.4414295077111</v>
      </c>
    </row>
    <row r="6684" spans="1:6">
      <c r="A6684" s="20">
        <v>0.64232638888888893</v>
      </c>
      <c r="B6684" s="21">
        <v>1778.5</v>
      </c>
      <c r="C6684" s="16">
        <v>1</v>
      </c>
      <c r="D6684" s="26">
        <v>1780</v>
      </c>
      <c r="E6684" s="28">
        <v>4.0000000000000002E-4</v>
      </c>
      <c r="F6684" s="28">
        <v>1772.444452935908</v>
      </c>
    </row>
    <row r="6685" spans="1:6">
      <c r="A6685" s="20">
        <v>0.64234953703703701</v>
      </c>
      <c r="B6685" s="21">
        <v>1778.5</v>
      </c>
      <c r="C6685" s="16">
        <v>1</v>
      </c>
      <c r="D6685" s="26">
        <v>1780</v>
      </c>
      <c r="E6685" s="28">
        <v>4.0000000000000002E-4</v>
      </c>
      <c r="F6685" s="28">
        <v>1772.4474751547336</v>
      </c>
    </row>
    <row r="6686" spans="1:6">
      <c r="A6686" s="20">
        <v>0.64583333333333337</v>
      </c>
      <c r="B6686" s="21">
        <v>1772</v>
      </c>
      <c r="C6686" s="16">
        <v>-1</v>
      </c>
      <c r="D6686" s="26">
        <v>1772</v>
      </c>
      <c r="E6686" s="28">
        <v>0</v>
      </c>
      <c r="F6686" s="28">
        <v>1780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2025-04-28T06:42:24Z</dcterms:modified>
</cp:coreProperties>
</file>